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Otter\"/>
    </mc:Choice>
  </mc:AlternateContent>
  <xr:revisionPtr revIDLastSave="0" documentId="8_{74437F3B-2C89-4F8D-869A-17AD875A607B}" xr6:coauthVersionLast="47" xr6:coauthVersionMax="47" xr10:uidLastSave="{00000000-0000-0000-0000-000000000000}"/>
  <bookViews>
    <workbookView xWindow="-90" yWindow="-90" windowWidth="19380" windowHeight="10260" xr2:uid="{E78234F8-14B8-4A4C-BCD7-88288AADD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<sst xmlns="http://schemas.openxmlformats.org/spreadsheetml/2006/main" count="7" uniqueCount="7">
  <si>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</si>
  <si>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</si>
  <si>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</si>
  <si>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</si>
  <si>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CO2lo</t>
  </si>
  <si>
    <t>CO2hi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</si>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</sst>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</c:f>
              <c:numCache>
                <c:formatCode>m/d/yyyy\ h:mm</c:formatCode>
                <c:ptCount val="166"/>
                <c:pt idx="0">
                  <c:v>39864.682638888888</c:v>
                </c:pt>
                <c:pt idx="1">
                  <c:v>39864.683333333334</c:v>
                </c:pt>
                <c:pt idx="2">
                  <c:v>39864.684027777781</c:v>
                </c:pt>
                <c:pt idx="3">
                  <c:v>39864.68472222222</c:v>
                </c:pt>
                <c:pt idx="4">
                  <c:v>39864.685416666667</c:v>
                </c:pt>
                <c:pt idx="5">
                  <c:v>39864.686111111114</c:v>
                </c:pt>
                <c:pt idx="6">
                  <c:v>39864.686805555553</c:v>
                </c:pt>
                <c:pt idx="7">
                  <c:v>39864.6875</c:v>
                </c:pt>
                <c:pt idx="8">
                  <c:v>39864.688194444447</c:v>
                </c:pt>
                <c:pt idx="9">
                  <c:v>39864.688888888886</c:v>
                </c:pt>
                <c:pt idx="10">
                  <c:v>39864.689583333333</c:v>
                </c:pt>
                <c:pt idx="11">
                  <c:v>39864.69027777778</c:v>
                </c:pt>
                <c:pt idx="12">
                  <c:v>39864.690972222219</c:v>
                </c:pt>
                <c:pt idx="13">
                  <c:v>39864.691666666666</c:v>
                </c:pt>
                <c:pt idx="14">
                  <c:v>39864.692361111112</c:v>
                </c:pt>
                <c:pt idx="15">
                  <c:v>39864.693055555559</c:v>
                </c:pt>
                <c:pt idx="16">
                  <c:v>39864.693749999999</c:v>
                </c:pt>
                <c:pt idx="17">
                  <c:v>39864.694444444445</c:v>
                </c:pt>
                <c:pt idx="18">
                  <c:v>39864.695138888892</c:v>
                </c:pt>
                <c:pt idx="19">
                  <c:v>39864.695833333331</c:v>
                </c:pt>
                <c:pt idx="20">
                  <c:v>39864.696527777778</c:v>
                </c:pt>
                <c:pt idx="21">
                  <c:v>39864.697222222225</c:v>
                </c:pt>
                <c:pt idx="22">
                  <c:v>39864.697916666664</c:v>
                </c:pt>
                <c:pt idx="23">
                  <c:v>39864.698611111111</c:v>
                </c:pt>
                <c:pt idx="24">
                  <c:v>39864.699305555558</c:v>
                </c:pt>
                <c:pt idx="25">
                  <c:v>39864.699999999997</c:v>
                </c:pt>
                <c:pt idx="26">
                  <c:v>39864.700694444444</c:v>
                </c:pt>
                <c:pt idx="27">
                  <c:v>39864.701388888891</c:v>
                </c:pt>
                <c:pt idx="28">
                  <c:v>39864.70208333333</c:v>
                </c:pt>
                <c:pt idx="29">
                  <c:v>39864.702777777777</c:v>
                </c:pt>
                <c:pt idx="30">
                  <c:v>39864.703472222223</c:v>
                </c:pt>
                <c:pt idx="31">
                  <c:v>39864.70416666667</c:v>
                </c:pt>
                <c:pt idx="32">
                  <c:v>39864.704861111109</c:v>
                </c:pt>
                <c:pt idx="33">
                  <c:v>39864.705555555556</c:v>
                </c:pt>
                <c:pt idx="34">
                  <c:v>39864.706250000003</c:v>
                </c:pt>
                <c:pt idx="35">
                  <c:v>39864.706944444442</c:v>
                </c:pt>
                <c:pt idx="36">
                  <c:v>39864.707638888889</c:v>
                </c:pt>
                <c:pt idx="37">
                  <c:v>39864.708333333336</c:v>
                </c:pt>
                <c:pt idx="38">
                  <c:v>39864.709027777775</c:v>
                </c:pt>
                <c:pt idx="39">
                  <c:v>39864.709722222222</c:v>
                </c:pt>
                <c:pt idx="40">
                  <c:v>39864.710416666669</c:v>
                </c:pt>
                <c:pt idx="41">
                  <c:v>39864.711111111108</c:v>
                </c:pt>
                <c:pt idx="42">
                  <c:v>39864.711805555555</c:v>
                </c:pt>
                <c:pt idx="43">
                  <c:v>39864.712500000001</c:v>
                </c:pt>
                <c:pt idx="44">
                  <c:v>39864.713194444441</c:v>
                </c:pt>
                <c:pt idx="45">
                  <c:v>39864.713888888888</c:v>
                </c:pt>
                <c:pt idx="46">
                  <c:v>39864.714583333334</c:v>
                </c:pt>
                <c:pt idx="47">
                  <c:v>39864.715277777781</c:v>
                </c:pt>
                <c:pt idx="48">
                  <c:v>39864.71597222222</c:v>
                </c:pt>
                <c:pt idx="49">
                  <c:v>39864.716666666667</c:v>
                </c:pt>
                <c:pt idx="50">
                  <c:v>39864.717361111114</c:v>
                </c:pt>
                <c:pt idx="51">
                  <c:v>39864.718055555553</c:v>
                </c:pt>
                <c:pt idx="52">
                  <c:v>39864.71875</c:v>
                </c:pt>
                <c:pt idx="53">
                  <c:v>39864.719444444447</c:v>
                </c:pt>
                <c:pt idx="54">
                  <c:v>39864.720138888886</c:v>
                </c:pt>
                <c:pt idx="55">
                  <c:v>39864.720833333333</c:v>
                </c:pt>
                <c:pt idx="56">
                  <c:v>39864.72152777778</c:v>
                </c:pt>
                <c:pt idx="57">
                  <c:v>39864.722222222219</c:v>
                </c:pt>
                <c:pt idx="58">
                  <c:v>39864.722916666666</c:v>
                </c:pt>
                <c:pt idx="59">
                  <c:v>39864.723611111112</c:v>
                </c:pt>
                <c:pt idx="60">
                  <c:v>39864.724305555559</c:v>
                </c:pt>
                <c:pt idx="61">
                  <c:v>39864.724999999999</c:v>
                </c:pt>
                <c:pt idx="62">
                  <c:v>39864.725694444445</c:v>
                </c:pt>
                <c:pt idx="63">
                  <c:v>39864.726388888892</c:v>
                </c:pt>
                <c:pt idx="64">
                  <c:v>39864.727083333331</c:v>
                </c:pt>
                <c:pt idx="65">
                  <c:v>39864.727777777778</c:v>
                </c:pt>
                <c:pt idx="66">
                  <c:v>39864.728472222225</c:v>
                </c:pt>
                <c:pt idx="67">
                  <c:v>39864.729166666664</c:v>
                </c:pt>
                <c:pt idx="68">
                  <c:v>39864.729861111111</c:v>
                </c:pt>
                <c:pt idx="69">
                  <c:v>39864.730555555558</c:v>
                </c:pt>
                <c:pt idx="70">
                  <c:v>39864.731249999997</c:v>
                </c:pt>
                <c:pt idx="71">
                  <c:v>39864.731944444444</c:v>
                </c:pt>
                <c:pt idx="72">
                  <c:v>39864.732638888891</c:v>
                </c:pt>
                <c:pt idx="73">
                  <c:v>39864.73333333333</c:v>
                </c:pt>
                <c:pt idx="74">
                  <c:v>39864.734027777777</c:v>
                </c:pt>
                <c:pt idx="75">
                  <c:v>39864.734722222223</c:v>
                </c:pt>
                <c:pt idx="76">
                  <c:v>39864.73541666667</c:v>
                </c:pt>
                <c:pt idx="77">
                  <c:v>39864.736111111109</c:v>
                </c:pt>
                <c:pt idx="78">
                  <c:v>39864.736805555556</c:v>
                </c:pt>
                <c:pt idx="79">
                  <c:v>39864.737500000003</c:v>
                </c:pt>
                <c:pt idx="80">
                  <c:v>39864.738194444442</c:v>
                </c:pt>
                <c:pt idx="81">
                  <c:v>39864.738888888889</c:v>
                </c:pt>
                <c:pt idx="82">
                  <c:v>39864.739583333336</c:v>
                </c:pt>
                <c:pt idx="83">
                  <c:v>39864.740277777775</c:v>
                </c:pt>
                <c:pt idx="84">
                  <c:v>39864.740972222222</c:v>
                </c:pt>
                <c:pt idx="85">
                  <c:v>39864.741666666669</c:v>
                </c:pt>
                <c:pt idx="86">
                  <c:v>39864.742361111108</c:v>
                </c:pt>
                <c:pt idx="87">
                  <c:v>39864.743055555555</c:v>
                </c:pt>
                <c:pt idx="88">
                  <c:v>39864.743750000001</c:v>
                </c:pt>
                <c:pt idx="89">
                  <c:v>39864.744444444441</c:v>
                </c:pt>
                <c:pt idx="90">
                  <c:v>39864.745138888888</c:v>
                </c:pt>
                <c:pt idx="91">
                  <c:v>39864.745833333334</c:v>
                </c:pt>
                <c:pt idx="92">
                  <c:v>39864.746527777781</c:v>
                </c:pt>
                <c:pt idx="93">
                  <c:v>39864.74722222222</c:v>
                </c:pt>
                <c:pt idx="94">
                  <c:v>39864.747916666667</c:v>
                </c:pt>
                <c:pt idx="95">
                  <c:v>39864.748611111114</c:v>
                </c:pt>
                <c:pt idx="96">
                  <c:v>39864.749305555553</c:v>
                </c:pt>
                <c:pt idx="97">
                  <c:v>39864.75</c:v>
                </c:pt>
                <c:pt idx="98">
                  <c:v>39864.750694444447</c:v>
                </c:pt>
                <c:pt idx="99">
                  <c:v>39864.751388888886</c:v>
                </c:pt>
                <c:pt idx="100">
                  <c:v>39864.752083333333</c:v>
                </c:pt>
                <c:pt idx="101">
                  <c:v>39864.75277777778</c:v>
                </c:pt>
                <c:pt idx="102">
                  <c:v>39864.753472222219</c:v>
                </c:pt>
                <c:pt idx="103">
                  <c:v>39864.754166666666</c:v>
                </c:pt>
                <c:pt idx="104">
                  <c:v>39864.754861111112</c:v>
                </c:pt>
                <c:pt idx="105">
                  <c:v>39864.755555555559</c:v>
                </c:pt>
                <c:pt idx="106">
                  <c:v>39864.756249999999</c:v>
                </c:pt>
                <c:pt idx="107">
                  <c:v>39864.756944444445</c:v>
                </c:pt>
                <c:pt idx="108">
                  <c:v>39864.757638888892</c:v>
                </c:pt>
                <c:pt idx="109">
                  <c:v>39864.758333333331</c:v>
                </c:pt>
                <c:pt idx="110">
                  <c:v>39864.759027777778</c:v>
                </c:pt>
                <c:pt idx="111">
                  <c:v>39864.759722222225</c:v>
                </c:pt>
                <c:pt idx="112">
                  <c:v>39864.760416666664</c:v>
                </c:pt>
                <c:pt idx="113">
                  <c:v>39864.761111111111</c:v>
                </c:pt>
                <c:pt idx="114">
                  <c:v>39864.761805555558</c:v>
                </c:pt>
                <c:pt idx="115">
                  <c:v>39864.762499999997</c:v>
                </c:pt>
                <c:pt idx="116">
                  <c:v>39864.763194444444</c:v>
                </c:pt>
                <c:pt idx="117">
                  <c:v>39864.763888888891</c:v>
                </c:pt>
                <c:pt idx="118">
                  <c:v>39864.76458333333</c:v>
                </c:pt>
                <c:pt idx="119">
                  <c:v>39864.765277777777</c:v>
                </c:pt>
                <c:pt idx="120">
                  <c:v>39864.765972222223</c:v>
                </c:pt>
                <c:pt idx="121">
                  <c:v>39864.76666666667</c:v>
                </c:pt>
                <c:pt idx="122">
                  <c:v>39864.767361111109</c:v>
                </c:pt>
                <c:pt idx="123">
                  <c:v>39864.768055555556</c:v>
                </c:pt>
                <c:pt idx="124">
                  <c:v>39864.768750000003</c:v>
                </c:pt>
                <c:pt idx="125">
                  <c:v>39864.769444444442</c:v>
                </c:pt>
                <c:pt idx="126">
                  <c:v>39864.770138888889</c:v>
                </c:pt>
                <c:pt idx="127">
                  <c:v>39864.770833333336</c:v>
                </c:pt>
                <c:pt idx="128">
                  <c:v>39864.771527777775</c:v>
                </c:pt>
                <c:pt idx="129">
                  <c:v>39864.772222222222</c:v>
                </c:pt>
                <c:pt idx="130">
                  <c:v>39864.772916666669</c:v>
                </c:pt>
                <c:pt idx="131">
                  <c:v>39864.773611111108</c:v>
                </c:pt>
                <c:pt idx="132">
                  <c:v>39864.774305555555</c:v>
                </c:pt>
                <c:pt idx="133">
                  <c:v>39864.775000000001</c:v>
                </c:pt>
                <c:pt idx="134">
                  <c:v>39864.775694444441</c:v>
                </c:pt>
                <c:pt idx="135">
                  <c:v>39864.776388888888</c:v>
                </c:pt>
                <c:pt idx="136">
                  <c:v>39864.777083333334</c:v>
                </c:pt>
                <c:pt idx="137">
                  <c:v>39864.777777777781</c:v>
                </c:pt>
                <c:pt idx="138">
                  <c:v>39864.77847222222</c:v>
                </c:pt>
              </c:numCache>
            </c:numRef>
          </c:xVal>
          <c:yVal>
            <c:numRef>
              <c:f>Sheet1!$H$2:$H$167</c:f>
              <c:numCache>
                <c:formatCode>General</c:formatCode>
                <c:ptCount val="166"/>
                <c:pt idx="0">
                  <c:v>1.098595</c:v>
                </c:pt>
                <c:pt idx="1">
                  <c:v>1.1013189999999999</c:v>
                </c:pt>
                <c:pt idx="2">
                  <c:v>1.105396</c:v>
                </c:pt>
                <c:pt idx="3">
                  <c:v>1.1074379999999999</c:v>
                </c:pt>
                <c:pt idx="4">
                  <c:v>1.112878</c:v>
                </c:pt>
                <c:pt idx="5">
                  <c:v>1.112878</c:v>
                </c:pt>
                <c:pt idx="6">
                  <c:v>1.110155</c:v>
                </c:pt>
                <c:pt idx="7">
                  <c:v>1.116277</c:v>
                </c:pt>
                <c:pt idx="8">
                  <c:v>1.116277</c:v>
                </c:pt>
                <c:pt idx="9">
                  <c:v>1.1135679999999999</c:v>
                </c:pt>
                <c:pt idx="10">
                  <c:v>1.1200369999999999</c:v>
                </c:pt>
                <c:pt idx="11">
                  <c:v>1.1203700000000001</c:v>
                </c:pt>
                <c:pt idx="12">
                  <c:v>1.1200289999999999</c:v>
                </c:pt>
                <c:pt idx="13">
                  <c:v>1.1203639999999999</c:v>
                </c:pt>
                <c:pt idx="14">
                  <c:v>1.1237680000000001</c:v>
                </c:pt>
                <c:pt idx="15">
                  <c:v>1.122066</c:v>
                </c:pt>
                <c:pt idx="16">
                  <c:v>1.1203590000000001</c:v>
                </c:pt>
                <c:pt idx="17">
                  <c:v>1.1258060000000001</c:v>
                </c:pt>
                <c:pt idx="18">
                  <c:v>1.125122</c:v>
                </c:pt>
                <c:pt idx="19">
                  <c:v>1.122398</c:v>
                </c:pt>
                <c:pt idx="20">
                  <c:v>1.1264799999999999</c:v>
                </c:pt>
                <c:pt idx="21">
                  <c:v>1.1264799999999999</c:v>
                </c:pt>
                <c:pt idx="22">
                  <c:v>1.1244350000000001</c:v>
                </c:pt>
                <c:pt idx="23">
                  <c:v>1.1257969999999999</c:v>
                </c:pt>
                <c:pt idx="24">
                  <c:v>1.12818</c:v>
                </c:pt>
                <c:pt idx="25">
                  <c:v>1.126476</c:v>
                </c:pt>
                <c:pt idx="26">
                  <c:v>1.1257950000000001</c:v>
                </c:pt>
                <c:pt idx="27">
                  <c:v>1.1326020000000001</c:v>
                </c:pt>
                <c:pt idx="28">
                  <c:v>1.1291979999999999</c:v>
                </c:pt>
                <c:pt idx="29">
                  <c:v>1.1257919999999999</c:v>
                </c:pt>
                <c:pt idx="30">
                  <c:v>1.1312390000000001</c:v>
                </c:pt>
                <c:pt idx="31">
                  <c:v>1.1285160000000001</c:v>
                </c:pt>
                <c:pt idx="32">
                  <c:v>1.1268130000000001</c:v>
                </c:pt>
                <c:pt idx="33">
                  <c:v>1.1295360000000001</c:v>
                </c:pt>
                <c:pt idx="34">
                  <c:v>1.1325989999999999</c:v>
                </c:pt>
                <c:pt idx="35">
                  <c:v>1.129535</c:v>
                </c:pt>
                <c:pt idx="36">
                  <c:v>1.129194</c:v>
                </c:pt>
                <c:pt idx="37">
                  <c:v>1.1339600000000001</c:v>
                </c:pt>
                <c:pt idx="38">
                  <c:v>1.1319170000000001</c:v>
                </c:pt>
                <c:pt idx="39">
                  <c:v>1.129194</c:v>
                </c:pt>
                <c:pt idx="40">
                  <c:v>1.1339600000000001</c:v>
                </c:pt>
                <c:pt idx="41">
                  <c:v>1.133278</c:v>
                </c:pt>
                <c:pt idx="42">
                  <c:v>1.1319170000000001</c:v>
                </c:pt>
                <c:pt idx="43">
                  <c:v>1.1339589999999999</c:v>
                </c:pt>
                <c:pt idx="44">
                  <c:v>1.136002</c:v>
                </c:pt>
                <c:pt idx="45">
                  <c:v>1.1329370000000001</c:v>
                </c:pt>
                <c:pt idx="46">
                  <c:v>1.1329370000000001</c:v>
                </c:pt>
                <c:pt idx="47">
                  <c:v>1.136682</c:v>
                </c:pt>
                <c:pt idx="48">
                  <c:v>1.133958</c:v>
                </c:pt>
                <c:pt idx="49">
                  <c:v>1.131575</c:v>
                </c:pt>
                <c:pt idx="50">
                  <c:v>1.137022</c:v>
                </c:pt>
                <c:pt idx="51">
                  <c:v>1.1349800000000001</c:v>
                </c:pt>
                <c:pt idx="52">
                  <c:v>1.1325959999999999</c:v>
                </c:pt>
                <c:pt idx="53">
                  <c:v>1.136682</c:v>
                </c:pt>
                <c:pt idx="54">
                  <c:v>1.137362</c:v>
                </c:pt>
                <c:pt idx="55">
                  <c:v>1.134979</c:v>
                </c:pt>
                <c:pt idx="56">
                  <c:v>1.1366810000000001</c:v>
                </c:pt>
                <c:pt idx="57">
                  <c:v>1.1404259999999999</c:v>
                </c:pt>
                <c:pt idx="58">
                  <c:v>1.1390640000000001</c:v>
                </c:pt>
                <c:pt idx="59">
                  <c:v>1.137022</c:v>
                </c:pt>
                <c:pt idx="60">
                  <c:v>1.1445110000000001</c:v>
                </c:pt>
                <c:pt idx="61">
                  <c:v>1.1380429999999999</c:v>
                </c:pt>
                <c:pt idx="62">
                  <c:v>1.127149</c:v>
                </c:pt>
                <c:pt idx="63">
                  <c:v>1.128511</c:v>
                </c:pt>
                <c:pt idx="64">
                  <c:v>1.1278300000000001</c:v>
                </c:pt>
                <c:pt idx="65">
                  <c:v>1.124085</c:v>
                </c:pt>
                <c:pt idx="66">
                  <c:v>1.1244449999999999</c:v>
                </c:pt>
                <c:pt idx="67">
                  <c:v>1.1268279999999999</c:v>
                </c:pt>
                <c:pt idx="68">
                  <c:v>1.124441</c:v>
                </c:pt>
                <c:pt idx="69">
                  <c:v>1.122398</c:v>
                </c:pt>
                <c:pt idx="70">
                  <c:v>1.127502</c:v>
                </c:pt>
                <c:pt idx="71">
                  <c:v>1.1257999999999999</c:v>
                </c:pt>
                <c:pt idx="72">
                  <c:v>1.12035</c:v>
                </c:pt>
                <c:pt idx="73">
                  <c:v>1.1257969999999999</c:v>
                </c:pt>
                <c:pt idx="74">
                  <c:v>1.1312439999999999</c:v>
                </c:pt>
                <c:pt idx="75">
                  <c:v>1.1244339999999999</c:v>
                </c:pt>
                <c:pt idx="76">
                  <c:v>1.123753</c:v>
                </c:pt>
                <c:pt idx="77">
                  <c:v>1.1268149999999999</c:v>
                </c:pt>
                <c:pt idx="78">
                  <c:v>1.1244320000000001</c:v>
                </c:pt>
                <c:pt idx="79">
                  <c:v>1.1230690000000001</c:v>
                </c:pt>
                <c:pt idx="80">
                  <c:v>1.1278349999999999</c:v>
                </c:pt>
                <c:pt idx="81">
                  <c:v>1.125791</c:v>
                </c:pt>
                <c:pt idx="82">
                  <c:v>1.122387</c:v>
                </c:pt>
                <c:pt idx="83">
                  <c:v>1.1271530000000001</c:v>
                </c:pt>
                <c:pt idx="84">
                  <c:v>1.1278330000000001</c:v>
                </c:pt>
                <c:pt idx="85">
                  <c:v>1.1244289999999999</c:v>
                </c:pt>
                <c:pt idx="86">
                  <c:v>1.126471</c:v>
                </c:pt>
                <c:pt idx="87">
                  <c:v>1.129194</c:v>
                </c:pt>
                <c:pt idx="88">
                  <c:v>1.126811</c:v>
                </c:pt>
                <c:pt idx="89">
                  <c:v>1.1251089999999999</c:v>
                </c:pt>
                <c:pt idx="90">
                  <c:v>1.130215</c:v>
                </c:pt>
                <c:pt idx="91">
                  <c:v>1.1285130000000001</c:v>
                </c:pt>
                <c:pt idx="92">
                  <c:v>1.125108</c:v>
                </c:pt>
                <c:pt idx="93">
                  <c:v>1.1349800000000001</c:v>
                </c:pt>
                <c:pt idx="94">
                  <c:v>1.1312359999999999</c:v>
                </c:pt>
                <c:pt idx="95">
                  <c:v>1.127831</c:v>
                </c:pt>
                <c:pt idx="96">
                  <c:v>1.129874</c:v>
                </c:pt>
                <c:pt idx="97">
                  <c:v>1.1319159999999999</c:v>
                </c:pt>
                <c:pt idx="98">
                  <c:v>1.129192</c:v>
                </c:pt>
                <c:pt idx="99">
                  <c:v>1.1274900000000001</c:v>
                </c:pt>
                <c:pt idx="100">
                  <c:v>1.1325970000000001</c:v>
                </c:pt>
                <c:pt idx="101">
                  <c:v>1.131235</c:v>
                </c:pt>
                <c:pt idx="102">
                  <c:v>1.1271500000000001</c:v>
                </c:pt>
                <c:pt idx="103">
                  <c:v>1.1322559999999999</c:v>
                </c:pt>
                <c:pt idx="104">
                  <c:v>1.1298729999999999</c:v>
                </c:pt>
                <c:pt idx="105">
                  <c:v>1.1274900000000001</c:v>
                </c:pt>
                <c:pt idx="106">
                  <c:v>1.128171</c:v>
                </c:pt>
                <c:pt idx="107">
                  <c:v>1.131235</c:v>
                </c:pt>
                <c:pt idx="108">
                  <c:v>1.131235</c:v>
                </c:pt>
                <c:pt idx="109">
                  <c:v>1.129192</c:v>
                </c:pt>
                <c:pt idx="110">
                  <c:v>1.1329359999999999</c:v>
                </c:pt>
                <c:pt idx="111">
                  <c:v>1.1305529999999999</c:v>
                </c:pt>
                <c:pt idx="112">
                  <c:v>1.1274900000000001</c:v>
                </c:pt>
                <c:pt idx="113">
                  <c:v>1.1325959999999999</c:v>
                </c:pt>
                <c:pt idx="114">
                  <c:v>1.131915</c:v>
                </c:pt>
                <c:pt idx="115">
                  <c:v>1.128511</c:v>
                </c:pt>
                <c:pt idx="116">
                  <c:v>1.1312340000000001</c:v>
                </c:pt>
                <c:pt idx="117">
                  <c:v>1.1332770000000001</c:v>
                </c:pt>
                <c:pt idx="118">
                  <c:v>1.1298729999999999</c:v>
                </c:pt>
                <c:pt idx="119">
                  <c:v>1.128511</c:v>
                </c:pt>
                <c:pt idx="120">
                  <c:v>1.1336170000000001</c:v>
                </c:pt>
                <c:pt idx="121">
                  <c:v>1.1366810000000001</c:v>
                </c:pt>
                <c:pt idx="122">
                  <c:v>1.135319</c:v>
                </c:pt>
                <c:pt idx="123">
                  <c:v>1.142128</c:v>
                </c:pt>
                <c:pt idx="124">
                  <c:v>1.1414470000000001</c:v>
                </c:pt>
                <c:pt idx="125">
                  <c:v>1.1380429999999999</c:v>
                </c:pt>
                <c:pt idx="126">
                  <c:v>1.1414470000000001</c:v>
                </c:pt>
                <c:pt idx="127">
                  <c:v>1.1434899999999999</c:v>
                </c:pt>
                <c:pt idx="128">
                  <c:v>1.1404259999999999</c:v>
                </c:pt>
                <c:pt idx="129">
                  <c:v>1.140085</c:v>
                </c:pt>
                <c:pt idx="130">
                  <c:v>1.144171</c:v>
                </c:pt>
                <c:pt idx="131">
                  <c:v>1.1434899999999999</c:v>
                </c:pt>
                <c:pt idx="132">
                  <c:v>1.139745</c:v>
                </c:pt>
                <c:pt idx="133">
                  <c:v>1.1458729999999999</c:v>
                </c:pt>
                <c:pt idx="134">
                  <c:v>1.1448510000000001</c:v>
                </c:pt>
                <c:pt idx="135">
                  <c:v>1.142809</c:v>
                </c:pt>
                <c:pt idx="136">
                  <c:v>1.1458729999999999</c:v>
                </c:pt>
                <c:pt idx="137">
                  <c:v>1.147575</c:v>
                </c:pt>
                <c:pt idx="138">
                  <c:v>1.1448510000000001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B-4EA7-B54F-2856E55A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43407"/>
        <c:axId val="1565043823"/>
      </c:scatterChart>
      <c:valAx>
        <c:axId val="1565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43823"/>
        <c:crosses val="autoZero"/>
        <c:crossBetween val="midCat"/>
      </c:valAx>
      <c:valAx>
        <c:axId val="15650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112712</xdr:colOff>
      <xdr:row>0</xdr:row>
      <xdr:rowOff>163512</xdr:rowOff>
    </xdr:from>
    <xdr:to>
      <xdr:col>18</xdr:col>
      <xdr:colOff>417512</xdr:colOff>
      <xdr:row>15</xdr:row>
      <xdr:rowOff>96837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1B1E37-BF5C-A589-01BE-1B9295A7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7808-9B92-40ED-9B99-26DD9EF92C3F}">
  <dimension ref="A1:H140"/>
  <sheetViews>
    <sheetView tabSelected="1" workbookViewId="0">
      <selection activeCell="H1" activeCellId="1" sqref="A1:A1048576 H1:H1048576"/>
    </sheetView>
  </sheetViews>
  <sheetFormatPr defaultRowHeight="14.75" x14ac:dyDescent="0.75"/>
  <cols>
    <col min="1" max="1" width="14.269531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75">
      <c r="A2" s="1">
        <v>39864.682638888888</v>
      </c>
      <c r="B2">
        <v>27</v>
      </c>
      <c r="C2">
        <v>12.6</v>
      </c>
      <c r="D2">
        <v>27.75</v>
      </c>
      <c r="E2">
        <v>5019.857</v>
      </c>
      <c r="F2">
        <v>3403.2869999999998</v>
      </c>
      <c r="G2">
        <v>0</v>
      </c>
      <c r="H2">
        <v>1.098595</v>
      </c>
    </row>
    <row r="3" spans="1:8" x14ac:dyDescent="0.75">
      <c r="A3" s="1">
        <v>39864.683333333334</v>
      </c>
      <c r="B3">
        <v>28</v>
      </c>
      <c r="C3">
        <v>12.6</v>
      </c>
      <c r="D3">
        <v>27.75</v>
      </c>
      <c r="E3">
        <v>5020.1989999999996</v>
      </c>
      <c r="F3">
        <v>3407.395</v>
      </c>
      <c r="G3">
        <v>0</v>
      </c>
      <c r="H3">
        <v>1.1013189999999999</v>
      </c>
    </row>
    <row r="4" spans="1:8" x14ac:dyDescent="0.75">
      <c r="A4" s="1">
        <v>39864.684027777781</v>
      </c>
      <c r="B4">
        <v>29</v>
      </c>
      <c r="C4">
        <v>12.6</v>
      </c>
      <c r="D4">
        <v>27.78</v>
      </c>
      <c r="E4">
        <v>5019.5140000000001</v>
      </c>
      <c r="F4">
        <v>3419.0349999999999</v>
      </c>
      <c r="G4">
        <v>0</v>
      </c>
      <c r="H4">
        <v>1.105396</v>
      </c>
    </row>
    <row r="5" spans="1:8" x14ac:dyDescent="0.75">
      <c r="A5" s="1">
        <v>39864.68472222222</v>
      </c>
      <c r="B5">
        <v>30</v>
      </c>
      <c r="C5">
        <v>12.6</v>
      </c>
      <c r="D5">
        <v>27.82</v>
      </c>
      <c r="E5">
        <v>5020.5420000000004</v>
      </c>
      <c r="F5">
        <v>3406.0259999999998</v>
      </c>
      <c r="G5">
        <v>0</v>
      </c>
      <c r="H5">
        <v>1.1074379999999999</v>
      </c>
    </row>
    <row r="6" spans="1:8" x14ac:dyDescent="0.75">
      <c r="A6" s="1">
        <v>39864.685416666667</v>
      </c>
      <c r="B6">
        <v>31</v>
      </c>
      <c r="C6">
        <v>12.6</v>
      </c>
      <c r="D6">
        <v>27.82</v>
      </c>
      <c r="E6">
        <v>5019.5140000000001</v>
      </c>
      <c r="F6">
        <v>3400.5479999999998</v>
      </c>
      <c r="G6">
        <v>0</v>
      </c>
      <c r="H6">
        <v>1.112878</v>
      </c>
    </row>
    <row r="7" spans="1:8" x14ac:dyDescent="0.75">
      <c r="A7" s="1">
        <v>39864.686111111114</v>
      </c>
      <c r="B7">
        <v>32</v>
      </c>
      <c r="C7">
        <v>12.6</v>
      </c>
      <c r="D7">
        <v>27.82</v>
      </c>
      <c r="E7">
        <v>5020.1989999999996</v>
      </c>
      <c r="F7">
        <v>3413.5569999999998</v>
      </c>
      <c r="G7">
        <v>0</v>
      </c>
      <c r="H7">
        <v>1.112878</v>
      </c>
    </row>
    <row r="8" spans="1:8" x14ac:dyDescent="0.75">
      <c r="A8" s="1">
        <v>39864.686805555553</v>
      </c>
      <c r="B8">
        <v>33</v>
      </c>
      <c r="C8">
        <v>12.6</v>
      </c>
      <c r="D8">
        <v>27.85</v>
      </c>
      <c r="E8">
        <v>5019.5140000000001</v>
      </c>
      <c r="F8">
        <v>3407.0529999999999</v>
      </c>
      <c r="G8">
        <v>0</v>
      </c>
      <c r="H8">
        <v>1.110155</v>
      </c>
    </row>
    <row r="9" spans="1:8" x14ac:dyDescent="0.75">
      <c r="A9" s="1">
        <v>39864.6875</v>
      </c>
      <c r="B9">
        <v>34</v>
      </c>
      <c r="C9">
        <v>12.6</v>
      </c>
      <c r="D9">
        <v>27.88</v>
      </c>
      <c r="E9">
        <v>5019.857</v>
      </c>
      <c r="F9">
        <v>3394.386</v>
      </c>
      <c r="G9">
        <v>0</v>
      </c>
      <c r="H9">
        <v>1.116277</v>
      </c>
    </row>
    <row r="10" spans="1:8" x14ac:dyDescent="0.75">
      <c r="A10" s="1">
        <v>39864.688194444447</v>
      </c>
      <c r="B10">
        <v>35</v>
      </c>
      <c r="C10">
        <v>12.6</v>
      </c>
      <c r="D10">
        <v>27.88</v>
      </c>
      <c r="E10">
        <v>5019.857</v>
      </c>
      <c r="F10">
        <v>3408.7640000000001</v>
      </c>
      <c r="G10">
        <v>0</v>
      </c>
      <c r="H10">
        <v>1.116277</v>
      </c>
    </row>
    <row r="11" spans="1:8" x14ac:dyDescent="0.75">
      <c r="A11" s="1">
        <v>39864.688888888886</v>
      </c>
      <c r="B11">
        <v>36</v>
      </c>
      <c r="C11">
        <v>12.6</v>
      </c>
      <c r="D11">
        <v>27.91</v>
      </c>
      <c r="E11">
        <v>5019.5140000000001</v>
      </c>
      <c r="F11">
        <v>3409.7919999999999</v>
      </c>
      <c r="G11">
        <v>0</v>
      </c>
      <c r="H11">
        <v>1.1135679999999999</v>
      </c>
    </row>
    <row r="12" spans="1:8" x14ac:dyDescent="0.75">
      <c r="A12" s="1">
        <v>39864.689583333333</v>
      </c>
      <c r="B12">
        <v>37</v>
      </c>
      <c r="C12">
        <v>12.6</v>
      </c>
      <c r="D12">
        <v>27.94</v>
      </c>
      <c r="E12">
        <v>5020.1989999999996</v>
      </c>
      <c r="F12">
        <v>3393.701</v>
      </c>
      <c r="G12">
        <v>0</v>
      </c>
      <c r="H12">
        <v>1.1200369999999999</v>
      </c>
    </row>
    <row r="13" spans="1:8" x14ac:dyDescent="0.75">
      <c r="A13" s="1">
        <v>39864.69027777778</v>
      </c>
      <c r="B13">
        <v>38</v>
      </c>
      <c r="C13">
        <v>12.6</v>
      </c>
      <c r="D13">
        <v>27.94</v>
      </c>
      <c r="E13">
        <v>5019.5140000000001</v>
      </c>
      <c r="F13">
        <v>3403.2869999999998</v>
      </c>
      <c r="G13">
        <v>0</v>
      </c>
      <c r="H13">
        <v>1.1203700000000001</v>
      </c>
    </row>
    <row r="14" spans="1:8" x14ac:dyDescent="0.75">
      <c r="A14" s="1">
        <v>39864.690972222219</v>
      </c>
      <c r="B14">
        <v>39</v>
      </c>
      <c r="C14">
        <v>12.6</v>
      </c>
      <c r="D14">
        <v>27.94</v>
      </c>
      <c r="E14">
        <v>5019.857</v>
      </c>
      <c r="F14">
        <v>3413.9</v>
      </c>
      <c r="G14">
        <v>0</v>
      </c>
      <c r="H14">
        <v>1.1200289999999999</v>
      </c>
    </row>
    <row r="15" spans="1:8" x14ac:dyDescent="0.75">
      <c r="A15" s="1">
        <v>39864.691666666666</v>
      </c>
      <c r="B15">
        <v>40</v>
      </c>
      <c r="C15">
        <v>12.6</v>
      </c>
      <c r="D15">
        <v>27.94</v>
      </c>
      <c r="E15">
        <v>5020.1989999999996</v>
      </c>
      <c r="F15">
        <v>3398.8359999999998</v>
      </c>
      <c r="G15">
        <v>0</v>
      </c>
      <c r="H15">
        <v>1.1203639999999999</v>
      </c>
    </row>
    <row r="16" spans="1:8" x14ac:dyDescent="0.75">
      <c r="A16" s="1">
        <v>39864.692361111112</v>
      </c>
      <c r="B16">
        <v>41</v>
      </c>
      <c r="C16">
        <v>12.6</v>
      </c>
      <c r="D16">
        <v>27.98</v>
      </c>
      <c r="E16">
        <v>5020.1989999999996</v>
      </c>
      <c r="F16">
        <v>3398.152</v>
      </c>
      <c r="G16">
        <v>0</v>
      </c>
      <c r="H16">
        <v>1.1237680000000001</v>
      </c>
    </row>
    <row r="17" spans="1:8" x14ac:dyDescent="0.75">
      <c r="A17" s="1">
        <v>39864.693055555559</v>
      </c>
      <c r="B17">
        <v>42</v>
      </c>
      <c r="C17">
        <v>12.6</v>
      </c>
      <c r="D17">
        <v>28.01</v>
      </c>
      <c r="E17">
        <v>5019.5140000000001</v>
      </c>
      <c r="F17">
        <v>3412.1880000000001</v>
      </c>
      <c r="G17">
        <v>0</v>
      </c>
      <c r="H17">
        <v>1.122066</v>
      </c>
    </row>
    <row r="18" spans="1:8" x14ac:dyDescent="0.75">
      <c r="A18" s="1">
        <v>39864.693749999999</v>
      </c>
      <c r="B18">
        <v>43</v>
      </c>
      <c r="C18">
        <v>12.6</v>
      </c>
      <c r="D18">
        <v>28.01</v>
      </c>
      <c r="E18">
        <v>5019.857</v>
      </c>
      <c r="F18">
        <v>3404.9989999999998</v>
      </c>
      <c r="G18">
        <v>0</v>
      </c>
      <c r="H18">
        <v>1.1203590000000001</v>
      </c>
    </row>
    <row r="19" spans="1:8" x14ac:dyDescent="0.75">
      <c r="A19" s="1">
        <v>39864.694444444445</v>
      </c>
      <c r="B19">
        <v>44</v>
      </c>
      <c r="C19">
        <v>12.6</v>
      </c>
      <c r="D19">
        <v>28.01</v>
      </c>
      <c r="E19">
        <v>5020.1989999999996</v>
      </c>
      <c r="F19">
        <v>3396.098</v>
      </c>
      <c r="G19">
        <v>0</v>
      </c>
      <c r="H19">
        <v>1.1258060000000001</v>
      </c>
    </row>
    <row r="20" spans="1:8" x14ac:dyDescent="0.75">
      <c r="A20" s="1">
        <v>39864.695138888892</v>
      </c>
      <c r="B20">
        <v>45</v>
      </c>
      <c r="C20">
        <v>12.6</v>
      </c>
      <c r="D20">
        <v>28.04</v>
      </c>
      <c r="E20">
        <v>5020.1989999999996</v>
      </c>
      <c r="F20">
        <v>3410.134</v>
      </c>
      <c r="G20">
        <v>0</v>
      </c>
      <c r="H20">
        <v>1.125122</v>
      </c>
    </row>
    <row r="21" spans="1:8" x14ac:dyDescent="0.75">
      <c r="A21" s="1">
        <v>39864.695833333331</v>
      </c>
      <c r="B21">
        <v>46</v>
      </c>
      <c r="C21">
        <v>12.6</v>
      </c>
      <c r="D21">
        <v>28.07</v>
      </c>
      <c r="E21">
        <v>5019.857</v>
      </c>
      <c r="F21">
        <v>3408.7640000000001</v>
      </c>
      <c r="G21">
        <v>0</v>
      </c>
      <c r="H21">
        <v>1.122398</v>
      </c>
    </row>
    <row r="22" spans="1:8" x14ac:dyDescent="0.75">
      <c r="A22" s="1">
        <v>39864.696527777778</v>
      </c>
      <c r="B22">
        <v>47</v>
      </c>
      <c r="C22">
        <v>12.6</v>
      </c>
      <c r="D22">
        <v>28.07</v>
      </c>
      <c r="E22">
        <v>5019.857</v>
      </c>
      <c r="F22">
        <v>3393.701</v>
      </c>
      <c r="G22">
        <v>0</v>
      </c>
      <c r="H22">
        <v>1.1264799999999999</v>
      </c>
    </row>
    <row r="23" spans="1:8" x14ac:dyDescent="0.75">
      <c r="A23" s="1">
        <v>39864.697222222225</v>
      </c>
      <c r="B23">
        <v>48</v>
      </c>
      <c r="C23">
        <v>12.6</v>
      </c>
      <c r="D23">
        <v>28.07</v>
      </c>
      <c r="E23">
        <v>5019.5140000000001</v>
      </c>
      <c r="F23">
        <v>3403.6289999999999</v>
      </c>
      <c r="G23">
        <v>0</v>
      </c>
      <c r="H23">
        <v>1.1264799999999999</v>
      </c>
    </row>
    <row r="24" spans="1:8" x14ac:dyDescent="0.75">
      <c r="A24" s="1">
        <v>39864.697916666664</v>
      </c>
      <c r="B24">
        <v>49</v>
      </c>
      <c r="C24">
        <v>12.6</v>
      </c>
      <c r="D24">
        <v>28.1</v>
      </c>
      <c r="E24">
        <v>5020.1989999999996</v>
      </c>
      <c r="F24">
        <v>3410.4760000000001</v>
      </c>
      <c r="G24">
        <v>0</v>
      </c>
      <c r="H24">
        <v>1.1244350000000001</v>
      </c>
    </row>
    <row r="25" spans="1:8" x14ac:dyDescent="0.75">
      <c r="A25" s="1">
        <v>39864.698611111111</v>
      </c>
      <c r="B25">
        <v>50</v>
      </c>
      <c r="C25">
        <v>12.6</v>
      </c>
      <c r="D25">
        <v>28.1</v>
      </c>
      <c r="E25">
        <v>5019.857</v>
      </c>
      <c r="F25">
        <v>3395.413</v>
      </c>
      <c r="G25">
        <v>0</v>
      </c>
      <c r="H25">
        <v>1.1257969999999999</v>
      </c>
    </row>
    <row r="26" spans="1:8" x14ac:dyDescent="0.75">
      <c r="A26" s="1">
        <v>39864.699305555558</v>
      </c>
      <c r="B26">
        <v>51</v>
      </c>
      <c r="C26">
        <v>12.6</v>
      </c>
      <c r="D26">
        <v>28.14</v>
      </c>
      <c r="E26">
        <v>5020.1989999999996</v>
      </c>
      <c r="F26">
        <v>3397.125</v>
      </c>
      <c r="G26">
        <v>0</v>
      </c>
      <c r="H26">
        <v>1.12818</v>
      </c>
    </row>
    <row r="27" spans="1:8" x14ac:dyDescent="0.75">
      <c r="A27" s="1">
        <v>39864.699999999997</v>
      </c>
      <c r="B27">
        <v>52</v>
      </c>
      <c r="C27">
        <v>12.6</v>
      </c>
      <c r="D27">
        <v>28.14</v>
      </c>
      <c r="E27">
        <v>5020.1989999999996</v>
      </c>
      <c r="F27">
        <v>3410.4760000000001</v>
      </c>
      <c r="G27">
        <v>0</v>
      </c>
      <c r="H27">
        <v>1.126476</v>
      </c>
    </row>
    <row r="28" spans="1:8" x14ac:dyDescent="0.75">
      <c r="A28" s="1">
        <v>39864.700694444444</v>
      </c>
      <c r="B28">
        <v>53</v>
      </c>
      <c r="C28">
        <v>12.6</v>
      </c>
      <c r="D28">
        <v>28.17</v>
      </c>
      <c r="E28">
        <v>5020.1989999999996</v>
      </c>
      <c r="F28">
        <v>3400.5479999999998</v>
      </c>
      <c r="G28">
        <v>0</v>
      </c>
      <c r="H28">
        <v>1.1257950000000001</v>
      </c>
    </row>
    <row r="29" spans="1:8" x14ac:dyDescent="0.75">
      <c r="A29" s="1">
        <v>39864.701388888891</v>
      </c>
      <c r="B29">
        <v>54</v>
      </c>
      <c r="C29">
        <v>12.6</v>
      </c>
      <c r="D29">
        <v>28.17</v>
      </c>
      <c r="E29">
        <v>5019.857</v>
      </c>
      <c r="F29">
        <v>3394.386</v>
      </c>
      <c r="G29">
        <v>0</v>
      </c>
      <c r="H29">
        <v>1.1326020000000001</v>
      </c>
    </row>
    <row r="30" spans="1:8" x14ac:dyDescent="0.75">
      <c r="A30" s="1">
        <v>39864.70208333333</v>
      </c>
      <c r="B30">
        <v>55</v>
      </c>
      <c r="C30">
        <v>12.6</v>
      </c>
      <c r="D30">
        <v>28.2</v>
      </c>
      <c r="E30">
        <v>5019.857</v>
      </c>
      <c r="F30">
        <v>3409.4490000000001</v>
      </c>
      <c r="G30">
        <v>0</v>
      </c>
      <c r="H30">
        <v>1.1291979999999999</v>
      </c>
    </row>
    <row r="31" spans="1:8" x14ac:dyDescent="0.75">
      <c r="A31" s="1">
        <v>39864.702777777777</v>
      </c>
      <c r="B31">
        <v>56</v>
      </c>
      <c r="C31">
        <v>12.6</v>
      </c>
      <c r="D31">
        <v>28.2</v>
      </c>
      <c r="E31">
        <v>5019.857</v>
      </c>
      <c r="F31">
        <v>3408.08</v>
      </c>
      <c r="G31">
        <v>0</v>
      </c>
      <c r="H31">
        <v>1.1257919999999999</v>
      </c>
    </row>
    <row r="32" spans="1:8" x14ac:dyDescent="0.75">
      <c r="A32" s="1">
        <v>39864.703472222223</v>
      </c>
      <c r="B32">
        <v>57</v>
      </c>
      <c r="C32">
        <v>12.6</v>
      </c>
      <c r="D32">
        <v>28.2</v>
      </c>
      <c r="E32">
        <v>5019.857</v>
      </c>
      <c r="F32">
        <v>3394.0430000000001</v>
      </c>
      <c r="G32">
        <v>0</v>
      </c>
      <c r="H32">
        <v>1.1312390000000001</v>
      </c>
    </row>
    <row r="33" spans="1:8" x14ac:dyDescent="0.75">
      <c r="A33" s="1">
        <v>39864.70416666667</v>
      </c>
      <c r="B33">
        <v>58</v>
      </c>
      <c r="C33">
        <v>12.6</v>
      </c>
      <c r="D33">
        <v>28.23</v>
      </c>
      <c r="E33">
        <v>5020.5420000000004</v>
      </c>
      <c r="F33">
        <v>3406.0259999999998</v>
      </c>
      <c r="G33">
        <v>0</v>
      </c>
      <c r="H33">
        <v>1.1285160000000001</v>
      </c>
    </row>
    <row r="34" spans="1:8" x14ac:dyDescent="0.75">
      <c r="A34" s="1">
        <v>39864.704861111109</v>
      </c>
      <c r="B34">
        <v>59</v>
      </c>
      <c r="C34">
        <v>12.6</v>
      </c>
      <c r="D34">
        <v>28.23</v>
      </c>
      <c r="E34">
        <v>5019.857</v>
      </c>
      <c r="F34">
        <v>3411.1610000000001</v>
      </c>
      <c r="G34">
        <v>0</v>
      </c>
      <c r="H34">
        <v>1.1268130000000001</v>
      </c>
    </row>
    <row r="35" spans="1:8" x14ac:dyDescent="0.75">
      <c r="A35" s="1">
        <v>39864.705555555556</v>
      </c>
      <c r="B35">
        <v>60</v>
      </c>
      <c r="C35">
        <v>12.6</v>
      </c>
      <c r="D35">
        <v>28.27</v>
      </c>
      <c r="E35">
        <v>5020.1989999999996</v>
      </c>
      <c r="F35">
        <v>3394.386</v>
      </c>
      <c r="G35">
        <v>0</v>
      </c>
      <c r="H35">
        <v>1.1295360000000001</v>
      </c>
    </row>
    <row r="36" spans="1:8" x14ac:dyDescent="0.75">
      <c r="A36" s="1">
        <v>39864.706250000003</v>
      </c>
      <c r="B36">
        <v>61</v>
      </c>
      <c r="C36">
        <v>12.6</v>
      </c>
      <c r="D36">
        <v>28.27</v>
      </c>
      <c r="E36">
        <v>5019.857</v>
      </c>
      <c r="F36">
        <v>3399.1790000000001</v>
      </c>
      <c r="G36">
        <v>0</v>
      </c>
      <c r="H36">
        <v>1.1325989999999999</v>
      </c>
    </row>
    <row r="37" spans="1:8" x14ac:dyDescent="0.75">
      <c r="A37" s="1">
        <v>39864.706944444442</v>
      </c>
      <c r="B37">
        <v>62</v>
      </c>
      <c r="C37">
        <v>12.6</v>
      </c>
      <c r="D37">
        <v>28.3</v>
      </c>
      <c r="E37">
        <v>5020.5420000000004</v>
      </c>
      <c r="F37">
        <v>3411.1610000000001</v>
      </c>
      <c r="G37">
        <v>0</v>
      </c>
      <c r="H37">
        <v>1.129535</v>
      </c>
    </row>
    <row r="38" spans="1:8" x14ac:dyDescent="0.75">
      <c r="A38" s="1">
        <v>39864.707638888889</v>
      </c>
      <c r="B38">
        <v>63</v>
      </c>
      <c r="C38">
        <v>12.6</v>
      </c>
      <c r="D38">
        <v>28.3</v>
      </c>
      <c r="E38">
        <v>5019.857</v>
      </c>
      <c r="F38">
        <v>3399.5210000000002</v>
      </c>
      <c r="G38">
        <v>0</v>
      </c>
      <c r="H38">
        <v>1.129194</v>
      </c>
    </row>
    <row r="39" spans="1:8" x14ac:dyDescent="0.75">
      <c r="A39" s="1">
        <v>39864.708333333336</v>
      </c>
      <c r="B39">
        <v>64</v>
      </c>
      <c r="C39">
        <v>12.6</v>
      </c>
      <c r="D39">
        <v>28.36</v>
      </c>
      <c r="E39">
        <v>5020.1989999999996</v>
      </c>
      <c r="F39">
        <v>3393.3589999999999</v>
      </c>
      <c r="G39">
        <v>0</v>
      </c>
      <c r="H39">
        <v>1.1339600000000001</v>
      </c>
    </row>
    <row r="40" spans="1:8" x14ac:dyDescent="0.75">
      <c r="A40" s="1">
        <v>39864.709027777775</v>
      </c>
      <c r="B40">
        <v>65</v>
      </c>
      <c r="C40">
        <v>12.6</v>
      </c>
      <c r="D40">
        <v>28.36</v>
      </c>
      <c r="E40">
        <v>5020.1989999999996</v>
      </c>
      <c r="F40">
        <v>3409.4490000000001</v>
      </c>
      <c r="G40">
        <v>0</v>
      </c>
      <c r="H40">
        <v>1.1319170000000001</v>
      </c>
    </row>
    <row r="41" spans="1:8" x14ac:dyDescent="0.75">
      <c r="A41" s="1">
        <v>39864.709722222222</v>
      </c>
      <c r="B41">
        <v>66</v>
      </c>
      <c r="C41">
        <v>12.6</v>
      </c>
      <c r="D41">
        <v>28.36</v>
      </c>
      <c r="E41">
        <v>5019.857</v>
      </c>
      <c r="F41">
        <v>3404.6559999999999</v>
      </c>
      <c r="G41">
        <v>0</v>
      </c>
      <c r="H41">
        <v>1.129194</v>
      </c>
    </row>
    <row r="42" spans="1:8" x14ac:dyDescent="0.75">
      <c r="A42" s="1">
        <v>39864.710416666669</v>
      </c>
      <c r="B42">
        <v>67</v>
      </c>
      <c r="C42">
        <v>12.6</v>
      </c>
      <c r="D42">
        <v>28.4</v>
      </c>
      <c r="E42">
        <v>5020.1989999999996</v>
      </c>
      <c r="F42">
        <v>3392.3319999999999</v>
      </c>
      <c r="G42">
        <v>0</v>
      </c>
      <c r="H42">
        <v>1.1339600000000001</v>
      </c>
    </row>
    <row r="43" spans="1:8" x14ac:dyDescent="0.75">
      <c r="A43" s="1">
        <v>39864.711111111108</v>
      </c>
      <c r="B43">
        <v>68</v>
      </c>
      <c r="C43">
        <v>12.6</v>
      </c>
      <c r="D43">
        <v>28.43</v>
      </c>
      <c r="E43">
        <v>5020.1989999999996</v>
      </c>
      <c r="F43">
        <v>3406.71</v>
      </c>
      <c r="G43">
        <v>0</v>
      </c>
      <c r="H43">
        <v>1.133278</v>
      </c>
    </row>
    <row r="44" spans="1:8" x14ac:dyDescent="0.75">
      <c r="A44" s="1">
        <v>39864.711805555555</v>
      </c>
      <c r="B44">
        <v>69</v>
      </c>
      <c r="C44">
        <v>12.6</v>
      </c>
      <c r="D44">
        <v>28.43</v>
      </c>
      <c r="E44">
        <v>5020.1989999999996</v>
      </c>
      <c r="F44">
        <v>3410.134</v>
      </c>
      <c r="G44">
        <v>0</v>
      </c>
      <c r="H44">
        <v>1.1319170000000001</v>
      </c>
    </row>
    <row r="45" spans="1:8" x14ac:dyDescent="0.75">
      <c r="A45" s="1">
        <v>39864.712500000001</v>
      </c>
      <c r="B45">
        <v>70</v>
      </c>
      <c r="C45">
        <v>12.6</v>
      </c>
      <c r="D45">
        <v>28.43</v>
      </c>
      <c r="E45">
        <v>5020.1989999999996</v>
      </c>
      <c r="F45">
        <v>3395.7550000000001</v>
      </c>
      <c r="G45">
        <v>0</v>
      </c>
      <c r="H45">
        <v>1.1339589999999999</v>
      </c>
    </row>
    <row r="46" spans="1:8" x14ac:dyDescent="0.75">
      <c r="A46" s="1">
        <v>39864.713194444441</v>
      </c>
      <c r="B46">
        <v>71</v>
      </c>
      <c r="C46">
        <v>12.6</v>
      </c>
      <c r="D46">
        <v>28.46</v>
      </c>
      <c r="E46">
        <v>5020.884</v>
      </c>
      <c r="F46">
        <v>3401.2330000000002</v>
      </c>
      <c r="G46">
        <v>0</v>
      </c>
      <c r="H46">
        <v>1.136002</v>
      </c>
    </row>
    <row r="47" spans="1:8" x14ac:dyDescent="0.75">
      <c r="A47" s="1">
        <v>39864.713888888888</v>
      </c>
      <c r="B47">
        <v>72</v>
      </c>
      <c r="C47">
        <v>12.6</v>
      </c>
      <c r="D47">
        <v>28.46</v>
      </c>
      <c r="E47">
        <v>5020.1989999999996</v>
      </c>
      <c r="F47">
        <v>3413.2150000000001</v>
      </c>
      <c r="G47">
        <v>0</v>
      </c>
      <c r="H47">
        <v>1.1329370000000001</v>
      </c>
    </row>
    <row r="48" spans="1:8" x14ac:dyDescent="0.75">
      <c r="A48" s="1">
        <v>39864.714583333334</v>
      </c>
      <c r="B48">
        <v>73</v>
      </c>
      <c r="C48">
        <v>12.6</v>
      </c>
      <c r="D48">
        <v>28.49</v>
      </c>
      <c r="E48">
        <v>5020.5420000000004</v>
      </c>
      <c r="F48">
        <v>3400.89</v>
      </c>
      <c r="G48">
        <v>0</v>
      </c>
      <c r="H48">
        <v>1.1329370000000001</v>
      </c>
    </row>
    <row r="49" spans="1:8" x14ac:dyDescent="0.75">
      <c r="A49" s="1">
        <v>39864.715277777781</v>
      </c>
      <c r="B49">
        <v>74</v>
      </c>
      <c r="C49">
        <v>12.61</v>
      </c>
      <c r="D49">
        <v>28.49</v>
      </c>
      <c r="E49">
        <v>5020.1989999999996</v>
      </c>
      <c r="F49">
        <v>3396.098</v>
      </c>
      <c r="G49">
        <v>0</v>
      </c>
      <c r="H49">
        <v>1.136682</v>
      </c>
    </row>
    <row r="50" spans="1:8" x14ac:dyDescent="0.75">
      <c r="A50" s="1">
        <v>39864.71597222222</v>
      </c>
      <c r="B50">
        <v>75</v>
      </c>
      <c r="C50">
        <v>12.61</v>
      </c>
      <c r="D50">
        <v>28.53</v>
      </c>
      <c r="E50">
        <v>5020.884</v>
      </c>
      <c r="F50">
        <v>3410.134</v>
      </c>
      <c r="G50">
        <v>0</v>
      </c>
      <c r="H50">
        <v>1.133958</v>
      </c>
    </row>
    <row r="51" spans="1:8" x14ac:dyDescent="0.75">
      <c r="A51" s="1">
        <v>39864.716666666667</v>
      </c>
      <c r="B51">
        <v>76</v>
      </c>
      <c r="C51">
        <v>12.61</v>
      </c>
      <c r="D51">
        <v>28.53</v>
      </c>
      <c r="E51">
        <v>5020.1989999999996</v>
      </c>
      <c r="F51">
        <v>3403.6289999999999</v>
      </c>
      <c r="G51">
        <v>0</v>
      </c>
      <c r="H51">
        <v>1.131575</v>
      </c>
    </row>
    <row r="52" spans="1:8" x14ac:dyDescent="0.75">
      <c r="A52" s="1">
        <v>39864.717361111114</v>
      </c>
      <c r="B52">
        <v>77</v>
      </c>
      <c r="C52">
        <v>12.61</v>
      </c>
      <c r="D52">
        <v>28.56</v>
      </c>
      <c r="E52">
        <v>5020.884</v>
      </c>
      <c r="F52">
        <v>3391.6469999999999</v>
      </c>
      <c r="G52">
        <v>0</v>
      </c>
      <c r="H52">
        <v>1.137022</v>
      </c>
    </row>
    <row r="53" spans="1:8" x14ac:dyDescent="0.75">
      <c r="A53" s="1">
        <v>39864.718055555553</v>
      </c>
      <c r="B53">
        <v>78</v>
      </c>
      <c r="C53">
        <v>12.61</v>
      </c>
      <c r="D53">
        <v>28.56</v>
      </c>
      <c r="E53">
        <v>5019.857</v>
      </c>
      <c r="F53">
        <v>3405.683</v>
      </c>
      <c r="G53">
        <v>0</v>
      </c>
      <c r="H53">
        <v>1.1349800000000001</v>
      </c>
    </row>
    <row r="54" spans="1:8" x14ac:dyDescent="0.75">
      <c r="A54" s="1">
        <v>39864.71875</v>
      </c>
      <c r="B54">
        <v>79</v>
      </c>
      <c r="C54">
        <v>12.61</v>
      </c>
      <c r="D54">
        <v>28.59</v>
      </c>
      <c r="E54">
        <v>5020.1989999999996</v>
      </c>
      <c r="F54">
        <v>3409.107</v>
      </c>
      <c r="G54">
        <v>0</v>
      </c>
      <c r="H54">
        <v>1.1325959999999999</v>
      </c>
    </row>
    <row r="55" spans="1:8" x14ac:dyDescent="0.75">
      <c r="A55" s="1">
        <v>39864.719444444447</v>
      </c>
      <c r="B55">
        <v>80</v>
      </c>
      <c r="C55">
        <v>12.61</v>
      </c>
      <c r="D55">
        <v>28.62</v>
      </c>
      <c r="E55">
        <v>5020.1989999999996</v>
      </c>
      <c r="F55">
        <v>3392.3319999999999</v>
      </c>
      <c r="G55">
        <v>0</v>
      </c>
      <c r="H55">
        <v>1.136682</v>
      </c>
    </row>
    <row r="56" spans="1:8" x14ac:dyDescent="0.75">
      <c r="A56" s="1">
        <v>39864.720138888886</v>
      </c>
      <c r="B56">
        <v>81</v>
      </c>
      <c r="C56">
        <v>12.61</v>
      </c>
      <c r="D56">
        <v>28.62</v>
      </c>
      <c r="E56">
        <v>5020.1989999999996</v>
      </c>
      <c r="F56">
        <v>3401.5749999999998</v>
      </c>
      <c r="G56">
        <v>0</v>
      </c>
      <c r="H56">
        <v>1.137362</v>
      </c>
    </row>
    <row r="57" spans="1:8" x14ac:dyDescent="0.75">
      <c r="A57" s="1">
        <v>39864.720833333333</v>
      </c>
      <c r="B57">
        <v>82</v>
      </c>
      <c r="C57">
        <v>12.61</v>
      </c>
      <c r="D57">
        <v>28.66</v>
      </c>
      <c r="E57">
        <v>5020.1989999999996</v>
      </c>
      <c r="F57">
        <v>3412.1880000000001</v>
      </c>
      <c r="G57">
        <v>0</v>
      </c>
      <c r="H57">
        <v>1.134979</v>
      </c>
    </row>
    <row r="58" spans="1:8" x14ac:dyDescent="0.75">
      <c r="A58" s="1">
        <v>39864.72152777778</v>
      </c>
      <c r="B58">
        <v>83</v>
      </c>
      <c r="C58">
        <v>12.61</v>
      </c>
      <c r="D58">
        <v>28.69</v>
      </c>
      <c r="E58">
        <v>5020.1989999999996</v>
      </c>
      <c r="F58">
        <v>3398.152</v>
      </c>
      <c r="G58">
        <v>0</v>
      </c>
      <c r="H58">
        <v>1.1366810000000001</v>
      </c>
    </row>
    <row r="59" spans="1:8" x14ac:dyDescent="0.75">
      <c r="A59" s="1">
        <v>39864.722222222219</v>
      </c>
      <c r="B59">
        <v>84</v>
      </c>
      <c r="C59">
        <v>12.61</v>
      </c>
      <c r="D59">
        <v>28.72</v>
      </c>
      <c r="E59">
        <v>5020.1989999999996</v>
      </c>
      <c r="F59">
        <v>3397.125</v>
      </c>
      <c r="G59">
        <v>0</v>
      </c>
      <c r="H59">
        <v>1.1404259999999999</v>
      </c>
    </row>
    <row r="60" spans="1:8" x14ac:dyDescent="0.75">
      <c r="A60" s="1">
        <v>39864.722916666666</v>
      </c>
      <c r="B60">
        <v>85</v>
      </c>
      <c r="C60">
        <v>12.61</v>
      </c>
      <c r="D60">
        <v>28.76</v>
      </c>
      <c r="E60">
        <v>5020.1989999999996</v>
      </c>
      <c r="F60">
        <v>3412.1880000000001</v>
      </c>
      <c r="G60">
        <v>0</v>
      </c>
      <c r="H60">
        <v>1.1390640000000001</v>
      </c>
    </row>
    <row r="61" spans="1:8" x14ac:dyDescent="0.75">
      <c r="A61" s="1">
        <v>39864.723611111112</v>
      </c>
      <c r="B61">
        <v>86</v>
      </c>
      <c r="C61">
        <v>12.61</v>
      </c>
      <c r="D61">
        <v>28.76</v>
      </c>
      <c r="E61">
        <v>5020.5420000000004</v>
      </c>
      <c r="F61">
        <v>3404.9989999999998</v>
      </c>
      <c r="G61">
        <v>0</v>
      </c>
      <c r="H61">
        <v>1.137022</v>
      </c>
    </row>
    <row r="62" spans="1:8" x14ac:dyDescent="0.75">
      <c r="A62" s="1">
        <v>39864.724305555559</v>
      </c>
      <c r="B62">
        <v>87</v>
      </c>
      <c r="C62">
        <v>12.62</v>
      </c>
      <c r="D62">
        <v>28.79</v>
      </c>
      <c r="E62">
        <v>5020.1989999999996</v>
      </c>
      <c r="F62">
        <v>3394.0430000000001</v>
      </c>
      <c r="G62">
        <v>0</v>
      </c>
      <c r="H62">
        <v>1.1445110000000001</v>
      </c>
    </row>
    <row r="63" spans="1:8" x14ac:dyDescent="0.75">
      <c r="A63" s="1">
        <v>39864.724999999999</v>
      </c>
      <c r="B63">
        <v>88</v>
      </c>
      <c r="C63">
        <v>12.61</v>
      </c>
      <c r="D63">
        <v>28.82</v>
      </c>
      <c r="E63">
        <v>5019.857</v>
      </c>
      <c r="F63">
        <v>3408.422</v>
      </c>
      <c r="G63">
        <v>0</v>
      </c>
      <c r="H63">
        <v>1.1380429999999999</v>
      </c>
    </row>
    <row r="64" spans="1:8" x14ac:dyDescent="0.75">
      <c r="A64" s="1">
        <v>39864.725694444445</v>
      </c>
      <c r="B64">
        <v>89</v>
      </c>
      <c r="C64">
        <v>12.61</v>
      </c>
      <c r="D64">
        <v>28.85</v>
      </c>
      <c r="E64">
        <v>5019.857</v>
      </c>
      <c r="F64">
        <v>3407.0529999999999</v>
      </c>
      <c r="G64">
        <v>0</v>
      </c>
      <c r="H64">
        <v>1.127149</v>
      </c>
    </row>
    <row r="65" spans="1:8" x14ac:dyDescent="0.75">
      <c r="A65" s="1">
        <v>39864.726388888892</v>
      </c>
      <c r="B65">
        <v>90</v>
      </c>
      <c r="C65">
        <v>12.62</v>
      </c>
      <c r="D65">
        <v>28.89</v>
      </c>
      <c r="E65">
        <v>5020.884</v>
      </c>
      <c r="F65">
        <v>3391.99</v>
      </c>
      <c r="G65">
        <v>0</v>
      </c>
      <c r="H65">
        <v>1.128511</v>
      </c>
    </row>
    <row r="66" spans="1:8" x14ac:dyDescent="0.75">
      <c r="A66" s="1">
        <v>39864.727083333331</v>
      </c>
      <c r="B66">
        <v>91</v>
      </c>
      <c r="C66">
        <v>12.61</v>
      </c>
      <c r="D66">
        <v>28.89</v>
      </c>
      <c r="E66">
        <v>5019.857</v>
      </c>
      <c r="F66">
        <v>3398.8359999999998</v>
      </c>
      <c r="G66">
        <v>0</v>
      </c>
      <c r="H66">
        <v>1.1278300000000001</v>
      </c>
    </row>
    <row r="67" spans="1:8" x14ac:dyDescent="0.75">
      <c r="A67" s="1">
        <v>39864.727777777778</v>
      </c>
      <c r="B67">
        <v>92</v>
      </c>
      <c r="C67">
        <v>12.61</v>
      </c>
      <c r="D67">
        <v>28.92</v>
      </c>
      <c r="E67">
        <v>5020.884</v>
      </c>
      <c r="F67">
        <v>3411.5030000000002</v>
      </c>
      <c r="G67">
        <v>0</v>
      </c>
      <c r="H67">
        <v>1.124085</v>
      </c>
    </row>
    <row r="68" spans="1:8" x14ac:dyDescent="0.75">
      <c r="A68" s="1">
        <v>39864.728472222225</v>
      </c>
      <c r="B68">
        <v>93</v>
      </c>
      <c r="C68">
        <v>12.61</v>
      </c>
      <c r="D68">
        <v>28.95</v>
      </c>
      <c r="E68">
        <v>5020.1989999999996</v>
      </c>
      <c r="F68">
        <v>3395.0709999999999</v>
      </c>
      <c r="G68">
        <v>0</v>
      </c>
      <c r="H68">
        <v>1.1244449999999999</v>
      </c>
    </row>
    <row r="69" spans="1:8" x14ac:dyDescent="0.75">
      <c r="A69" s="1">
        <v>39864.729166666664</v>
      </c>
      <c r="B69">
        <v>94</v>
      </c>
      <c r="C69">
        <v>12.61</v>
      </c>
      <c r="D69">
        <v>28.99</v>
      </c>
      <c r="E69">
        <v>5020.5420000000004</v>
      </c>
      <c r="F69">
        <v>3396.44</v>
      </c>
      <c r="G69">
        <v>0</v>
      </c>
      <c r="H69">
        <v>1.1268279999999999</v>
      </c>
    </row>
    <row r="70" spans="1:8" x14ac:dyDescent="0.75">
      <c r="A70" s="1">
        <v>39864.729861111111</v>
      </c>
      <c r="B70">
        <v>95</v>
      </c>
      <c r="C70">
        <v>12.61</v>
      </c>
      <c r="D70">
        <v>29.02</v>
      </c>
      <c r="E70">
        <v>5020.1989999999996</v>
      </c>
      <c r="F70">
        <v>3410.819</v>
      </c>
      <c r="G70">
        <v>0</v>
      </c>
      <c r="H70">
        <v>1.124441</v>
      </c>
    </row>
    <row r="71" spans="1:8" x14ac:dyDescent="0.75">
      <c r="A71" s="1">
        <v>39864.730555555558</v>
      </c>
      <c r="B71">
        <v>96</v>
      </c>
      <c r="C71">
        <v>12.62</v>
      </c>
      <c r="D71">
        <v>29.05</v>
      </c>
      <c r="E71">
        <v>5020.1989999999996</v>
      </c>
      <c r="F71">
        <v>3402.26</v>
      </c>
      <c r="G71">
        <v>0</v>
      </c>
      <c r="H71">
        <v>1.122398</v>
      </c>
    </row>
    <row r="72" spans="1:8" x14ac:dyDescent="0.75">
      <c r="A72" s="1">
        <v>39864.731249999997</v>
      </c>
      <c r="B72">
        <v>97</v>
      </c>
      <c r="C72">
        <v>12.61</v>
      </c>
      <c r="D72">
        <v>29.08</v>
      </c>
      <c r="E72">
        <v>5019.857</v>
      </c>
      <c r="F72">
        <v>3394.0430000000001</v>
      </c>
      <c r="G72">
        <v>0</v>
      </c>
      <c r="H72">
        <v>1.127502</v>
      </c>
    </row>
    <row r="73" spans="1:8" x14ac:dyDescent="0.75">
      <c r="A73" s="1">
        <v>39864.731944444444</v>
      </c>
      <c r="B73">
        <v>98</v>
      </c>
      <c r="C73">
        <v>12.61</v>
      </c>
      <c r="D73">
        <v>29.12</v>
      </c>
      <c r="E73">
        <v>5020.1989999999996</v>
      </c>
      <c r="F73">
        <v>3410.4760000000001</v>
      </c>
      <c r="G73">
        <v>0</v>
      </c>
      <c r="H73">
        <v>1.1257999999999999</v>
      </c>
    </row>
    <row r="74" spans="1:8" x14ac:dyDescent="0.75">
      <c r="A74" s="1">
        <v>39864.732638888891</v>
      </c>
      <c r="B74">
        <v>99</v>
      </c>
      <c r="C74">
        <v>12.62</v>
      </c>
      <c r="D74">
        <v>29.15</v>
      </c>
      <c r="E74">
        <v>5020.1989999999996</v>
      </c>
      <c r="F74">
        <v>3409.107</v>
      </c>
      <c r="G74">
        <v>0</v>
      </c>
      <c r="H74">
        <v>1.12035</v>
      </c>
    </row>
    <row r="75" spans="1:8" x14ac:dyDescent="0.75">
      <c r="A75" s="1">
        <v>39864.73333333333</v>
      </c>
      <c r="B75">
        <v>100</v>
      </c>
      <c r="C75">
        <v>12.61</v>
      </c>
      <c r="D75">
        <v>29.15</v>
      </c>
      <c r="E75">
        <v>5020.1989999999996</v>
      </c>
      <c r="F75">
        <v>3393.0160000000001</v>
      </c>
      <c r="G75">
        <v>0</v>
      </c>
      <c r="H75">
        <v>1.1257969999999999</v>
      </c>
    </row>
    <row r="76" spans="1:8" x14ac:dyDescent="0.75">
      <c r="A76" s="1">
        <v>39864.734027777777</v>
      </c>
      <c r="B76">
        <v>101</v>
      </c>
      <c r="C76">
        <v>12.62</v>
      </c>
      <c r="D76">
        <v>29.22</v>
      </c>
      <c r="E76">
        <v>5020.5420000000004</v>
      </c>
      <c r="F76">
        <v>3404.9989999999998</v>
      </c>
      <c r="G76">
        <v>0</v>
      </c>
      <c r="H76">
        <v>1.1312439999999999</v>
      </c>
    </row>
    <row r="77" spans="1:8" x14ac:dyDescent="0.75">
      <c r="A77" s="1">
        <v>39864.734722222223</v>
      </c>
      <c r="B77">
        <v>102</v>
      </c>
      <c r="C77">
        <v>12.61</v>
      </c>
      <c r="D77">
        <v>29.22</v>
      </c>
      <c r="E77">
        <v>5019.857</v>
      </c>
      <c r="F77">
        <v>3411.1610000000001</v>
      </c>
      <c r="G77">
        <v>0</v>
      </c>
      <c r="H77">
        <v>1.1244339999999999</v>
      </c>
    </row>
    <row r="78" spans="1:8" x14ac:dyDescent="0.75">
      <c r="A78" s="1">
        <v>39864.73541666667</v>
      </c>
      <c r="B78">
        <v>103</v>
      </c>
      <c r="C78">
        <v>12.62</v>
      </c>
      <c r="D78">
        <v>29.25</v>
      </c>
      <c r="E78">
        <v>5021.2259999999997</v>
      </c>
      <c r="F78">
        <v>3396.098</v>
      </c>
      <c r="G78">
        <v>0</v>
      </c>
      <c r="H78">
        <v>1.123753</v>
      </c>
    </row>
    <row r="79" spans="1:8" x14ac:dyDescent="0.75">
      <c r="A79" s="1">
        <v>39864.736111111109</v>
      </c>
      <c r="B79">
        <v>104</v>
      </c>
      <c r="C79">
        <v>12.62</v>
      </c>
      <c r="D79">
        <v>29.28</v>
      </c>
      <c r="E79">
        <v>5019.857</v>
      </c>
      <c r="F79">
        <v>3395.413</v>
      </c>
      <c r="G79">
        <v>0</v>
      </c>
      <c r="H79">
        <v>1.1268149999999999</v>
      </c>
    </row>
    <row r="80" spans="1:8" x14ac:dyDescent="0.75">
      <c r="A80" s="1">
        <v>39864.736805555556</v>
      </c>
      <c r="B80">
        <v>105</v>
      </c>
      <c r="C80">
        <v>12.62</v>
      </c>
      <c r="D80">
        <v>29.32</v>
      </c>
      <c r="E80">
        <v>5020.884</v>
      </c>
      <c r="F80">
        <v>3411.1610000000001</v>
      </c>
      <c r="G80">
        <v>0</v>
      </c>
      <c r="H80">
        <v>1.1244320000000001</v>
      </c>
    </row>
    <row r="81" spans="1:8" x14ac:dyDescent="0.75">
      <c r="A81" s="1">
        <v>39864.737500000003</v>
      </c>
      <c r="B81">
        <v>106</v>
      </c>
      <c r="C81">
        <v>12.61</v>
      </c>
      <c r="D81">
        <v>29.35</v>
      </c>
      <c r="E81">
        <v>5019.857</v>
      </c>
      <c r="F81">
        <v>3399.5210000000002</v>
      </c>
      <c r="G81">
        <v>0</v>
      </c>
      <c r="H81">
        <v>1.1230690000000001</v>
      </c>
    </row>
    <row r="82" spans="1:8" x14ac:dyDescent="0.75">
      <c r="A82" s="1">
        <v>39864.738194444442</v>
      </c>
      <c r="B82">
        <v>107</v>
      </c>
      <c r="C82">
        <v>12.61</v>
      </c>
      <c r="D82">
        <v>29.35</v>
      </c>
      <c r="E82">
        <v>5020.884</v>
      </c>
      <c r="F82">
        <v>3393.701</v>
      </c>
      <c r="G82">
        <v>0</v>
      </c>
      <c r="H82">
        <v>1.1278349999999999</v>
      </c>
    </row>
    <row r="83" spans="1:8" x14ac:dyDescent="0.75">
      <c r="A83" s="1">
        <v>39864.738888888889</v>
      </c>
      <c r="B83">
        <v>108</v>
      </c>
      <c r="C83">
        <v>12.61</v>
      </c>
      <c r="D83">
        <v>29.38</v>
      </c>
      <c r="E83">
        <v>5020.1989999999996</v>
      </c>
      <c r="F83">
        <v>3408.7640000000001</v>
      </c>
      <c r="G83">
        <v>0</v>
      </c>
      <c r="H83">
        <v>1.125791</v>
      </c>
    </row>
    <row r="84" spans="1:8" x14ac:dyDescent="0.75">
      <c r="A84" s="1">
        <v>39864.739583333336</v>
      </c>
      <c r="B84">
        <v>109</v>
      </c>
      <c r="C84">
        <v>12.61</v>
      </c>
      <c r="D84">
        <v>29.38</v>
      </c>
      <c r="E84">
        <v>5020.1989999999996</v>
      </c>
      <c r="F84">
        <v>3407.395</v>
      </c>
      <c r="G84">
        <v>0</v>
      </c>
      <c r="H84">
        <v>1.122387</v>
      </c>
    </row>
    <row r="85" spans="1:8" x14ac:dyDescent="0.75">
      <c r="A85" s="1">
        <v>39864.740277777775</v>
      </c>
      <c r="B85">
        <v>110</v>
      </c>
      <c r="C85">
        <v>12.62</v>
      </c>
      <c r="D85">
        <v>29.42</v>
      </c>
      <c r="E85">
        <v>5020.1989999999996</v>
      </c>
      <c r="F85">
        <v>3393.0160000000001</v>
      </c>
      <c r="G85">
        <v>0</v>
      </c>
      <c r="H85">
        <v>1.1271530000000001</v>
      </c>
    </row>
    <row r="86" spans="1:8" x14ac:dyDescent="0.75">
      <c r="A86" s="1">
        <v>39864.740972222222</v>
      </c>
      <c r="B86">
        <v>111</v>
      </c>
      <c r="C86">
        <v>12.61</v>
      </c>
      <c r="D86">
        <v>29.42</v>
      </c>
      <c r="E86">
        <v>5019.5140000000001</v>
      </c>
      <c r="F86">
        <v>3406.0259999999998</v>
      </c>
      <c r="G86">
        <v>0</v>
      </c>
      <c r="H86">
        <v>1.1278330000000001</v>
      </c>
    </row>
    <row r="87" spans="1:8" x14ac:dyDescent="0.75">
      <c r="A87" s="1">
        <v>39864.741666666669</v>
      </c>
      <c r="B87">
        <v>112</v>
      </c>
      <c r="C87">
        <v>12.61</v>
      </c>
      <c r="D87">
        <v>29.42</v>
      </c>
      <c r="E87">
        <v>5020.1989999999996</v>
      </c>
      <c r="F87">
        <v>3413.2150000000001</v>
      </c>
      <c r="G87">
        <v>0</v>
      </c>
      <c r="H87">
        <v>1.1244289999999999</v>
      </c>
    </row>
    <row r="88" spans="1:8" x14ac:dyDescent="0.75">
      <c r="A88" s="1">
        <v>39864.742361111108</v>
      </c>
      <c r="B88">
        <v>113</v>
      </c>
      <c r="C88">
        <v>12.61</v>
      </c>
      <c r="D88">
        <v>29.45</v>
      </c>
      <c r="E88">
        <v>5020.1989999999996</v>
      </c>
      <c r="F88">
        <v>3396.7820000000002</v>
      </c>
      <c r="G88">
        <v>0</v>
      </c>
      <c r="H88">
        <v>1.126471</v>
      </c>
    </row>
    <row r="89" spans="1:8" x14ac:dyDescent="0.75">
      <c r="A89" s="1">
        <v>39864.743055555555</v>
      </c>
      <c r="B89">
        <v>114</v>
      </c>
      <c r="C89">
        <v>12.61</v>
      </c>
      <c r="D89">
        <v>29.48</v>
      </c>
      <c r="E89">
        <v>5020.1989999999996</v>
      </c>
      <c r="F89">
        <v>3400.2060000000001</v>
      </c>
      <c r="G89">
        <v>0</v>
      </c>
      <c r="H89">
        <v>1.129194</v>
      </c>
    </row>
    <row r="90" spans="1:8" x14ac:dyDescent="0.75">
      <c r="A90" s="1">
        <v>39864.743750000001</v>
      </c>
      <c r="B90">
        <v>115</v>
      </c>
      <c r="C90">
        <v>12.61</v>
      </c>
      <c r="D90">
        <v>29.48</v>
      </c>
      <c r="E90">
        <v>5019.857</v>
      </c>
      <c r="F90">
        <v>3414.5839999999998</v>
      </c>
      <c r="G90">
        <v>0</v>
      </c>
      <c r="H90">
        <v>1.126811</v>
      </c>
    </row>
    <row r="91" spans="1:8" x14ac:dyDescent="0.75">
      <c r="A91" s="1">
        <v>39864.744444444441</v>
      </c>
      <c r="B91">
        <v>116</v>
      </c>
      <c r="C91">
        <v>12.61</v>
      </c>
      <c r="D91">
        <v>29.52</v>
      </c>
      <c r="E91">
        <v>5020.884</v>
      </c>
      <c r="F91">
        <v>3403.2869999999998</v>
      </c>
      <c r="G91">
        <v>0</v>
      </c>
      <c r="H91">
        <v>1.1251089999999999</v>
      </c>
    </row>
    <row r="92" spans="1:8" x14ac:dyDescent="0.75">
      <c r="A92" s="1">
        <v>39864.745138888888</v>
      </c>
      <c r="B92">
        <v>117</v>
      </c>
      <c r="C92">
        <v>12.61</v>
      </c>
      <c r="D92">
        <v>29.52</v>
      </c>
      <c r="E92">
        <v>5020.1989999999996</v>
      </c>
      <c r="F92">
        <v>3396.098</v>
      </c>
      <c r="G92">
        <v>0</v>
      </c>
      <c r="H92">
        <v>1.130215</v>
      </c>
    </row>
    <row r="93" spans="1:8" x14ac:dyDescent="0.75">
      <c r="A93" s="1">
        <v>39864.745833333334</v>
      </c>
      <c r="B93">
        <v>118</v>
      </c>
      <c r="C93">
        <v>12.61</v>
      </c>
      <c r="D93">
        <v>29.55</v>
      </c>
      <c r="E93">
        <v>5020.884</v>
      </c>
      <c r="F93">
        <v>3411.846</v>
      </c>
      <c r="G93">
        <v>0</v>
      </c>
      <c r="H93">
        <v>1.1285130000000001</v>
      </c>
    </row>
    <row r="94" spans="1:8" x14ac:dyDescent="0.75">
      <c r="A94" s="1">
        <v>39864.746527777781</v>
      </c>
      <c r="B94">
        <v>119</v>
      </c>
      <c r="C94">
        <v>12.61</v>
      </c>
      <c r="D94">
        <v>29.55</v>
      </c>
      <c r="E94">
        <v>5019.857</v>
      </c>
      <c r="F94">
        <v>3407.7370000000001</v>
      </c>
      <c r="G94">
        <v>0</v>
      </c>
      <c r="H94">
        <v>1.125108</v>
      </c>
    </row>
    <row r="95" spans="1:8" x14ac:dyDescent="0.75">
      <c r="A95" s="1">
        <v>39864.74722222222</v>
      </c>
      <c r="B95">
        <v>120</v>
      </c>
      <c r="C95">
        <v>12.61</v>
      </c>
      <c r="D95">
        <v>29.58</v>
      </c>
      <c r="E95">
        <v>5020.884</v>
      </c>
      <c r="F95">
        <v>3393.701</v>
      </c>
      <c r="G95">
        <v>0</v>
      </c>
      <c r="H95">
        <v>1.1349800000000001</v>
      </c>
    </row>
    <row r="96" spans="1:8" x14ac:dyDescent="0.75">
      <c r="A96" s="1">
        <v>39864.747916666667</v>
      </c>
      <c r="B96">
        <v>121</v>
      </c>
      <c r="C96">
        <v>12.61</v>
      </c>
      <c r="D96">
        <v>29.62</v>
      </c>
      <c r="E96">
        <v>5020.5420000000004</v>
      </c>
      <c r="F96">
        <v>3406.71</v>
      </c>
      <c r="G96">
        <v>0</v>
      </c>
      <c r="H96">
        <v>1.1312359999999999</v>
      </c>
    </row>
    <row r="97" spans="1:8" x14ac:dyDescent="0.75">
      <c r="A97" s="1">
        <v>39864.748611111114</v>
      </c>
      <c r="B97">
        <v>122</v>
      </c>
      <c r="C97">
        <v>12.61</v>
      </c>
      <c r="D97">
        <v>29.62</v>
      </c>
      <c r="E97">
        <v>5020.884</v>
      </c>
      <c r="F97">
        <v>3415.2689999999998</v>
      </c>
      <c r="G97">
        <v>0</v>
      </c>
      <c r="H97">
        <v>1.127831</v>
      </c>
    </row>
    <row r="98" spans="1:8" x14ac:dyDescent="0.75">
      <c r="A98" s="1">
        <v>39864.749305555553</v>
      </c>
      <c r="B98">
        <v>123</v>
      </c>
      <c r="C98">
        <v>12.61</v>
      </c>
      <c r="D98">
        <v>29.65</v>
      </c>
      <c r="E98">
        <v>5020.1989999999996</v>
      </c>
      <c r="F98">
        <v>3398.152</v>
      </c>
      <c r="G98">
        <v>0</v>
      </c>
      <c r="H98">
        <v>1.129874</v>
      </c>
    </row>
    <row r="99" spans="1:8" x14ac:dyDescent="0.75">
      <c r="A99" s="1">
        <v>39864.75</v>
      </c>
      <c r="B99">
        <v>124</v>
      </c>
      <c r="C99">
        <v>12.61</v>
      </c>
      <c r="D99">
        <v>29.68</v>
      </c>
      <c r="E99">
        <v>5020.884</v>
      </c>
      <c r="F99">
        <v>3402.9450000000002</v>
      </c>
      <c r="G99">
        <v>0</v>
      </c>
      <c r="H99">
        <v>1.1319159999999999</v>
      </c>
    </row>
    <row r="100" spans="1:8" x14ac:dyDescent="0.75">
      <c r="A100" s="1">
        <v>39864.750694444447</v>
      </c>
      <c r="B100">
        <v>125</v>
      </c>
      <c r="C100">
        <v>12.61</v>
      </c>
      <c r="D100">
        <v>29.68</v>
      </c>
      <c r="E100">
        <v>5019.857</v>
      </c>
      <c r="F100">
        <v>3415.9540000000002</v>
      </c>
      <c r="G100">
        <v>0</v>
      </c>
      <c r="H100">
        <v>1.129192</v>
      </c>
    </row>
    <row r="101" spans="1:8" x14ac:dyDescent="0.75">
      <c r="A101" s="1">
        <v>39864.751388888886</v>
      </c>
      <c r="B101">
        <v>126</v>
      </c>
      <c r="C101">
        <v>12.61</v>
      </c>
      <c r="D101">
        <v>29.68</v>
      </c>
      <c r="E101">
        <v>5020.884</v>
      </c>
      <c r="F101">
        <v>3406.3679999999999</v>
      </c>
      <c r="G101">
        <v>0</v>
      </c>
      <c r="H101">
        <v>1.1274900000000001</v>
      </c>
    </row>
    <row r="102" spans="1:8" x14ac:dyDescent="0.75">
      <c r="A102" s="1">
        <v>39864.752083333333</v>
      </c>
      <c r="B102">
        <v>127</v>
      </c>
      <c r="C102">
        <v>12.61</v>
      </c>
      <c r="D102">
        <v>29.75</v>
      </c>
      <c r="E102">
        <v>5020.1989999999996</v>
      </c>
      <c r="F102">
        <v>3399.5210000000002</v>
      </c>
      <c r="G102">
        <v>0</v>
      </c>
      <c r="H102">
        <v>1.1325970000000001</v>
      </c>
    </row>
    <row r="103" spans="1:8" x14ac:dyDescent="0.75">
      <c r="A103" s="1">
        <v>39864.75277777778</v>
      </c>
      <c r="B103">
        <v>128</v>
      </c>
      <c r="C103">
        <v>12.61</v>
      </c>
      <c r="D103">
        <v>29.75</v>
      </c>
      <c r="E103">
        <v>5020.1989999999996</v>
      </c>
      <c r="F103">
        <v>3413.2150000000001</v>
      </c>
      <c r="G103">
        <v>0</v>
      </c>
      <c r="H103">
        <v>1.131235</v>
      </c>
    </row>
    <row r="104" spans="1:8" x14ac:dyDescent="0.75">
      <c r="A104" s="1">
        <v>39864.753472222219</v>
      </c>
      <c r="B104">
        <v>129</v>
      </c>
      <c r="C104">
        <v>12.61</v>
      </c>
      <c r="D104">
        <v>29.78</v>
      </c>
      <c r="E104">
        <v>5020.1989999999996</v>
      </c>
      <c r="F104">
        <v>3409.107</v>
      </c>
      <c r="G104">
        <v>0</v>
      </c>
      <c r="H104">
        <v>1.1271500000000001</v>
      </c>
    </row>
    <row r="105" spans="1:8" x14ac:dyDescent="0.75">
      <c r="A105" s="1">
        <v>39864.754166666666</v>
      </c>
      <c r="B105">
        <v>130</v>
      </c>
      <c r="C105">
        <v>12.61</v>
      </c>
      <c r="D105">
        <v>29.82</v>
      </c>
      <c r="E105">
        <v>5019.5140000000001</v>
      </c>
      <c r="F105">
        <v>3395.0709999999999</v>
      </c>
      <c r="G105">
        <v>0</v>
      </c>
      <c r="H105">
        <v>1.1322559999999999</v>
      </c>
    </row>
    <row r="106" spans="1:8" x14ac:dyDescent="0.75">
      <c r="A106" s="1">
        <v>39864.754861111112</v>
      </c>
      <c r="B106">
        <v>131</v>
      </c>
      <c r="C106">
        <v>12.61</v>
      </c>
      <c r="D106">
        <v>29.82</v>
      </c>
      <c r="E106">
        <v>5020.1989999999996</v>
      </c>
      <c r="F106">
        <v>3407.7370000000001</v>
      </c>
      <c r="G106">
        <v>0</v>
      </c>
      <c r="H106">
        <v>1.1298729999999999</v>
      </c>
    </row>
    <row r="107" spans="1:8" x14ac:dyDescent="0.75">
      <c r="A107" s="1">
        <v>39864.755555555559</v>
      </c>
      <c r="B107">
        <v>132</v>
      </c>
      <c r="C107">
        <v>12.61</v>
      </c>
      <c r="D107">
        <v>29.85</v>
      </c>
      <c r="E107">
        <v>5020.1989999999996</v>
      </c>
      <c r="F107">
        <v>3412.53</v>
      </c>
      <c r="G107">
        <v>0</v>
      </c>
      <c r="H107">
        <v>1.1274900000000001</v>
      </c>
    </row>
    <row r="108" spans="1:8" x14ac:dyDescent="0.75">
      <c r="A108" s="1">
        <v>39864.756249999999</v>
      </c>
      <c r="B108">
        <v>133</v>
      </c>
      <c r="C108">
        <v>12.6</v>
      </c>
      <c r="D108">
        <v>29.89</v>
      </c>
      <c r="E108">
        <v>5020.884</v>
      </c>
      <c r="F108">
        <v>3397.4670000000001</v>
      </c>
      <c r="G108">
        <v>0</v>
      </c>
      <c r="H108">
        <v>1.128171</v>
      </c>
    </row>
    <row r="109" spans="1:8" x14ac:dyDescent="0.75">
      <c r="A109" s="1">
        <v>39864.756944444445</v>
      </c>
      <c r="B109">
        <v>134</v>
      </c>
      <c r="C109">
        <v>12.6</v>
      </c>
      <c r="D109">
        <v>29.95</v>
      </c>
      <c r="E109">
        <v>5020.1989999999996</v>
      </c>
      <c r="F109">
        <v>3401.5749999999998</v>
      </c>
      <c r="G109">
        <v>0</v>
      </c>
      <c r="H109">
        <v>1.131235</v>
      </c>
    </row>
    <row r="110" spans="1:8" x14ac:dyDescent="0.75">
      <c r="A110" s="1">
        <v>39864.757638888892</v>
      </c>
      <c r="B110">
        <v>135</v>
      </c>
      <c r="C110">
        <v>12.6</v>
      </c>
      <c r="D110">
        <v>29.99</v>
      </c>
      <c r="E110">
        <v>5020.884</v>
      </c>
      <c r="F110">
        <v>3415.9540000000002</v>
      </c>
      <c r="G110">
        <v>0</v>
      </c>
      <c r="H110">
        <v>1.131235</v>
      </c>
    </row>
    <row r="111" spans="1:8" x14ac:dyDescent="0.75">
      <c r="A111" s="1">
        <v>39864.758333333331</v>
      </c>
      <c r="B111">
        <v>136</v>
      </c>
      <c r="C111">
        <v>12.6</v>
      </c>
      <c r="D111">
        <v>29.99</v>
      </c>
      <c r="E111">
        <v>5020.1989999999996</v>
      </c>
      <c r="F111">
        <v>3403.6289999999999</v>
      </c>
      <c r="G111">
        <v>0</v>
      </c>
      <c r="H111">
        <v>1.129192</v>
      </c>
    </row>
    <row r="112" spans="1:8" x14ac:dyDescent="0.75">
      <c r="A112" s="1">
        <v>39864.759027777778</v>
      </c>
      <c r="B112">
        <v>137</v>
      </c>
      <c r="C112">
        <v>12.6</v>
      </c>
      <c r="D112">
        <v>30.02</v>
      </c>
      <c r="E112">
        <v>5020.884</v>
      </c>
      <c r="F112">
        <v>3400.2060000000001</v>
      </c>
      <c r="G112">
        <v>0</v>
      </c>
      <c r="H112">
        <v>1.1329359999999999</v>
      </c>
    </row>
    <row r="113" spans="1:8" x14ac:dyDescent="0.75">
      <c r="A113" s="1">
        <v>39864.759722222225</v>
      </c>
      <c r="B113">
        <v>138</v>
      </c>
      <c r="C113">
        <v>12.6</v>
      </c>
      <c r="D113">
        <v>30.05</v>
      </c>
      <c r="E113">
        <v>5019.857</v>
      </c>
      <c r="F113">
        <v>3414.5839999999998</v>
      </c>
      <c r="G113">
        <v>0</v>
      </c>
      <c r="H113">
        <v>1.1305529999999999</v>
      </c>
    </row>
    <row r="114" spans="1:8" x14ac:dyDescent="0.75">
      <c r="A114" s="1">
        <v>39864.760416666664</v>
      </c>
      <c r="B114">
        <v>139</v>
      </c>
      <c r="C114">
        <v>12.6</v>
      </c>
      <c r="D114">
        <v>30.05</v>
      </c>
      <c r="E114">
        <v>5020.884</v>
      </c>
      <c r="F114">
        <v>3410.4760000000001</v>
      </c>
      <c r="G114">
        <v>0</v>
      </c>
      <c r="H114">
        <v>1.1274900000000001</v>
      </c>
    </row>
    <row r="115" spans="1:8" x14ac:dyDescent="0.75">
      <c r="A115" s="1">
        <v>39864.761111111111</v>
      </c>
      <c r="B115">
        <v>140</v>
      </c>
      <c r="C115">
        <v>12.6</v>
      </c>
      <c r="D115">
        <v>30.09</v>
      </c>
      <c r="E115">
        <v>5019.857</v>
      </c>
      <c r="F115">
        <v>3397.8090000000002</v>
      </c>
      <c r="G115">
        <v>0</v>
      </c>
      <c r="H115">
        <v>1.1325959999999999</v>
      </c>
    </row>
    <row r="116" spans="1:8" x14ac:dyDescent="0.75">
      <c r="A116" s="1">
        <v>39864.761805555558</v>
      </c>
      <c r="B116">
        <v>141</v>
      </c>
      <c r="C116">
        <v>12.6</v>
      </c>
      <c r="D116">
        <v>30.09</v>
      </c>
      <c r="E116">
        <v>5020.884</v>
      </c>
      <c r="F116">
        <v>3410.4760000000001</v>
      </c>
      <c r="G116">
        <v>0</v>
      </c>
      <c r="H116">
        <v>1.131915</v>
      </c>
    </row>
    <row r="117" spans="1:8" x14ac:dyDescent="0.75">
      <c r="A117" s="1">
        <v>39864.762499999997</v>
      </c>
      <c r="B117">
        <v>142</v>
      </c>
      <c r="C117">
        <v>12.6</v>
      </c>
      <c r="D117">
        <v>30.12</v>
      </c>
      <c r="E117">
        <v>5019.5140000000001</v>
      </c>
      <c r="F117">
        <v>3414.2420000000002</v>
      </c>
      <c r="G117">
        <v>0</v>
      </c>
      <c r="H117">
        <v>1.128511</v>
      </c>
    </row>
    <row r="118" spans="1:8" x14ac:dyDescent="0.75">
      <c r="A118" s="1">
        <v>39864.763194444444</v>
      </c>
      <c r="B118">
        <v>143</v>
      </c>
      <c r="C118">
        <v>12.6</v>
      </c>
      <c r="D118">
        <v>30.12</v>
      </c>
      <c r="E118">
        <v>5020.1989999999996</v>
      </c>
      <c r="F118">
        <v>3396.7820000000002</v>
      </c>
      <c r="G118">
        <v>0</v>
      </c>
      <c r="H118">
        <v>1.1312340000000001</v>
      </c>
    </row>
    <row r="119" spans="1:8" x14ac:dyDescent="0.75">
      <c r="A119" s="1">
        <v>39864.763888888891</v>
      </c>
      <c r="B119">
        <v>144</v>
      </c>
      <c r="C119">
        <v>12.6</v>
      </c>
      <c r="D119">
        <v>30.16</v>
      </c>
      <c r="E119">
        <v>5020.1989999999996</v>
      </c>
      <c r="F119">
        <v>3401.2330000000002</v>
      </c>
      <c r="G119">
        <v>0</v>
      </c>
      <c r="H119">
        <v>1.1332770000000001</v>
      </c>
    </row>
    <row r="120" spans="1:8" x14ac:dyDescent="0.75">
      <c r="A120" s="1">
        <v>39864.76458333333</v>
      </c>
      <c r="B120">
        <v>145</v>
      </c>
      <c r="C120">
        <v>12.6</v>
      </c>
      <c r="D120">
        <v>30.16</v>
      </c>
      <c r="E120">
        <v>5020.5420000000004</v>
      </c>
      <c r="F120">
        <v>3413.2150000000001</v>
      </c>
      <c r="G120">
        <v>0</v>
      </c>
      <c r="H120">
        <v>1.1298729999999999</v>
      </c>
    </row>
    <row r="121" spans="1:8" x14ac:dyDescent="0.75">
      <c r="A121" s="1">
        <v>39864.765277777777</v>
      </c>
      <c r="B121">
        <v>146</v>
      </c>
      <c r="C121">
        <v>12.6</v>
      </c>
      <c r="D121">
        <v>30.19</v>
      </c>
      <c r="E121">
        <v>5019.857</v>
      </c>
      <c r="F121">
        <v>3400.89</v>
      </c>
      <c r="G121">
        <v>0</v>
      </c>
      <c r="H121">
        <v>1.128511</v>
      </c>
    </row>
    <row r="122" spans="1:8" x14ac:dyDescent="0.75">
      <c r="A122" s="1">
        <v>39864.765972222223</v>
      </c>
      <c r="B122">
        <v>147</v>
      </c>
      <c r="C122">
        <v>12.6</v>
      </c>
      <c r="D122">
        <v>30.19</v>
      </c>
      <c r="E122">
        <v>5019.857</v>
      </c>
      <c r="F122">
        <v>3395.7550000000001</v>
      </c>
      <c r="G122">
        <v>0</v>
      </c>
      <c r="H122">
        <v>1.1336170000000001</v>
      </c>
    </row>
    <row r="123" spans="1:8" x14ac:dyDescent="0.75">
      <c r="A123" s="1">
        <v>39864.76666666667</v>
      </c>
      <c r="B123">
        <v>148</v>
      </c>
      <c r="C123">
        <v>12.6</v>
      </c>
      <c r="D123">
        <v>30.19</v>
      </c>
      <c r="E123">
        <v>5020.884</v>
      </c>
      <c r="F123">
        <v>3410.819</v>
      </c>
      <c r="G123">
        <v>0</v>
      </c>
      <c r="H123">
        <v>1.1366810000000001</v>
      </c>
    </row>
    <row r="124" spans="1:8" x14ac:dyDescent="0.75">
      <c r="A124" s="1">
        <v>39864.767361111109</v>
      </c>
      <c r="B124">
        <v>149</v>
      </c>
      <c r="C124">
        <v>12.6</v>
      </c>
      <c r="D124">
        <v>30.22</v>
      </c>
      <c r="E124">
        <v>5019.857</v>
      </c>
      <c r="F124">
        <v>3408.08</v>
      </c>
      <c r="G124">
        <v>0</v>
      </c>
      <c r="H124">
        <v>1.135319</v>
      </c>
    </row>
    <row r="125" spans="1:8" x14ac:dyDescent="0.75">
      <c r="A125" s="1">
        <v>39864.768055555556</v>
      </c>
      <c r="B125">
        <v>150</v>
      </c>
      <c r="C125">
        <v>12.6</v>
      </c>
      <c r="D125">
        <v>30.22</v>
      </c>
      <c r="E125">
        <v>5020.884</v>
      </c>
      <c r="F125">
        <v>3393.701</v>
      </c>
      <c r="G125">
        <v>0</v>
      </c>
      <c r="H125">
        <v>1.142128</v>
      </c>
    </row>
    <row r="126" spans="1:8" x14ac:dyDescent="0.75">
      <c r="A126" s="1">
        <v>39864.768750000003</v>
      </c>
      <c r="B126">
        <v>151</v>
      </c>
      <c r="C126">
        <v>12.6</v>
      </c>
      <c r="D126">
        <v>30.22</v>
      </c>
      <c r="E126">
        <v>5020.1989999999996</v>
      </c>
      <c r="F126">
        <v>3405.683</v>
      </c>
      <c r="G126">
        <v>0</v>
      </c>
      <c r="H126">
        <v>1.1414470000000001</v>
      </c>
    </row>
    <row r="127" spans="1:8" x14ac:dyDescent="0.75">
      <c r="A127" s="1">
        <v>39864.769444444442</v>
      </c>
      <c r="B127">
        <v>152</v>
      </c>
      <c r="C127">
        <v>12.6</v>
      </c>
      <c r="D127">
        <v>30.22</v>
      </c>
      <c r="E127">
        <v>5020.884</v>
      </c>
      <c r="F127">
        <v>3413.9</v>
      </c>
      <c r="G127">
        <v>0</v>
      </c>
      <c r="H127">
        <v>1.1380429999999999</v>
      </c>
    </row>
    <row r="128" spans="1:8" x14ac:dyDescent="0.75">
      <c r="A128" s="1">
        <v>39864.770138888889</v>
      </c>
      <c r="B128">
        <v>153</v>
      </c>
      <c r="C128">
        <v>12.6</v>
      </c>
      <c r="D128">
        <v>30.26</v>
      </c>
      <c r="E128">
        <v>5020.1989999999996</v>
      </c>
      <c r="F128">
        <v>3396.7820000000002</v>
      </c>
      <c r="G128">
        <v>0</v>
      </c>
      <c r="H128">
        <v>1.1414470000000001</v>
      </c>
    </row>
    <row r="129" spans="1:8" x14ac:dyDescent="0.75">
      <c r="A129" s="1">
        <v>39864.770833333336</v>
      </c>
      <c r="B129">
        <v>154</v>
      </c>
      <c r="C129">
        <v>12.6</v>
      </c>
      <c r="D129">
        <v>30.26</v>
      </c>
      <c r="E129">
        <v>5020.884</v>
      </c>
      <c r="F129">
        <v>3402.26</v>
      </c>
      <c r="G129">
        <v>0</v>
      </c>
      <c r="H129">
        <v>1.1434899999999999</v>
      </c>
    </row>
    <row r="130" spans="1:8" x14ac:dyDescent="0.75">
      <c r="A130" s="1">
        <v>39864.771527777775</v>
      </c>
      <c r="B130">
        <v>155</v>
      </c>
      <c r="C130">
        <v>12.6</v>
      </c>
      <c r="D130">
        <v>30.26</v>
      </c>
      <c r="E130">
        <v>5020.1989999999996</v>
      </c>
      <c r="F130">
        <v>3414.9270000000001</v>
      </c>
      <c r="G130">
        <v>0</v>
      </c>
      <c r="H130">
        <v>1.1404259999999999</v>
      </c>
    </row>
    <row r="131" spans="1:8" x14ac:dyDescent="0.75">
      <c r="A131" s="1">
        <v>39864.772222222222</v>
      </c>
      <c r="B131">
        <v>156</v>
      </c>
      <c r="C131">
        <v>12.6</v>
      </c>
      <c r="D131">
        <v>30.26</v>
      </c>
      <c r="E131">
        <v>5020.884</v>
      </c>
      <c r="F131">
        <v>3403.6289999999999</v>
      </c>
      <c r="G131">
        <v>0</v>
      </c>
      <c r="H131">
        <v>1.140085</v>
      </c>
    </row>
    <row r="132" spans="1:8" x14ac:dyDescent="0.75">
      <c r="A132" s="1">
        <v>39864.772916666669</v>
      </c>
      <c r="B132">
        <v>157</v>
      </c>
      <c r="C132">
        <v>12.6</v>
      </c>
      <c r="D132">
        <v>30.29</v>
      </c>
      <c r="E132">
        <v>5020.1989999999996</v>
      </c>
      <c r="F132">
        <v>3398.8359999999998</v>
      </c>
      <c r="G132">
        <v>0</v>
      </c>
      <c r="H132">
        <v>1.144171</v>
      </c>
    </row>
    <row r="133" spans="1:8" x14ac:dyDescent="0.75">
      <c r="A133" s="1">
        <v>39864.773611111108</v>
      </c>
      <c r="B133">
        <v>158</v>
      </c>
      <c r="C133">
        <v>12.6</v>
      </c>
      <c r="D133">
        <v>30.29</v>
      </c>
      <c r="E133">
        <v>5019.857</v>
      </c>
      <c r="F133">
        <v>3412.1880000000001</v>
      </c>
      <c r="G133">
        <v>0</v>
      </c>
      <c r="H133">
        <v>1.1434899999999999</v>
      </c>
    </row>
    <row r="134" spans="1:8" x14ac:dyDescent="0.75">
      <c r="A134" s="1">
        <v>39864.774305555555</v>
      </c>
      <c r="B134">
        <v>159</v>
      </c>
      <c r="C134">
        <v>12.6</v>
      </c>
      <c r="D134">
        <v>30.33</v>
      </c>
      <c r="E134">
        <v>5020.1989999999996</v>
      </c>
      <c r="F134">
        <v>3407.7370000000001</v>
      </c>
      <c r="G134">
        <v>0</v>
      </c>
      <c r="H134">
        <v>1.139745</v>
      </c>
    </row>
    <row r="135" spans="1:8" x14ac:dyDescent="0.75">
      <c r="A135" s="1">
        <v>39864.775000000001</v>
      </c>
      <c r="B135">
        <v>160</v>
      </c>
      <c r="C135">
        <v>12.6</v>
      </c>
      <c r="D135">
        <v>30.33</v>
      </c>
      <c r="E135">
        <v>5020.1989999999996</v>
      </c>
      <c r="F135">
        <v>3395.0709999999999</v>
      </c>
      <c r="G135">
        <v>0</v>
      </c>
      <c r="H135">
        <v>1.1458729999999999</v>
      </c>
    </row>
    <row r="136" spans="1:8" x14ac:dyDescent="0.75">
      <c r="A136" s="1">
        <v>39864.775694444441</v>
      </c>
      <c r="B136">
        <v>161</v>
      </c>
      <c r="C136">
        <v>12.6</v>
      </c>
      <c r="D136">
        <v>30.36</v>
      </c>
      <c r="E136">
        <v>5019.857</v>
      </c>
      <c r="F136">
        <v>3408.7640000000001</v>
      </c>
      <c r="G136">
        <v>0</v>
      </c>
      <c r="H136">
        <v>1.1448510000000001</v>
      </c>
    </row>
    <row r="137" spans="1:8" x14ac:dyDescent="0.75">
      <c r="A137" s="1">
        <v>39864.776388888888</v>
      </c>
      <c r="B137">
        <v>162</v>
      </c>
      <c r="C137">
        <v>12.6</v>
      </c>
      <c r="D137">
        <v>30.4</v>
      </c>
      <c r="E137">
        <v>5019.5140000000001</v>
      </c>
      <c r="F137">
        <v>3414.9270000000001</v>
      </c>
      <c r="G137">
        <v>0</v>
      </c>
      <c r="H137">
        <v>1.142809</v>
      </c>
    </row>
    <row r="138" spans="1:8" x14ac:dyDescent="0.75">
      <c r="A138" s="1">
        <v>39864.777083333334</v>
      </c>
      <c r="B138">
        <v>163</v>
      </c>
      <c r="C138">
        <v>12.6</v>
      </c>
      <c r="D138">
        <v>30.4</v>
      </c>
      <c r="E138">
        <v>5020.884</v>
      </c>
      <c r="F138">
        <v>3397.4670000000001</v>
      </c>
      <c r="G138">
        <v>0</v>
      </c>
      <c r="H138">
        <v>1.1458729999999999</v>
      </c>
    </row>
    <row r="139" spans="1:8" x14ac:dyDescent="0.75">
      <c r="A139" s="1">
        <v>39864.777777777781</v>
      </c>
      <c r="B139">
        <v>164</v>
      </c>
      <c r="C139">
        <v>12.6</v>
      </c>
      <c r="D139">
        <v>30.4</v>
      </c>
      <c r="E139">
        <v>5019.857</v>
      </c>
      <c r="F139">
        <v>3403.6289999999999</v>
      </c>
      <c r="G139">
        <v>0</v>
      </c>
      <c r="H139">
        <v>1.147575</v>
      </c>
    </row>
    <row r="140" spans="1:8" x14ac:dyDescent="0.75">
      <c r="A140" s="1">
        <v>39864.77847222222</v>
      </c>
      <c r="B140">
        <v>165</v>
      </c>
      <c r="C140">
        <v>12.6</v>
      </c>
      <c r="D140">
        <v>30.43</v>
      </c>
      <c r="E140">
        <v>5020.884</v>
      </c>
      <c r="F140">
        <v>3416.9810000000002</v>
      </c>
      <c r="G140">
        <v>0</v>
      </c>
      <c r="H140">
        <v>1.1448510000000001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2022-08-10T12:57:09Z</dcterms:created>
  <dcterms:modified xsi:type="dcterms:W3CDTF">2022-08-10T13:01:06Z</dcterms:modified>
</cp:coreProperties>
</file>