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Otter\"/>
    </mc:Choice>
  </mc:AlternateContent>
  <xr:revisionPtr revIDLastSave="0" documentId="8_{12A35FC4-9BA4-400B-8811-4DDA5157AC92}" xr6:coauthVersionLast="47" xr6:coauthVersionMax="47" xr10:uidLastSave="{00000000-0000-0000-0000-000000000000}"/>
  <bookViews>
    <workbookView xWindow="-120" yWindow="-120" windowWidth="25440" windowHeight="15390" xr2:uid="{3FE9749B-CF25-470E-BFFB-383556D1A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<sst xmlns="http://schemas.openxmlformats.org/spreadsheetml/2006/main" count="6" uniqueCount="6">
  <si>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</si>
  <si>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Rep</t>
  </si>
  <si>
    <t>V</t>
  </si>
  <si>
    <t>Temp</t>
  </si>
  <si>
    <t>CO2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</si>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</sst>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Sheet1!$A$2:$A$162</c:f>
              <c:numCache>
                <c:formatCode>m/d/yyyy\ h:mm</c:formatCode>
                <c:ptCount val="161"/>
                <c:pt idx="0">
                  <c:v>44811.393750000003</c:v>
                </c:pt>
                <c:pt idx="1">
                  <c:v>44811.394444444442</c:v>
                </c:pt>
                <c:pt idx="2">
                  <c:v>44811.395138888889</c:v>
                </c:pt>
                <c:pt idx="3">
                  <c:v>44811.395833333336</c:v>
                </c:pt>
                <c:pt idx="4">
                  <c:v>44811.396527777775</c:v>
                </c:pt>
                <c:pt idx="5">
                  <c:v>44811.397222222222</c:v>
                </c:pt>
                <c:pt idx="6">
                  <c:v>44811.397916666669</c:v>
                </c:pt>
                <c:pt idx="7">
                  <c:v>44811.398611111108</c:v>
                </c:pt>
                <c:pt idx="8">
                  <c:v>44811.399305555555</c:v>
                </c:pt>
                <c:pt idx="9">
                  <c:v>44811.4</c:v>
                </c:pt>
                <c:pt idx="10">
                  <c:v>44811.400694444441</c:v>
                </c:pt>
                <c:pt idx="11">
                  <c:v>44811.401388888888</c:v>
                </c:pt>
                <c:pt idx="12">
                  <c:v>44811.402083333334</c:v>
                </c:pt>
                <c:pt idx="13">
                  <c:v>44811.402777777781</c:v>
                </c:pt>
                <c:pt idx="14">
                  <c:v>44811.40347222222</c:v>
                </c:pt>
                <c:pt idx="15">
                  <c:v>44811.404166666667</c:v>
                </c:pt>
                <c:pt idx="16">
                  <c:v>44811.404861111114</c:v>
                </c:pt>
                <c:pt idx="17">
                  <c:v>44811.405555555553</c:v>
                </c:pt>
                <c:pt idx="18">
                  <c:v>44811.40625</c:v>
                </c:pt>
                <c:pt idx="19">
                  <c:v>44811.406944444447</c:v>
                </c:pt>
                <c:pt idx="20">
                  <c:v>44811.407638888886</c:v>
                </c:pt>
                <c:pt idx="21">
                  <c:v>44811.408333333333</c:v>
                </c:pt>
                <c:pt idx="22">
                  <c:v>44811.40902777778</c:v>
                </c:pt>
                <c:pt idx="23">
                  <c:v>44811.409722222219</c:v>
                </c:pt>
                <c:pt idx="24">
                  <c:v>44811.410416666666</c:v>
                </c:pt>
                <c:pt idx="25">
                  <c:v>44811.411111111112</c:v>
                </c:pt>
                <c:pt idx="26">
                  <c:v>44811.411805555559</c:v>
                </c:pt>
                <c:pt idx="27">
                  <c:v>44811.412499999999</c:v>
                </c:pt>
                <c:pt idx="28">
                  <c:v>44811.413194444445</c:v>
                </c:pt>
                <c:pt idx="29">
                  <c:v>44811.413888888892</c:v>
                </c:pt>
                <c:pt idx="30">
                  <c:v>44811.414583333331</c:v>
                </c:pt>
                <c:pt idx="31">
                  <c:v>44811.415277777778</c:v>
                </c:pt>
                <c:pt idx="32">
                  <c:v>44811.415972222225</c:v>
                </c:pt>
                <c:pt idx="33">
                  <c:v>44811.416666666664</c:v>
                </c:pt>
                <c:pt idx="34">
                  <c:v>44811.417361111111</c:v>
                </c:pt>
                <c:pt idx="35">
                  <c:v>44811.418055555558</c:v>
                </c:pt>
                <c:pt idx="36">
                  <c:v>44811.418749999997</c:v>
                </c:pt>
                <c:pt idx="37">
                  <c:v>44811.419444444444</c:v>
                </c:pt>
                <c:pt idx="38">
                  <c:v>44811.420138888891</c:v>
                </c:pt>
                <c:pt idx="39">
                  <c:v>44811.42083333333</c:v>
                </c:pt>
                <c:pt idx="40">
                  <c:v>44811.421527777777</c:v>
                </c:pt>
                <c:pt idx="41">
                  <c:v>44811.422222222223</c:v>
                </c:pt>
                <c:pt idx="42">
                  <c:v>44811.42291666667</c:v>
                </c:pt>
                <c:pt idx="43">
                  <c:v>44811.423611111109</c:v>
                </c:pt>
                <c:pt idx="44">
                  <c:v>44811.424305555556</c:v>
                </c:pt>
                <c:pt idx="45">
                  <c:v>44811.425000000003</c:v>
                </c:pt>
                <c:pt idx="46">
                  <c:v>44811.425694444442</c:v>
                </c:pt>
                <c:pt idx="47">
                  <c:v>44811.426388888889</c:v>
                </c:pt>
                <c:pt idx="48">
                  <c:v>44811.427083333336</c:v>
                </c:pt>
                <c:pt idx="49">
                  <c:v>44811.427777777775</c:v>
                </c:pt>
                <c:pt idx="50">
                  <c:v>44811.428472222222</c:v>
                </c:pt>
                <c:pt idx="51">
                  <c:v>44811.429166666669</c:v>
                </c:pt>
                <c:pt idx="52">
                  <c:v>44811.429861111108</c:v>
                </c:pt>
                <c:pt idx="53">
                  <c:v>44811.430555555555</c:v>
                </c:pt>
                <c:pt idx="54">
                  <c:v>44811.431250000001</c:v>
                </c:pt>
                <c:pt idx="55">
                  <c:v>44811.431944444441</c:v>
                </c:pt>
                <c:pt idx="56">
                  <c:v>44811.432638888888</c:v>
                </c:pt>
                <c:pt idx="57">
                  <c:v>44811.433333333334</c:v>
                </c:pt>
                <c:pt idx="58">
                  <c:v>44811.434027777781</c:v>
                </c:pt>
                <c:pt idx="59">
                  <c:v>44811.43472222222</c:v>
                </c:pt>
                <c:pt idx="60">
                  <c:v>44811.435416666667</c:v>
                </c:pt>
                <c:pt idx="61">
                  <c:v>44811.436111111114</c:v>
                </c:pt>
                <c:pt idx="62">
                  <c:v>44811.436805555553</c:v>
                </c:pt>
                <c:pt idx="63">
                  <c:v>44811.4375</c:v>
                </c:pt>
                <c:pt idx="64">
                  <c:v>44811.438194444447</c:v>
                </c:pt>
                <c:pt idx="65">
                  <c:v>44811.438888888886</c:v>
                </c:pt>
                <c:pt idx="66">
                  <c:v>44811.439583333333</c:v>
                </c:pt>
                <c:pt idx="67">
                  <c:v>44811.44027777778</c:v>
                </c:pt>
                <c:pt idx="68">
                  <c:v>44811.440972222219</c:v>
                </c:pt>
                <c:pt idx="69">
                  <c:v>44811.441666666666</c:v>
                </c:pt>
                <c:pt idx="70">
                  <c:v>44811.442361111112</c:v>
                </c:pt>
                <c:pt idx="71">
                  <c:v>44811.443055555559</c:v>
                </c:pt>
                <c:pt idx="72">
                  <c:v>44811.443749999999</c:v>
                </c:pt>
                <c:pt idx="73">
                  <c:v>44811.444444444445</c:v>
                </c:pt>
                <c:pt idx="74">
                  <c:v>44811.445138888892</c:v>
                </c:pt>
                <c:pt idx="75">
                  <c:v>44811.445833333331</c:v>
                </c:pt>
                <c:pt idx="76">
                  <c:v>44811.446527777778</c:v>
                </c:pt>
                <c:pt idx="77">
                  <c:v>44811.447222222225</c:v>
                </c:pt>
                <c:pt idx="78">
                  <c:v>44811.447916666664</c:v>
                </c:pt>
                <c:pt idx="79">
                  <c:v>44811.448611111111</c:v>
                </c:pt>
                <c:pt idx="80">
                  <c:v>44811.449305555558</c:v>
                </c:pt>
                <c:pt idx="81">
                  <c:v>44811.45</c:v>
                </c:pt>
                <c:pt idx="82">
                  <c:v>44811.450694444444</c:v>
                </c:pt>
                <c:pt idx="83">
                  <c:v>44811.451388888891</c:v>
                </c:pt>
                <c:pt idx="84">
                  <c:v>44811.45208333333</c:v>
                </c:pt>
                <c:pt idx="85">
                  <c:v>44811.452777777777</c:v>
                </c:pt>
                <c:pt idx="86">
                  <c:v>44811.453472222223</c:v>
                </c:pt>
                <c:pt idx="87">
                  <c:v>44811.45416666667</c:v>
                </c:pt>
                <c:pt idx="88">
                  <c:v>44811.454861111109</c:v>
                </c:pt>
                <c:pt idx="89">
                  <c:v>44811.455555555556</c:v>
                </c:pt>
                <c:pt idx="90">
                  <c:v>44811.456250000003</c:v>
                </c:pt>
                <c:pt idx="91">
                  <c:v>44811.456944444442</c:v>
                </c:pt>
                <c:pt idx="92">
                  <c:v>44811.457638888889</c:v>
                </c:pt>
                <c:pt idx="93">
                  <c:v>44811.458333333336</c:v>
                </c:pt>
                <c:pt idx="94">
                  <c:v>44811.459027777775</c:v>
                </c:pt>
                <c:pt idx="95">
                  <c:v>44811.459722222222</c:v>
                </c:pt>
                <c:pt idx="96">
                  <c:v>44811.460416666669</c:v>
                </c:pt>
                <c:pt idx="97">
                  <c:v>44811.461111111108</c:v>
                </c:pt>
                <c:pt idx="98">
                  <c:v>44811.461805555555</c:v>
                </c:pt>
                <c:pt idx="99">
                  <c:v>44811.462500000001</c:v>
                </c:pt>
                <c:pt idx="100">
                  <c:v>44811.463194444441</c:v>
                </c:pt>
                <c:pt idx="101">
                  <c:v>44811.463888888888</c:v>
                </c:pt>
                <c:pt idx="102">
                  <c:v>44811.464583333334</c:v>
                </c:pt>
                <c:pt idx="103">
                  <c:v>44811.465277777781</c:v>
                </c:pt>
                <c:pt idx="104">
                  <c:v>44811.46597222222</c:v>
                </c:pt>
                <c:pt idx="105">
                  <c:v>44811.466666666667</c:v>
                </c:pt>
                <c:pt idx="106">
                  <c:v>44811.467361111114</c:v>
                </c:pt>
                <c:pt idx="107">
                  <c:v>44811.468055555553</c:v>
                </c:pt>
                <c:pt idx="108">
                  <c:v>44811.46875</c:v>
                </c:pt>
                <c:pt idx="109">
                  <c:v>44811.469444444447</c:v>
                </c:pt>
                <c:pt idx="110">
                  <c:v>44811.470138888886</c:v>
                </c:pt>
                <c:pt idx="111">
                  <c:v>44811.470833333333</c:v>
                </c:pt>
                <c:pt idx="112">
                  <c:v>44811.47152777778</c:v>
                </c:pt>
                <c:pt idx="113">
                  <c:v>44811.472222222219</c:v>
                </c:pt>
                <c:pt idx="114">
                  <c:v>44811.472916666666</c:v>
                </c:pt>
                <c:pt idx="115">
                  <c:v>44811.473611111112</c:v>
                </c:pt>
                <c:pt idx="116">
                  <c:v>44811.474305555559</c:v>
                </c:pt>
                <c:pt idx="117">
                  <c:v>44811.474999999999</c:v>
                </c:pt>
                <c:pt idx="118">
                  <c:v>44811.475694444445</c:v>
                </c:pt>
                <c:pt idx="119">
                  <c:v>44811.476388888892</c:v>
                </c:pt>
                <c:pt idx="120">
                  <c:v>44811.477083333331</c:v>
                </c:pt>
                <c:pt idx="121">
                  <c:v>44811.477777777778</c:v>
                </c:pt>
                <c:pt idx="122">
                  <c:v>44811.478472222225</c:v>
                </c:pt>
                <c:pt idx="123">
                  <c:v>44811.479166666664</c:v>
                </c:pt>
                <c:pt idx="124">
                  <c:v>44811.479861111111</c:v>
                </c:pt>
                <c:pt idx="125">
                  <c:v>44811.480555555558</c:v>
                </c:pt>
                <c:pt idx="126">
                  <c:v>44811.481249999997</c:v>
                </c:pt>
                <c:pt idx="127">
                  <c:v>44811.481944444444</c:v>
                </c:pt>
                <c:pt idx="128">
                  <c:v>44811.482638888891</c:v>
                </c:pt>
                <c:pt idx="129">
                  <c:v>44811.48333333333</c:v>
                </c:pt>
                <c:pt idx="130">
                  <c:v>44811.484027777777</c:v>
                </c:pt>
                <c:pt idx="131">
                  <c:v>44811.484722222223</c:v>
                </c:pt>
                <c:pt idx="132">
                  <c:v>44811.48541666667</c:v>
                </c:pt>
                <c:pt idx="133">
                  <c:v>44811.486111111109</c:v>
                </c:pt>
                <c:pt idx="134">
                  <c:v>44811.486805555556</c:v>
                </c:pt>
                <c:pt idx="135">
                  <c:v>44811.487500000003</c:v>
                </c:pt>
                <c:pt idx="136">
                  <c:v>44811.488194444442</c:v>
                </c:pt>
                <c:pt idx="137">
                  <c:v>44811.488888888889</c:v>
                </c:pt>
                <c:pt idx="138">
                  <c:v>44811.489583333336</c:v>
                </c:pt>
                <c:pt idx="139">
                  <c:v>44811.490277777775</c:v>
                </c:pt>
                <c:pt idx="140">
                  <c:v>44811.490972222222</c:v>
                </c:pt>
                <c:pt idx="141">
                  <c:v>44811.491666666669</c:v>
                </c:pt>
                <c:pt idx="142">
                  <c:v>44811.492361111108</c:v>
                </c:pt>
                <c:pt idx="143">
                  <c:v>44811.493055555555</c:v>
                </c:pt>
                <c:pt idx="144">
                  <c:v>44811.493750000001</c:v>
                </c:pt>
                <c:pt idx="145">
                  <c:v>44811.494444444441</c:v>
                </c:pt>
                <c:pt idx="146">
                  <c:v>44811.495138888888</c:v>
                </c:pt>
                <c:pt idx="147">
                  <c:v>44811.495833333334</c:v>
                </c:pt>
                <c:pt idx="148">
                  <c:v>44811.496527777781</c:v>
                </c:pt>
                <c:pt idx="149">
                  <c:v>44811.49722222222</c:v>
                </c:pt>
                <c:pt idx="150">
                  <c:v>44811.497916666667</c:v>
                </c:pt>
                <c:pt idx="151">
                  <c:v>44811.498611111114</c:v>
                </c:pt>
                <c:pt idx="152">
                  <c:v>44811.499305555553</c:v>
                </c:pt>
                <c:pt idx="153">
                  <c:v>44811.5</c:v>
                </c:pt>
                <c:pt idx="154">
                  <c:v>44811.500694444447</c:v>
                </c:pt>
                <c:pt idx="155">
                  <c:v>44811.501388888886</c:v>
                </c:pt>
                <c:pt idx="156">
                  <c:v>44811.502083333333</c:v>
                </c:pt>
                <c:pt idx="157">
                  <c:v>44811.50277777778</c:v>
                </c:pt>
                <c:pt idx="158">
                  <c:v>44811.503472222219</c:v>
                </c:pt>
                <c:pt idx="159">
                  <c:v>44811.504166666666</c:v>
                </c:pt>
                <c:pt idx="160">
                  <c:v>44811.504861111112</c:v>
                </c:pt>
              </c:numCache>
            </c:numRef>
          </c:xVal>
          <c:yVal>
            <c:numRef>
              <c:f>Sheet1!$F$2:$F$162</c:f>
              <c:numCache>
                <c:formatCode>General</c:formatCode>
                <c:ptCount val="161"/>
                <c:pt idx="0">
                  <c:v>540.226</c:v>
                </c:pt>
                <c:pt idx="1">
                  <c:v>567.61389999999994</c:v>
                </c:pt>
                <c:pt idx="2">
                  <c:v>590.55129999999997</c:v>
                </c:pt>
                <c:pt idx="3">
                  <c:v>610.74980000000005</c:v>
                </c:pt>
                <c:pt idx="4">
                  <c:v>633.34479999999996</c:v>
                </c:pt>
                <c:pt idx="5">
                  <c:v>671.34550000000002</c:v>
                </c:pt>
                <c:pt idx="6">
                  <c:v>699.07569999999998</c:v>
                </c:pt>
                <c:pt idx="7">
                  <c:v>726.46360000000004</c:v>
                </c:pt>
                <c:pt idx="8">
                  <c:v>744.26570000000004</c:v>
                </c:pt>
                <c:pt idx="9">
                  <c:v>771.65359999999998</c:v>
                </c:pt>
                <c:pt idx="10">
                  <c:v>794.93330000000003</c:v>
                </c:pt>
                <c:pt idx="11">
                  <c:v>817.52829999999994</c:v>
                </c:pt>
                <c:pt idx="12">
                  <c:v>840.12339999999995</c:v>
                </c:pt>
                <c:pt idx="13">
                  <c:v>855.529</c:v>
                </c:pt>
                <c:pt idx="14">
                  <c:v>872.98879999999997</c:v>
                </c:pt>
                <c:pt idx="15">
                  <c:v>893.18740000000003</c:v>
                </c:pt>
                <c:pt idx="16">
                  <c:v>908.59299999999996</c:v>
                </c:pt>
                <c:pt idx="17">
                  <c:v>933.58450000000005</c:v>
                </c:pt>
                <c:pt idx="18">
                  <c:v>956.52189999999996</c:v>
                </c:pt>
                <c:pt idx="19">
                  <c:v>979.11680000000001</c:v>
                </c:pt>
                <c:pt idx="20">
                  <c:v>996.57659999999998</c:v>
                </c:pt>
                <c:pt idx="21">
                  <c:v>1016.775</c:v>
                </c:pt>
                <c:pt idx="22">
                  <c:v>1037.316</c:v>
                </c:pt>
                <c:pt idx="23">
                  <c:v>1062.307</c:v>
                </c:pt>
                <c:pt idx="24">
                  <c:v>1090.038</c:v>
                </c:pt>
                <c:pt idx="25">
                  <c:v>1115.3720000000001</c:v>
                </c:pt>
                <c:pt idx="26">
                  <c:v>1140.7049999999999</c:v>
                </c:pt>
                <c:pt idx="27">
                  <c:v>1157.8230000000001</c:v>
                </c:pt>
                <c:pt idx="28">
                  <c:v>1178.364</c:v>
                </c:pt>
                <c:pt idx="29">
                  <c:v>1196.1659999999999</c:v>
                </c:pt>
                <c:pt idx="30">
                  <c:v>1219.1030000000001</c:v>
                </c:pt>
                <c:pt idx="31">
                  <c:v>1229.0309999999999</c:v>
                </c:pt>
                <c:pt idx="32">
                  <c:v>1241.356</c:v>
                </c:pt>
                <c:pt idx="33">
                  <c:v>1256.761</c:v>
                </c:pt>
                <c:pt idx="34">
                  <c:v>1319.7539999999999</c:v>
                </c:pt>
                <c:pt idx="35">
                  <c:v>1342.691</c:v>
                </c:pt>
                <c:pt idx="36">
                  <c:v>1360.4929999999999</c:v>
                </c:pt>
                <c:pt idx="37">
                  <c:v>1370.421</c:v>
                </c:pt>
                <c:pt idx="38">
                  <c:v>1390.62</c:v>
                </c:pt>
                <c:pt idx="39">
                  <c:v>1405.3409999999999</c:v>
                </c:pt>
                <c:pt idx="40">
                  <c:v>1425.8820000000001</c:v>
                </c:pt>
                <c:pt idx="41">
                  <c:v>1445.7380000000001</c:v>
                </c:pt>
                <c:pt idx="42">
                  <c:v>1458.7470000000001</c:v>
                </c:pt>
                <c:pt idx="43">
                  <c:v>1471.414</c:v>
                </c:pt>
                <c:pt idx="44">
                  <c:v>1486.4770000000001</c:v>
                </c:pt>
                <c:pt idx="45">
                  <c:v>1501.5409999999999</c:v>
                </c:pt>
                <c:pt idx="46">
                  <c:v>1509.0719999999999</c:v>
                </c:pt>
                <c:pt idx="47">
                  <c:v>1521.3969999999999</c:v>
                </c:pt>
                <c:pt idx="48">
                  <c:v>1531.6669999999999</c:v>
                </c:pt>
                <c:pt idx="49">
                  <c:v>1541.9380000000001</c:v>
                </c:pt>
                <c:pt idx="50">
                  <c:v>1549.4690000000001</c:v>
                </c:pt>
                <c:pt idx="51">
                  <c:v>1562.136</c:v>
                </c:pt>
                <c:pt idx="52">
                  <c:v>1574.8030000000001</c:v>
                </c:pt>
                <c:pt idx="53">
                  <c:v>1582.335</c:v>
                </c:pt>
                <c:pt idx="54">
                  <c:v>1589.867</c:v>
                </c:pt>
                <c:pt idx="55">
                  <c:v>1597.741</c:v>
                </c:pt>
                <c:pt idx="56">
                  <c:v>1610.0650000000001</c:v>
                </c:pt>
                <c:pt idx="57">
                  <c:v>1617.2550000000001</c:v>
                </c:pt>
                <c:pt idx="58">
                  <c:v>1627.867</c:v>
                </c:pt>
                <c:pt idx="59">
                  <c:v>1637.453</c:v>
                </c:pt>
                <c:pt idx="60">
                  <c:v>1642.931</c:v>
                </c:pt>
                <c:pt idx="61">
                  <c:v>1652.8589999999999</c:v>
                </c:pt>
                <c:pt idx="62">
                  <c:v>1663.1289999999999</c:v>
                </c:pt>
                <c:pt idx="63">
                  <c:v>1675.796</c:v>
                </c:pt>
                <c:pt idx="64">
                  <c:v>1682.9849999999999</c:v>
                </c:pt>
                <c:pt idx="65">
                  <c:v>1688.1210000000001</c:v>
                </c:pt>
                <c:pt idx="66">
                  <c:v>1695.9949999999999</c:v>
                </c:pt>
                <c:pt idx="67">
                  <c:v>1711.058</c:v>
                </c:pt>
                <c:pt idx="68">
                  <c:v>1718.59</c:v>
                </c:pt>
                <c:pt idx="69">
                  <c:v>1723.7249999999999</c:v>
                </c:pt>
                <c:pt idx="70">
                  <c:v>1731.5989999999999</c:v>
                </c:pt>
                <c:pt idx="71">
                  <c:v>1733.653</c:v>
                </c:pt>
                <c:pt idx="72">
                  <c:v>1736.3920000000001</c:v>
                </c:pt>
                <c:pt idx="73">
                  <c:v>1751.4549999999999</c:v>
                </c:pt>
                <c:pt idx="74">
                  <c:v>1761.7260000000001</c:v>
                </c:pt>
                <c:pt idx="75">
                  <c:v>1771.9960000000001</c:v>
                </c:pt>
                <c:pt idx="76">
                  <c:v>1771.3109999999999</c:v>
                </c:pt>
                <c:pt idx="77">
                  <c:v>1781.924</c:v>
                </c:pt>
                <c:pt idx="78">
                  <c:v>1786.7170000000001</c:v>
                </c:pt>
                <c:pt idx="79">
                  <c:v>1796.645</c:v>
                </c:pt>
                <c:pt idx="80">
                  <c:v>1804.1769999999999</c:v>
                </c:pt>
                <c:pt idx="81">
                  <c:v>1811.7080000000001</c:v>
                </c:pt>
                <c:pt idx="82">
                  <c:v>1816.8440000000001</c:v>
                </c:pt>
                <c:pt idx="83">
                  <c:v>1817.1859999999999</c:v>
                </c:pt>
                <c:pt idx="84">
                  <c:v>1824.375</c:v>
                </c:pt>
                <c:pt idx="85">
                  <c:v>1834.9880000000001</c:v>
                </c:pt>
                <c:pt idx="86">
                  <c:v>1839.4390000000001</c:v>
                </c:pt>
                <c:pt idx="87">
                  <c:v>1844.5740000000001</c:v>
                </c:pt>
                <c:pt idx="88">
                  <c:v>1849.7090000000001</c:v>
                </c:pt>
                <c:pt idx="89">
                  <c:v>1854.502</c:v>
                </c:pt>
                <c:pt idx="90">
                  <c:v>1867.511</c:v>
                </c:pt>
                <c:pt idx="91">
                  <c:v>1872.3040000000001</c:v>
                </c:pt>
                <c:pt idx="92">
                  <c:v>1877.4390000000001</c:v>
                </c:pt>
                <c:pt idx="93">
                  <c:v>1887.0250000000001</c:v>
                </c:pt>
                <c:pt idx="94">
                  <c:v>1890.4490000000001</c:v>
                </c:pt>
                <c:pt idx="95">
                  <c:v>1902.7729999999999</c:v>
                </c:pt>
                <c:pt idx="96">
                  <c:v>1917.4939999999999</c:v>
                </c:pt>
                <c:pt idx="97">
                  <c:v>1920.575</c:v>
                </c:pt>
                <c:pt idx="98">
                  <c:v>1925.0260000000001</c:v>
                </c:pt>
                <c:pt idx="99">
                  <c:v>1930.5029999999999</c:v>
                </c:pt>
                <c:pt idx="100">
                  <c:v>1938.0350000000001</c:v>
                </c:pt>
                <c:pt idx="101">
                  <c:v>1942.828</c:v>
                </c:pt>
                <c:pt idx="102">
                  <c:v>1955.837</c:v>
                </c:pt>
                <c:pt idx="103">
                  <c:v>1963.3689999999999</c:v>
                </c:pt>
                <c:pt idx="104">
                  <c:v>1965.423</c:v>
                </c:pt>
                <c:pt idx="105">
                  <c:v>1973.6389999999999</c:v>
                </c:pt>
                <c:pt idx="106">
                  <c:v>1978.432</c:v>
                </c:pt>
                <c:pt idx="107">
                  <c:v>1988.36</c:v>
                </c:pt>
                <c:pt idx="108">
                  <c:v>1993.838</c:v>
                </c:pt>
                <c:pt idx="109">
                  <c:v>2001.712</c:v>
                </c:pt>
                <c:pt idx="110">
                  <c:v>2003.424</c:v>
                </c:pt>
                <c:pt idx="111">
                  <c:v>2008.9010000000001</c:v>
                </c:pt>
                <c:pt idx="112">
                  <c:v>2021.568</c:v>
                </c:pt>
                <c:pt idx="113">
                  <c:v>2026.3610000000001</c:v>
                </c:pt>
                <c:pt idx="114">
                  <c:v>2029.442</c:v>
                </c:pt>
                <c:pt idx="115">
                  <c:v>2034.2349999999999</c:v>
                </c:pt>
                <c:pt idx="116">
                  <c:v>2039.028</c:v>
                </c:pt>
                <c:pt idx="117">
                  <c:v>2046.902</c:v>
                </c:pt>
                <c:pt idx="118">
                  <c:v>2056.83</c:v>
                </c:pt>
                <c:pt idx="119">
                  <c:v>2067.1010000000001</c:v>
                </c:pt>
                <c:pt idx="120">
                  <c:v>2072.2359999999999</c:v>
                </c:pt>
                <c:pt idx="121">
                  <c:v>2074.29</c:v>
                </c:pt>
                <c:pt idx="122">
                  <c:v>2071.893</c:v>
                </c:pt>
                <c:pt idx="123">
                  <c:v>2082.1640000000002</c:v>
                </c:pt>
                <c:pt idx="124">
                  <c:v>2089.6959999999999</c:v>
                </c:pt>
                <c:pt idx="125">
                  <c:v>2097.2269999999999</c:v>
                </c:pt>
                <c:pt idx="126">
                  <c:v>2099.2809999999999</c:v>
                </c:pt>
                <c:pt idx="127">
                  <c:v>2104.759</c:v>
                </c:pt>
                <c:pt idx="128">
                  <c:v>2106.8130000000001</c:v>
                </c:pt>
                <c:pt idx="129">
                  <c:v>2114.6869999999999</c:v>
                </c:pt>
                <c:pt idx="130">
                  <c:v>2122.2190000000001</c:v>
                </c:pt>
                <c:pt idx="131">
                  <c:v>2122.2190000000001</c:v>
                </c:pt>
                <c:pt idx="132">
                  <c:v>2124.9580000000001</c:v>
                </c:pt>
                <c:pt idx="133">
                  <c:v>2137.6239999999998</c:v>
                </c:pt>
                <c:pt idx="134">
                  <c:v>2142.4169999999999</c:v>
                </c:pt>
                <c:pt idx="135">
                  <c:v>2150.2910000000002</c:v>
                </c:pt>
                <c:pt idx="136">
                  <c:v>2157.1379999999999</c:v>
                </c:pt>
                <c:pt idx="137">
                  <c:v>2160.2190000000001</c:v>
                </c:pt>
                <c:pt idx="138">
                  <c:v>2162.616</c:v>
                </c:pt>
                <c:pt idx="139">
                  <c:v>2164.67</c:v>
                </c:pt>
                <c:pt idx="140">
                  <c:v>2172.5439999999999</c:v>
                </c:pt>
                <c:pt idx="141">
                  <c:v>2177.6790000000001</c:v>
                </c:pt>
                <c:pt idx="142">
                  <c:v>2182.8139999999999</c:v>
                </c:pt>
                <c:pt idx="143">
                  <c:v>2190.6880000000001</c:v>
                </c:pt>
                <c:pt idx="144">
                  <c:v>2190.6880000000001</c:v>
                </c:pt>
                <c:pt idx="145">
                  <c:v>2189.6610000000001</c:v>
                </c:pt>
                <c:pt idx="146">
                  <c:v>2198.2199999999998</c:v>
                </c:pt>
                <c:pt idx="147">
                  <c:v>2207.806</c:v>
                </c:pt>
                <c:pt idx="148">
                  <c:v>2215.6799999999998</c:v>
                </c:pt>
                <c:pt idx="149">
                  <c:v>2218.076</c:v>
                </c:pt>
                <c:pt idx="150">
                  <c:v>2222.527</c:v>
                </c:pt>
                <c:pt idx="151">
                  <c:v>2225.6080000000002</c:v>
                </c:pt>
                <c:pt idx="152">
                  <c:v>2233.14</c:v>
                </c:pt>
                <c:pt idx="153">
                  <c:v>2235.5360000000001</c:v>
                </c:pt>
                <c:pt idx="154">
                  <c:v>2240.6709999999998</c:v>
                </c:pt>
                <c:pt idx="155">
                  <c:v>2240.3290000000002</c:v>
                </c:pt>
                <c:pt idx="156">
                  <c:v>2248.203</c:v>
                </c:pt>
                <c:pt idx="157">
                  <c:v>2258.473</c:v>
                </c:pt>
                <c:pt idx="158">
                  <c:v>2263.6089999999999</c:v>
                </c:pt>
                <c:pt idx="159">
                  <c:v>2266.0050000000001</c:v>
                </c:pt>
                <c:pt idx="160">
                  <c:v>2266.0050000000001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8-4F7F-8B16-97B494D5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57520"/>
        <c:axId val="243964176"/>
      </c:scatterChart>
      <c:valAx>
        <c:axId val="2439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64176"/>
        <c:crosses val="autoZero"/>
        <c:crossBetween val="midCat"/>
      </c:valAx>
      <c:valAx>
        <c:axId val="243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10</xdr:row>
      <xdr:rowOff>119062</xdr:rowOff>
    </xdr:from>
    <xdr:to>
      <xdr:col>15</xdr:col>
      <xdr:colOff>600075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2C091-9AB9-C49B-9B89-1CCB92D62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35EF-2723-47E3-ACA1-BFAA45474E4C}">
  <dimension ref="A1:H162"/>
  <sheetViews>
    <sheetView tabSelected="1" workbookViewId="0">
      <selection activeCell="A163" sqref="A163:XFD165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</row>
    <row r="2" spans="1:8" x14ac:dyDescent="0.25">
      <c r="A2" s="1">
        <v>44811.393750000003</v>
      </c>
      <c r="B2">
        <v>251</v>
      </c>
      <c r="C2">
        <v>13.11</v>
      </c>
      <c r="D2">
        <v>31.44</v>
      </c>
      <c r="E2">
        <v>88.668270000000007</v>
      </c>
      <c r="F2">
        <v>540.226</v>
      </c>
      <c r="G2">
        <v>0</v>
      </c>
      <c r="H2">
        <v>4.9804870000000001</v>
      </c>
    </row>
    <row r="3" spans="1:8" x14ac:dyDescent="0.25">
      <c r="A3" s="1">
        <v>44811.394444444442</v>
      </c>
      <c r="B3">
        <v>252</v>
      </c>
      <c r="C3">
        <v>13.11</v>
      </c>
      <c r="D3">
        <v>31.62</v>
      </c>
      <c r="E3">
        <v>86.956530000000001</v>
      </c>
      <c r="F3">
        <v>567.61389999999994</v>
      </c>
      <c r="G3">
        <v>0</v>
      </c>
      <c r="H3">
        <v>4.9791169999999996</v>
      </c>
    </row>
    <row r="4" spans="1:8" x14ac:dyDescent="0.25">
      <c r="A4" s="1">
        <v>44811.395138888889</v>
      </c>
      <c r="B4">
        <v>253</v>
      </c>
      <c r="C4">
        <v>13.1</v>
      </c>
      <c r="D4">
        <v>31.69</v>
      </c>
      <c r="E4">
        <v>87.641229999999993</v>
      </c>
      <c r="F4">
        <v>590.55129999999997</v>
      </c>
      <c r="G4">
        <v>0</v>
      </c>
      <c r="H4">
        <v>4.9791169999999996</v>
      </c>
    </row>
    <row r="5" spans="1:8" x14ac:dyDescent="0.25">
      <c r="A5" s="1">
        <v>44811.395833333336</v>
      </c>
      <c r="B5">
        <v>254</v>
      </c>
      <c r="C5">
        <v>13.08</v>
      </c>
      <c r="D5">
        <v>31.79</v>
      </c>
      <c r="E5">
        <v>89.010620000000003</v>
      </c>
      <c r="F5">
        <v>610.74980000000005</v>
      </c>
      <c r="G5">
        <v>0</v>
      </c>
      <c r="H5">
        <v>4.9798020000000003</v>
      </c>
    </row>
    <row r="6" spans="1:8" x14ac:dyDescent="0.25">
      <c r="A6" s="1">
        <v>44811.396527777775</v>
      </c>
      <c r="B6">
        <v>255</v>
      </c>
      <c r="C6">
        <v>13.07</v>
      </c>
      <c r="D6">
        <v>31.9</v>
      </c>
      <c r="E6">
        <v>90.380009999999999</v>
      </c>
      <c r="F6">
        <v>633.34479999999996</v>
      </c>
      <c r="G6">
        <v>0</v>
      </c>
      <c r="H6">
        <v>4.9791169999999996</v>
      </c>
    </row>
    <row r="7" spans="1:8" x14ac:dyDescent="0.25">
      <c r="A7" s="1">
        <v>44811.397222222222</v>
      </c>
      <c r="B7">
        <v>256</v>
      </c>
      <c r="C7">
        <v>13.07</v>
      </c>
      <c r="D7">
        <v>32.01</v>
      </c>
      <c r="E7">
        <v>93.118799999999993</v>
      </c>
      <c r="F7">
        <v>671.34550000000002</v>
      </c>
      <c r="G7">
        <v>0</v>
      </c>
      <c r="H7">
        <v>4.9791169999999996</v>
      </c>
    </row>
    <row r="8" spans="1:8" x14ac:dyDescent="0.25">
      <c r="A8" s="1">
        <v>44811.397916666669</v>
      </c>
      <c r="B8">
        <v>257</v>
      </c>
      <c r="C8">
        <v>13.06</v>
      </c>
      <c r="D8">
        <v>32.119999999999997</v>
      </c>
      <c r="E8">
        <v>97.226990000000001</v>
      </c>
      <c r="F8">
        <v>699.07569999999998</v>
      </c>
      <c r="G8">
        <v>0</v>
      </c>
      <c r="H8">
        <v>4.9791169999999996</v>
      </c>
    </row>
    <row r="9" spans="1:8" x14ac:dyDescent="0.25">
      <c r="A9" s="1">
        <v>44811.398611111108</v>
      </c>
      <c r="B9">
        <v>258</v>
      </c>
      <c r="C9">
        <v>13.05</v>
      </c>
      <c r="D9">
        <v>32.19</v>
      </c>
      <c r="E9">
        <v>101.3352</v>
      </c>
      <c r="F9">
        <v>726.46360000000004</v>
      </c>
      <c r="G9">
        <v>0</v>
      </c>
      <c r="H9">
        <v>4.9791169999999996</v>
      </c>
    </row>
    <row r="10" spans="1:8" x14ac:dyDescent="0.25">
      <c r="A10" s="1">
        <v>44811.399305555555</v>
      </c>
      <c r="B10">
        <v>259</v>
      </c>
      <c r="C10">
        <v>13.05</v>
      </c>
      <c r="D10">
        <v>32.22</v>
      </c>
      <c r="E10">
        <v>102.7046</v>
      </c>
      <c r="F10">
        <v>744.26570000000004</v>
      </c>
      <c r="G10">
        <v>0</v>
      </c>
      <c r="H10">
        <v>4.9791169999999996</v>
      </c>
    </row>
    <row r="11" spans="1:8" x14ac:dyDescent="0.25">
      <c r="A11" s="1">
        <v>44811.4</v>
      </c>
      <c r="B11">
        <v>260</v>
      </c>
      <c r="C11">
        <v>13.04</v>
      </c>
      <c r="D11">
        <v>32.299999999999997</v>
      </c>
      <c r="E11">
        <v>104.074</v>
      </c>
      <c r="F11">
        <v>771.65359999999998</v>
      </c>
      <c r="G11">
        <v>0</v>
      </c>
      <c r="H11">
        <v>4.9804870000000001</v>
      </c>
    </row>
    <row r="12" spans="1:8" x14ac:dyDescent="0.25">
      <c r="A12" s="1">
        <v>44811.400694444441</v>
      </c>
      <c r="B12">
        <v>261</v>
      </c>
      <c r="C12">
        <v>13.03</v>
      </c>
      <c r="D12">
        <v>32.33</v>
      </c>
      <c r="E12">
        <v>105.4434</v>
      </c>
      <c r="F12">
        <v>794.93330000000003</v>
      </c>
      <c r="G12">
        <v>0</v>
      </c>
      <c r="H12">
        <v>4.9791169999999996</v>
      </c>
    </row>
    <row r="13" spans="1:8" x14ac:dyDescent="0.25">
      <c r="A13" s="1">
        <v>44811.401388888888</v>
      </c>
      <c r="B13">
        <v>262</v>
      </c>
      <c r="C13">
        <v>13.03</v>
      </c>
      <c r="D13">
        <v>32.4</v>
      </c>
      <c r="E13">
        <v>107.1551</v>
      </c>
      <c r="F13">
        <v>817.52829999999994</v>
      </c>
      <c r="G13">
        <v>0</v>
      </c>
      <c r="H13">
        <v>4.9791169999999996</v>
      </c>
    </row>
    <row r="14" spans="1:8" x14ac:dyDescent="0.25">
      <c r="A14" s="1">
        <v>44811.402083333334</v>
      </c>
      <c r="B14">
        <v>263</v>
      </c>
      <c r="C14">
        <v>13.01</v>
      </c>
      <c r="D14">
        <v>32.44</v>
      </c>
      <c r="E14">
        <v>109.5515</v>
      </c>
      <c r="F14">
        <v>840.12339999999995</v>
      </c>
      <c r="G14">
        <v>0</v>
      </c>
      <c r="H14">
        <v>4.9804870000000001</v>
      </c>
    </row>
    <row r="15" spans="1:8" x14ac:dyDescent="0.25">
      <c r="A15" s="1">
        <v>44811.402777777781</v>
      </c>
      <c r="B15">
        <v>264</v>
      </c>
      <c r="C15">
        <v>13.01</v>
      </c>
      <c r="D15">
        <v>32.51</v>
      </c>
      <c r="E15">
        <v>110.9209</v>
      </c>
      <c r="F15">
        <v>855.529</v>
      </c>
      <c r="G15">
        <v>0</v>
      </c>
      <c r="H15">
        <v>4.9798020000000003</v>
      </c>
    </row>
    <row r="16" spans="1:8" x14ac:dyDescent="0.25">
      <c r="A16" s="1">
        <v>44811.40347222222</v>
      </c>
      <c r="B16">
        <v>265</v>
      </c>
      <c r="C16">
        <v>13</v>
      </c>
      <c r="D16">
        <v>32.549999999999997</v>
      </c>
      <c r="E16">
        <v>112.2903</v>
      </c>
      <c r="F16">
        <v>872.98879999999997</v>
      </c>
      <c r="G16">
        <v>0</v>
      </c>
      <c r="H16">
        <v>4.9791169999999996</v>
      </c>
    </row>
    <row r="17" spans="1:8" x14ac:dyDescent="0.25">
      <c r="A17" s="1">
        <v>44811.404166666667</v>
      </c>
      <c r="B17">
        <v>266</v>
      </c>
      <c r="C17">
        <v>13</v>
      </c>
      <c r="D17">
        <v>32.590000000000003</v>
      </c>
      <c r="E17">
        <v>114.0021</v>
      </c>
      <c r="F17">
        <v>893.18740000000003</v>
      </c>
      <c r="G17">
        <v>0</v>
      </c>
      <c r="H17">
        <v>4.9791169999999996</v>
      </c>
    </row>
    <row r="18" spans="1:8" x14ac:dyDescent="0.25">
      <c r="A18" s="1">
        <v>44811.404861111114</v>
      </c>
      <c r="B18">
        <v>267</v>
      </c>
      <c r="C18">
        <v>12.99</v>
      </c>
      <c r="D18">
        <v>32.619999999999997</v>
      </c>
      <c r="E18">
        <v>116.0562</v>
      </c>
      <c r="F18">
        <v>908.59299999999996</v>
      </c>
      <c r="G18">
        <v>0</v>
      </c>
      <c r="H18">
        <v>4.9791169999999996</v>
      </c>
    </row>
    <row r="19" spans="1:8" x14ac:dyDescent="0.25">
      <c r="A19" s="1">
        <v>44811.405555555553</v>
      </c>
      <c r="B19">
        <v>268</v>
      </c>
      <c r="C19">
        <v>12.98</v>
      </c>
      <c r="D19">
        <v>32.700000000000003</v>
      </c>
      <c r="E19">
        <v>117.4256</v>
      </c>
      <c r="F19">
        <v>933.58450000000005</v>
      </c>
      <c r="G19">
        <v>0</v>
      </c>
      <c r="H19">
        <v>4.9791169999999996</v>
      </c>
    </row>
    <row r="20" spans="1:8" x14ac:dyDescent="0.25">
      <c r="A20" s="1">
        <v>44811.40625</v>
      </c>
      <c r="B20">
        <v>269</v>
      </c>
      <c r="C20">
        <v>12.98</v>
      </c>
      <c r="D20">
        <v>32.700000000000003</v>
      </c>
      <c r="E20">
        <v>118.11020000000001</v>
      </c>
      <c r="F20">
        <v>956.52189999999996</v>
      </c>
      <c r="G20">
        <v>0</v>
      </c>
      <c r="H20">
        <v>4.9798020000000003</v>
      </c>
    </row>
    <row r="21" spans="1:8" x14ac:dyDescent="0.25">
      <c r="A21" s="1">
        <v>44811.406944444447</v>
      </c>
      <c r="B21">
        <v>270</v>
      </c>
      <c r="C21">
        <v>12.97</v>
      </c>
      <c r="D21">
        <v>32.770000000000003</v>
      </c>
      <c r="E21">
        <v>119.1373</v>
      </c>
      <c r="F21">
        <v>979.11680000000001</v>
      </c>
      <c r="G21">
        <v>0</v>
      </c>
      <c r="H21">
        <v>4.9791169999999996</v>
      </c>
    </row>
    <row r="22" spans="1:8" x14ac:dyDescent="0.25">
      <c r="A22" s="1">
        <v>44811.407638888886</v>
      </c>
      <c r="B22">
        <v>271</v>
      </c>
      <c r="C22">
        <v>12.96</v>
      </c>
      <c r="D22">
        <v>32.81</v>
      </c>
      <c r="E22">
        <v>121.1914</v>
      </c>
      <c r="F22">
        <v>996.57659999999998</v>
      </c>
      <c r="G22">
        <v>0</v>
      </c>
      <c r="H22">
        <v>4.9791169999999996</v>
      </c>
    </row>
    <row r="23" spans="1:8" x14ac:dyDescent="0.25">
      <c r="A23" s="1">
        <v>44811.408333333333</v>
      </c>
      <c r="B23">
        <v>272</v>
      </c>
      <c r="C23">
        <v>12.95</v>
      </c>
      <c r="D23">
        <v>32.840000000000003</v>
      </c>
      <c r="E23">
        <v>122.5608</v>
      </c>
      <c r="F23">
        <v>1016.775</v>
      </c>
      <c r="G23">
        <v>0</v>
      </c>
      <c r="H23">
        <v>4.9791169999999996</v>
      </c>
    </row>
    <row r="24" spans="1:8" x14ac:dyDescent="0.25">
      <c r="A24" s="1">
        <v>44811.40902777778</v>
      </c>
      <c r="B24">
        <v>273</v>
      </c>
      <c r="C24">
        <v>12.94</v>
      </c>
      <c r="D24">
        <v>32.92</v>
      </c>
      <c r="E24">
        <v>123.24550000000001</v>
      </c>
      <c r="F24">
        <v>1037.316</v>
      </c>
      <c r="G24">
        <v>0</v>
      </c>
      <c r="H24">
        <v>4.9791169999999996</v>
      </c>
    </row>
    <row r="25" spans="1:8" x14ac:dyDescent="0.25">
      <c r="A25" s="1">
        <v>44811.409722222219</v>
      </c>
      <c r="B25">
        <v>274</v>
      </c>
      <c r="C25">
        <v>12.94</v>
      </c>
      <c r="D25">
        <v>32.99</v>
      </c>
      <c r="E25">
        <v>124.27249999999999</v>
      </c>
      <c r="F25">
        <v>1062.307</v>
      </c>
      <c r="G25">
        <v>0</v>
      </c>
      <c r="H25">
        <v>4.9804870000000001</v>
      </c>
    </row>
    <row r="26" spans="1:8" x14ac:dyDescent="0.25">
      <c r="A26" s="1">
        <v>44811.410416666666</v>
      </c>
      <c r="B26">
        <v>275</v>
      </c>
      <c r="C26">
        <v>12.94</v>
      </c>
      <c r="D26">
        <v>33.03</v>
      </c>
      <c r="E26">
        <v>124.61490000000001</v>
      </c>
      <c r="F26">
        <v>1090.038</v>
      </c>
      <c r="G26">
        <v>0</v>
      </c>
      <c r="H26">
        <v>4.9798020000000003</v>
      </c>
    </row>
    <row r="27" spans="1:8" x14ac:dyDescent="0.25">
      <c r="A27" s="1">
        <v>44811.411111111112</v>
      </c>
      <c r="B27">
        <v>276</v>
      </c>
      <c r="C27">
        <v>12.93</v>
      </c>
      <c r="D27">
        <v>33.1</v>
      </c>
      <c r="E27">
        <v>125.9843</v>
      </c>
      <c r="F27">
        <v>1115.3720000000001</v>
      </c>
      <c r="G27">
        <v>0</v>
      </c>
      <c r="H27">
        <v>4.9798020000000003</v>
      </c>
    </row>
    <row r="28" spans="1:8" x14ac:dyDescent="0.25">
      <c r="A28" s="1">
        <v>44811.411805555559</v>
      </c>
      <c r="B28">
        <v>277</v>
      </c>
      <c r="C28">
        <v>12.93</v>
      </c>
      <c r="D28">
        <v>33.14</v>
      </c>
      <c r="E28">
        <v>127.01130000000001</v>
      </c>
      <c r="F28">
        <v>1140.7049999999999</v>
      </c>
      <c r="G28">
        <v>0</v>
      </c>
      <c r="H28">
        <v>4.9791169999999996</v>
      </c>
    </row>
    <row r="29" spans="1:8" x14ac:dyDescent="0.25">
      <c r="A29" s="1">
        <v>44811.412499999999</v>
      </c>
      <c r="B29">
        <v>278</v>
      </c>
      <c r="C29">
        <v>12.92</v>
      </c>
      <c r="D29">
        <v>33.17</v>
      </c>
      <c r="E29">
        <v>127.3537</v>
      </c>
      <c r="F29">
        <v>1157.8230000000001</v>
      </c>
      <c r="G29">
        <v>0</v>
      </c>
      <c r="H29">
        <v>4.9791169999999996</v>
      </c>
    </row>
    <row r="30" spans="1:8" x14ac:dyDescent="0.25">
      <c r="A30" s="1">
        <v>44811.413194444445</v>
      </c>
      <c r="B30">
        <v>279</v>
      </c>
      <c r="C30">
        <v>12.92</v>
      </c>
      <c r="D30">
        <v>33.25</v>
      </c>
      <c r="E30">
        <v>128.0384</v>
      </c>
      <c r="F30">
        <v>1178.364</v>
      </c>
      <c r="G30">
        <v>0</v>
      </c>
      <c r="H30">
        <v>4.9798020000000003</v>
      </c>
    </row>
    <row r="31" spans="1:8" x14ac:dyDescent="0.25">
      <c r="A31" s="1">
        <v>44811.413888888892</v>
      </c>
      <c r="B31">
        <v>280</v>
      </c>
      <c r="C31">
        <v>12.92</v>
      </c>
      <c r="D31">
        <v>33.29</v>
      </c>
      <c r="E31">
        <v>128.72309999999999</v>
      </c>
      <c r="F31">
        <v>1196.1659999999999</v>
      </c>
      <c r="G31">
        <v>0</v>
      </c>
      <c r="H31">
        <v>4.9804870000000001</v>
      </c>
    </row>
    <row r="32" spans="1:8" x14ac:dyDescent="0.25">
      <c r="A32" s="1">
        <v>44811.414583333331</v>
      </c>
      <c r="B32">
        <v>281</v>
      </c>
      <c r="C32">
        <v>12.92</v>
      </c>
      <c r="D32">
        <v>33.4</v>
      </c>
      <c r="E32">
        <v>128.72309999999999</v>
      </c>
      <c r="F32">
        <v>1219.1030000000001</v>
      </c>
      <c r="G32">
        <v>0</v>
      </c>
      <c r="H32">
        <v>4.9804870000000001</v>
      </c>
    </row>
    <row r="33" spans="1:8" x14ac:dyDescent="0.25">
      <c r="A33" s="1">
        <v>44811.415277777778</v>
      </c>
      <c r="B33">
        <v>282</v>
      </c>
      <c r="C33">
        <v>12.92</v>
      </c>
      <c r="D33">
        <v>33.43</v>
      </c>
      <c r="E33">
        <v>130.0925</v>
      </c>
      <c r="F33">
        <v>1229.0309999999999</v>
      </c>
      <c r="G33">
        <v>0</v>
      </c>
      <c r="H33">
        <v>4.9804870000000001</v>
      </c>
    </row>
    <row r="34" spans="1:8" x14ac:dyDescent="0.25">
      <c r="A34" s="1">
        <v>44811.415972222225</v>
      </c>
      <c r="B34">
        <v>283</v>
      </c>
      <c r="C34">
        <v>12.93</v>
      </c>
      <c r="D34">
        <v>33.47</v>
      </c>
      <c r="E34">
        <v>130.0925</v>
      </c>
      <c r="F34">
        <v>1241.356</v>
      </c>
      <c r="G34">
        <v>0</v>
      </c>
      <c r="H34">
        <v>4.9804870000000001</v>
      </c>
    </row>
    <row r="35" spans="1:8" x14ac:dyDescent="0.25">
      <c r="A35" s="1">
        <v>44811.416666666664</v>
      </c>
      <c r="B35">
        <v>284</v>
      </c>
      <c r="C35">
        <v>12.93</v>
      </c>
      <c r="D35">
        <v>33.549999999999997</v>
      </c>
      <c r="E35">
        <v>131.11949999999999</v>
      </c>
      <c r="F35">
        <v>1256.761</v>
      </c>
      <c r="G35">
        <v>0</v>
      </c>
      <c r="H35">
        <v>4.9804870000000001</v>
      </c>
    </row>
    <row r="36" spans="1:8" x14ac:dyDescent="0.25">
      <c r="A36" s="1">
        <v>44811.417361111111</v>
      </c>
      <c r="B36">
        <v>285</v>
      </c>
      <c r="C36">
        <v>12.93</v>
      </c>
      <c r="D36">
        <v>33.619999999999997</v>
      </c>
      <c r="E36">
        <v>131.46180000000001</v>
      </c>
      <c r="F36">
        <v>1319.7539999999999</v>
      </c>
      <c r="G36">
        <v>0</v>
      </c>
      <c r="H36">
        <v>4.9804870000000001</v>
      </c>
    </row>
    <row r="37" spans="1:8" x14ac:dyDescent="0.25">
      <c r="A37" s="1">
        <v>44811.418055555558</v>
      </c>
      <c r="B37">
        <v>286</v>
      </c>
      <c r="C37">
        <v>12.93</v>
      </c>
      <c r="D37">
        <v>33.700000000000003</v>
      </c>
      <c r="E37">
        <v>132.1465</v>
      </c>
      <c r="F37">
        <v>1342.691</v>
      </c>
      <c r="G37">
        <v>0</v>
      </c>
      <c r="H37">
        <v>4.9804870000000001</v>
      </c>
    </row>
    <row r="38" spans="1:8" x14ac:dyDescent="0.25">
      <c r="A38" s="1">
        <v>44811.418749999997</v>
      </c>
      <c r="B38">
        <v>287</v>
      </c>
      <c r="C38">
        <v>12.94</v>
      </c>
      <c r="D38">
        <v>33.770000000000003</v>
      </c>
      <c r="E38">
        <v>132.8312</v>
      </c>
      <c r="F38">
        <v>1360.4929999999999</v>
      </c>
      <c r="G38">
        <v>0</v>
      </c>
      <c r="H38">
        <v>4.9804870000000001</v>
      </c>
    </row>
    <row r="39" spans="1:8" x14ac:dyDescent="0.25">
      <c r="A39" s="1">
        <v>44811.419444444444</v>
      </c>
      <c r="B39">
        <v>288</v>
      </c>
      <c r="C39">
        <v>12.95</v>
      </c>
      <c r="D39">
        <v>33.81</v>
      </c>
      <c r="E39">
        <v>132.8312</v>
      </c>
      <c r="F39">
        <v>1370.421</v>
      </c>
      <c r="G39">
        <v>0</v>
      </c>
      <c r="H39">
        <v>4.9804870000000001</v>
      </c>
    </row>
    <row r="40" spans="1:8" x14ac:dyDescent="0.25">
      <c r="A40" s="1">
        <v>44811.420138888891</v>
      </c>
      <c r="B40">
        <v>289</v>
      </c>
      <c r="C40">
        <v>12.96</v>
      </c>
      <c r="D40">
        <v>33.89</v>
      </c>
      <c r="E40">
        <v>133.85830000000001</v>
      </c>
      <c r="F40">
        <v>1390.62</v>
      </c>
      <c r="G40">
        <v>0</v>
      </c>
      <c r="H40">
        <v>4.9791169999999996</v>
      </c>
    </row>
    <row r="41" spans="1:8" x14ac:dyDescent="0.25">
      <c r="A41" s="1">
        <v>44811.42083333333</v>
      </c>
      <c r="B41">
        <v>290</v>
      </c>
      <c r="C41">
        <v>12.96</v>
      </c>
      <c r="D41">
        <v>33.92</v>
      </c>
      <c r="E41">
        <v>134.20060000000001</v>
      </c>
      <c r="F41">
        <v>1405.3409999999999</v>
      </c>
      <c r="G41">
        <v>0</v>
      </c>
      <c r="H41">
        <v>4.9798020000000003</v>
      </c>
    </row>
    <row r="42" spans="1:8" x14ac:dyDescent="0.25">
      <c r="A42" s="1">
        <v>44811.421527777777</v>
      </c>
      <c r="B42">
        <v>291</v>
      </c>
      <c r="C42">
        <v>12.97</v>
      </c>
      <c r="D42">
        <v>34</v>
      </c>
      <c r="E42">
        <v>134.20060000000001</v>
      </c>
      <c r="F42">
        <v>1425.8820000000001</v>
      </c>
      <c r="G42">
        <v>0</v>
      </c>
      <c r="H42">
        <v>4.9804870000000001</v>
      </c>
    </row>
    <row r="43" spans="1:8" x14ac:dyDescent="0.25">
      <c r="A43" s="1">
        <v>44811.422222222223</v>
      </c>
      <c r="B43">
        <v>292</v>
      </c>
      <c r="C43">
        <v>12.97</v>
      </c>
      <c r="D43">
        <v>34.08</v>
      </c>
      <c r="E43">
        <v>134.8853</v>
      </c>
      <c r="F43">
        <v>1445.7380000000001</v>
      </c>
      <c r="G43">
        <v>0</v>
      </c>
      <c r="H43">
        <v>4.9798020000000003</v>
      </c>
    </row>
    <row r="44" spans="1:8" x14ac:dyDescent="0.25">
      <c r="A44" s="1">
        <v>44811.42291666667</v>
      </c>
      <c r="B44">
        <v>293</v>
      </c>
      <c r="C44">
        <v>12.98</v>
      </c>
      <c r="D44">
        <v>34.15</v>
      </c>
      <c r="E44">
        <v>135.57</v>
      </c>
      <c r="F44">
        <v>1458.7470000000001</v>
      </c>
      <c r="G44">
        <v>0</v>
      </c>
      <c r="H44">
        <v>4.9791169999999996</v>
      </c>
    </row>
    <row r="45" spans="1:8" x14ac:dyDescent="0.25">
      <c r="A45" s="1">
        <v>44811.423611111109</v>
      </c>
      <c r="B45">
        <v>294</v>
      </c>
      <c r="C45">
        <v>12.98</v>
      </c>
      <c r="D45">
        <v>34.19</v>
      </c>
      <c r="E45">
        <v>135.57</v>
      </c>
      <c r="F45">
        <v>1471.414</v>
      </c>
      <c r="G45">
        <v>0</v>
      </c>
      <c r="H45">
        <v>4.9798020000000003</v>
      </c>
    </row>
    <row r="46" spans="1:8" x14ac:dyDescent="0.25">
      <c r="A46" s="1">
        <v>44811.424305555556</v>
      </c>
      <c r="B46">
        <v>295</v>
      </c>
      <c r="C46">
        <v>12.98</v>
      </c>
      <c r="D46">
        <v>34.270000000000003</v>
      </c>
      <c r="E46">
        <v>136.25470000000001</v>
      </c>
      <c r="F46">
        <v>1486.4770000000001</v>
      </c>
      <c r="G46">
        <v>0</v>
      </c>
      <c r="H46">
        <v>4.9804870000000001</v>
      </c>
    </row>
    <row r="47" spans="1:8" x14ac:dyDescent="0.25">
      <c r="A47" s="1">
        <v>44811.425000000003</v>
      </c>
      <c r="B47">
        <v>296</v>
      </c>
      <c r="C47">
        <v>12.99</v>
      </c>
      <c r="D47">
        <v>34.380000000000003</v>
      </c>
      <c r="E47">
        <v>136.25470000000001</v>
      </c>
      <c r="F47">
        <v>1501.5409999999999</v>
      </c>
      <c r="G47">
        <v>0</v>
      </c>
      <c r="H47">
        <v>4.9798020000000003</v>
      </c>
    </row>
    <row r="48" spans="1:8" x14ac:dyDescent="0.25">
      <c r="A48" s="1">
        <v>44811.425694444442</v>
      </c>
      <c r="B48">
        <v>297</v>
      </c>
      <c r="C48">
        <v>12.99</v>
      </c>
      <c r="D48">
        <v>34.46</v>
      </c>
      <c r="E48">
        <v>136.93940000000001</v>
      </c>
      <c r="F48">
        <v>1509.0719999999999</v>
      </c>
      <c r="G48">
        <v>0</v>
      </c>
      <c r="H48">
        <v>4.9804870000000001</v>
      </c>
    </row>
    <row r="49" spans="1:8" x14ac:dyDescent="0.25">
      <c r="A49" s="1">
        <v>44811.426388888889</v>
      </c>
      <c r="B49">
        <v>298</v>
      </c>
      <c r="C49">
        <v>13</v>
      </c>
      <c r="D49">
        <v>34.54</v>
      </c>
      <c r="E49">
        <v>136.59710000000001</v>
      </c>
      <c r="F49">
        <v>1521.3969999999999</v>
      </c>
      <c r="G49">
        <v>0</v>
      </c>
      <c r="H49">
        <v>4.9804870000000001</v>
      </c>
    </row>
    <row r="50" spans="1:8" x14ac:dyDescent="0.25">
      <c r="A50" s="1">
        <v>44811.427083333336</v>
      </c>
      <c r="B50">
        <v>299</v>
      </c>
      <c r="C50">
        <v>13</v>
      </c>
      <c r="D50">
        <v>34.61</v>
      </c>
      <c r="E50">
        <v>136.25470000000001</v>
      </c>
      <c r="F50">
        <v>1531.6669999999999</v>
      </c>
      <c r="G50">
        <v>0</v>
      </c>
      <c r="H50">
        <v>4.9798020000000003</v>
      </c>
    </row>
    <row r="51" spans="1:8" x14ac:dyDescent="0.25">
      <c r="A51" s="1">
        <v>44811.427777777775</v>
      </c>
      <c r="B51">
        <v>300</v>
      </c>
      <c r="C51">
        <v>13</v>
      </c>
      <c r="D51">
        <v>34.729999999999997</v>
      </c>
      <c r="E51">
        <v>136.25470000000001</v>
      </c>
      <c r="F51">
        <v>1541.9380000000001</v>
      </c>
      <c r="G51">
        <v>0</v>
      </c>
      <c r="H51">
        <v>4.9804870000000001</v>
      </c>
    </row>
    <row r="52" spans="1:8" x14ac:dyDescent="0.25">
      <c r="A52" s="1">
        <v>44811.428472222222</v>
      </c>
      <c r="B52">
        <v>301</v>
      </c>
      <c r="C52">
        <v>13.01</v>
      </c>
      <c r="D52">
        <v>34.85</v>
      </c>
      <c r="E52">
        <v>136.59710000000001</v>
      </c>
      <c r="F52">
        <v>1549.4690000000001</v>
      </c>
      <c r="G52">
        <v>0</v>
      </c>
      <c r="H52">
        <v>4.9804870000000001</v>
      </c>
    </row>
    <row r="53" spans="1:8" x14ac:dyDescent="0.25">
      <c r="A53" s="1">
        <v>44811.429166666669</v>
      </c>
      <c r="B53">
        <v>302</v>
      </c>
      <c r="C53">
        <v>13.01</v>
      </c>
      <c r="D53">
        <v>34.93</v>
      </c>
      <c r="E53">
        <v>136.25470000000001</v>
      </c>
      <c r="F53">
        <v>1562.136</v>
      </c>
      <c r="G53">
        <v>0</v>
      </c>
      <c r="H53">
        <v>4.9804870000000001</v>
      </c>
    </row>
    <row r="54" spans="1:8" x14ac:dyDescent="0.25">
      <c r="A54" s="1">
        <v>44811.429861111108</v>
      </c>
      <c r="B54">
        <v>303</v>
      </c>
      <c r="C54">
        <v>13.01</v>
      </c>
      <c r="D54">
        <v>35.04</v>
      </c>
      <c r="E54">
        <v>136.59710000000001</v>
      </c>
      <c r="F54">
        <v>1574.8030000000001</v>
      </c>
      <c r="G54">
        <v>0</v>
      </c>
      <c r="H54">
        <v>4.9798020000000003</v>
      </c>
    </row>
    <row r="55" spans="1:8" x14ac:dyDescent="0.25">
      <c r="A55" s="1">
        <v>44811.430555555555</v>
      </c>
      <c r="B55">
        <v>304</v>
      </c>
      <c r="C55">
        <v>13.01</v>
      </c>
      <c r="D55">
        <v>35.200000000000003</v>
      </c>
      <c r="E55">
        <v>136.93940000000001</v>
      </c>
      <c r="F55">
        <v>1582.335</v>
      </c>
      <c r="G55">
        <v>0</v>
      </c>
      <c r="H55">
        <v>4.9804870000000001</v>
      </c>
    </row>
    <row r="56" spans="1:8" x14ac:dyDescent="0.25">
      <c r="A56" s="1">
        <v>44811.431250000001</v>
      </c>
      <c r="B56">
        <v>305</v>
      </c>
      <c r="C56">
        <v>13.01</v>
      </c>
      <c r="D56">
        <v>35.28</v>
      </c>
      <c r="E56">
        <v>136.59710000000001</v>
      </c>
      <c r="F56">
        <v>1589.867</v>
      </c>
      <c r="G56">
        <v>0</v>
      </c>
      <c r="H56">
        <v>4.9804870000000001</v>
      </c>
    </row>
    <row r="57" spans="1:8" x14ac:dyDescent="0.25">
      <c r="A57" s="1">
        <v>44811.431944444441</v>
      </c>
      <c r="B57">
        <v>306</v>
      </c>
      <c r="C57">
        <v>13.01</v>
      </c>
      <c r="D57">
        <v>35.4</v>
      </c>
      <c r="E57">
        <v>136.93940000000001</v>
      </c>
      <c r="F57">
        <v>1597.741</v>
      </c>
      <c r="G57">
        <v>0</v>
      </c>
      <c r="H57">
        <v>4.9798020000000003</v>
      </c>
    </row>
    <row r="58" spans="1:8" x14ac:dyDescent="0.25">
      <c r="A58" s="1">
        <v>44811.432638888888</v>
      </c>
      <c r="B58">
        <v>307</v>
      </c>
      <c r="C58">
        <v>13.01</v>
      </c>
      <c r="D58">
        <v>35.520000000000003</v>
      </c>
      <c r="E58">
        <v>136.59710000000001</v>
      </c>
      <c r="F58">
        <v>1610.0650000000001</v>
      </c>
      <c r="G58">
        <v>0</v>
      </c>
      <c r="H58">
        <v>4.9804870000000001</v>
      </c>
    </row>
    <row r="59" spans="1:8" x14ac:dyDescent="0.25">
      <c r="A59" s="1">
        <v>44811.433333333334</v>
      </c>
      <c r="B59">
        <v>308</v>
      </c>
      <c r="C59">
        <v>13.02</v>
      </c>
      <c r="D59">
        <v>35.630000000000003</v>
      </c>
      <c r="E59">
        <v>136.59710000000001</v>
      </c>
      <c r="F59">
        <v>1617.2550000000001</v>
      </c>
      <c r="G59">
        <v>0</v>
      </c>
      <c r="H59">
        <v>4.9804870000000001</v>
      </c>
    </row>
    <row r="60" spans="1:8" x14ac:dyDescent="0.25">
      <c r="A60" s="1">
        <v>44811.434027777781</v>
      </c>
      <c r="B60">
        <v>309</v>
      </c>
      <c r="C60">
        <v>13.02</v>
      </c>
      <c r="D60">
        <v>35.71</v>
      </c>
      <c r="E60">
        <v>136.25470000000001</v>
      </c>
      <c r="F60">
        <v>1627.867</v>
      </c>
      <c r="G60">
        <v>0</v>
      </c>
      <c r="H60">
        <v>4.9804870000000001</v>
      </c>
    </row>
    <row r="61" spans="1:8" x14ac:dyDescent="0.25">
      <c r="A61" s="1">
        <v>44811.43472222222</v>
      </c>
      <c r="B61">
        <v>310</v>
      </c>
      <c r="C61">
        <v>13.02</v>
      </c>
      <c r="D61">
        <v>35.840000000000003</v>
      </c>
      <c r="E61">
        <v>136.25470000000001</v>
      </c>
      <c r="F61">
        <v>1637.453</v>
      </c>
      <c r="G61">
        <v>0</v>
      </c>
      <c r="H61">
        <v>4.9804870000000001</v>
      </c>
    </row>
    <row r="62" spans="1:8" x14ac:dyDescent="0.25">
      <c r="A62" s="1">
        <v>44811.435416666667</v>
      </c>
      <c r="B62">
        <v>311</v>
      </c>
      <c r="C62">
        <v>13.02</v>
      </c>
      <c r="D62">
        <v>36</v>
      </c>
      <c r="E62">
        <v>135.57</v>
      </c>
      <c r="F62">
        <v>1642.931</v>
      </c>
      <c r="G62">
        <v>0</v>
      </c>
      <c r="H62">
        <v>4.9804870000000001</v>
      </c>
    </row>
    <row r="63" spans="1:8" x14ac:dyDescent="0.25">
      <c r="A63" s="1">
        <v>44811.436111111114</v>
      </c>
      <c r="B63">
        <v>312</v>
      </c>
      <c r="C63">
        <v>13.02</v>
      </c>
      <c r="D63">
        <v>36.119999999999997</v>
      </c>
      <c r="E63">
        <v>135.2277</v>
      </c>
      <c r="F63">
        <v>1652.8589999999999</v>
      </c>
      <c r="G63">
        <v>0</v>
      </c>
      <c r="H63">
        <v>4.9798020000000003</v>
      </c>
    </row>
    <row r="64" spans="1:8" x14ac:dyDescent="0.25">
      <c r="A64" s="1">
        <v>44811.436805555553</v>
      </c>
      <c r="B64">
        <v>313</v>
      </c>
      <c r="C64">
        <v>13.03</v>
      </c>
      <c r="D64">
        <v>36.24</v>
      </c>
      <c r="E64">
        <v>135.57</v>
      </c>
      <c r="F64">
        <v>1663.1289999999999</v>
      </c>
      <c r="G64">
        <v>0</v>
      </c>
      <c r="H64">
        <v>4.9804870000000001</v>
      </c>
    </row>
    <row r="65" spans="1:8" x14ac:dyDescent="0.25">
      <c r="A65" s="1">
        <v>44811.4375</v>
      </c>
      <c r="B65">
        <v>314</v>
      </c>
      <c r="C65">
        <v>13.03</v>
      </c>
      <c r="D65">
        <v>36.32</v>
      </c>
      <c r="E65">
        <v>135.91239999999999</v>
      </c>
      <c r="F65">
        <v>1675.796</v>
      </c>
      <c r="G65">
        <v>0</v>
      </c>
      <c r="H65">
        <v>4.9798020000000003</v>
      </c>
    </row>
    <row r="66" spans="1:8" x14ac:dyDescent="0.25">
      <c r="A66" s="1">
        <v>44811.438194444447</v>
      </c>
      <c r="B66">
        <v>315</v>
      </c>
      <c r="C66">
        <v>13.02</v>
      </c>
      <c r="D66">
        <v>36.44</v>
      </c>
      <c r="E66">
        <v>135.57</v>
      </c>
      <c r="F66">
        <v>1682.9849999999999</v>
      </c>
      <c r="G66">
        <v>0</v>
      </c>
      <c r="H66">
        <v>4.9798020000000003</v>
      </c>
    </row>
    <row r="67" spans="1:8" x14ac:dyDescent="0.25">
      <c r="A67" s="1">
        <v>44811.438888888886</v>
      </c>
      <c r="B67">
        <v>316</v>
      </c>
      <c r="C67">
        <v>13.02</v>
      </c>
      <c r="D67">
        <v>36.479999999999997</v>
      </c>
      <c r="E67">
        <v>135.2277</v>
      </c>
      <c r="F67">
        <v>1688.1210000000001</v>
      </c>
      <c r="G67">
        <v>0</v>
      </c>
      <c r="H67">
        <v>4.9804870000000001</v>
      </c>
    </row>
    <row r="68" spans="1:8" x14ac:dyDescent="0.25">
      <c r="A68" s="1">
        <v>44811.439583333333</v>
      </c>
      <c r="B68">
        <v>317</v>
      </c>
      <c r="C68">
        <v>13.02</v>
      </c>
      <c r="D68">
        <v>36.57</v>
      </c>
      <c r="E68">
        <v>135.2277</v>
      </c>
      <c r="F68">
        <v>1695.9949999999999</v>
      </c>
      <c r="G68">
        <v>0</v>
      </c>
      <c r="H68">
        <v>4.9798020000000003</v>
      </c>
    </row>
    <row r="69" spans="1:8" x14ac:dyDescent="0.25">
      <c r="A69" s="1">
        <v>44811.44027777778</v>
      </c>
      <c r="B69">
        <v>318</v>
      </c>
      <c r="C69">
        <v>13.03</v>
      </c>
      <c r="D69">
        <v>36.61</v>
      </c>
      <c r="E69">
        <v>135.2277</v>
      </c>
      <c r="F69">
        <v>1711.058</v>
      </c>
      <c r="G69">
        <v>0</v>
      </c>
      <c r="H69">
        <v>4.9804870000000001</v>
      </c>
    </row>
    <row r="70" spans="1:8" x14ac:dyDescent="0.25">
      <c r="A70" s="1">
        <v>44811.440972222219</v>
      </c>
      <c r="B70">
        <v>319</v>
      </c>
      <c r="C70">
        <v>13.03</v>
      </c>
      <c r="D70">
        <v>36.61</v>
      </c>
      <c r="E70">
        <v>135.2277</v>
      </c>
      <c r="F70">
        <v>1718.59</v>
      </c>
      <c r="G70">
        <v>0</v>
      </c>
      <c r="H70">
        <v>4.9798020000000003</v>
      </c>
    </row>
    <row r="71" spans="1:8" x14ac:dyDescent="0.25">
      <c r="A71" s="1">
        <v>44811.441666666666</v>
      </c>
      <c r="B71">
        <v>320</v>
      </c>
      <c r="C71">
        <v>13.03</v>
      </c>
      <c r="D71">
        <v>36.61</v>
      </c>
      <c r="E71">
        <v>134.54300000000001</v>
      </c>
      <c r="F71">
        <v>1723.7249999999999</v>
      </c>
      <c r="G71">
        <v>0</v>
      </c>
      <c r="H71">
        <v>4.9804870000000001</v>
      </c>
    </row>
    <row r="72" spans="1:8" x14ac:dyDescent="0.25">
      <c r="A72" s="1">
        <v>44811.442361111112</v>
      </c>
      <c r="B72">
        <v>321</v>
      </c>
      <c r="C72">
        <v>13.03</v>
      </c>
      <c r="D72">
        <v>36.57</v>
      </c>
      <c r="E72">
        <v>134.20060000000001</v>
      </c>
      <c r="F72">
        <v>1731.5989999999999</v>
      </c>
      <c r="G72">
        <v>0</v>
      </c>
      <c r="H72">
        <v>4.9791169999999996</v>
      </c>
    </row>
    <row r="73" spans="1:8" x14ac:dyDescent="0.25">
      <c r="A73" s="1">
        <v>44811.443055555559</v>
      </c>
      <c r="B73">
        <v>322</v>
      </c>
      <c r="C73">
        <v>13.03</v>
      </c>
      <c r="D73">
        <v>36.57</v>
      </c>
      <c r="E73">
        <v>135.2277</v>
      </c>
      <c r="F73">
        <v>1733.653</v>
      </c>
      <c r="G73">
        <v>0</v>
      </c>
      <c r="H73">
        <v>4.9791169999999996</v>
      </c>
    </row>
    <row r="74" spans="1:8" x14ac:dyDescent="0.25">
      <c r="A74" s="1">
        <v>44811.443749999999</v>
      </c>
      <c r="B74">
        <v>323</v>
      </c>
      <c r="C74">
        <v>13.03</v>
      </c>
      <c r="D74">
        <v>36.479999999999997</v>
      </c>
      <c r="E74">
        <v>134.20060000000001</v>
      </c>
      <c r="F74">
        <v>1736.3920000000001</v>
      </c>
      <c r="G74">
        <v>0</v>
      </c>
      <c r="H74">
        <v>4.9798020000000003</v>
      </c>
    </row>
    <row r="75" spans="1:8" x14ac:dyDescent="0.25">
      <c r="A75" s="1">
        <v>44811.444444444445</v>
      </c>
      <c r="B75">
        <v>324</v>
      </c>
      <c r="C75">
        <v>13.03</v>
      </c>
      <c r="D75">
        <v>36.479999999999997</v>
      </c>
      <c r="E75">
        <v>134.20060000000001</v>
      </c>
      <c r="F75">
        <v>1751.4549999999999</v>
      </c>
      <c r="G75">
        <v>0</v>
      </c>
      <c r="H75">
        <v>4.9798020000000003</v>
      </c>
    </row>
    <row r="76" spans="1:8" x14ac:dyDescent="0.25">
      <c r="A76" s="1">
        <v>44811.445138888892</v>
      </c>
      <c r="B76">
        <v>325</v>
      </c>
      <c r="C76">
        <v>13.03</v>
      </c>
      <c r="D76">
        <v>36.479999999999997</v>
      </c>
      <c r="E76">
        <v>134.20060000000001</v>
      </c>
      <c r="F76">
        <v>1761.7260000000001</v>
      </c>
      <c r="G76">
        <v>0</v>
      </c>
      <c r="H76">
        <v>4.9798020000000003</v>
      </c>
    </row>
    <row r="77" spans="1:8" x14ac:dyDescent="0.25">
      <c r="A77" s="1">
        <v>44811.445833333331</v>
      </c>
      <c r="B77">
        <v>326</v>
      </c>
      <c r="C77">
        <v>13.03</v>
      </c>
      <c r="D77">
        <v>36.44</v>
      </c>
      <c r="E77">
        <v>134.20060000000001</v>
      </c>
      <c r="F77">
        <v>1771.9960000000001</v>
      </c>
      <c r="G77">
        <v>0</v>
      </c>
      <c r="H77">
        <v>4.9804870000000001</v>
      </c>
    </row>
    <row r="78" spans="1:8" x14ac:dyDescent="0.25">
      <c r="A78" s="1">
        <v>44811.446527777778</v>
      </c>
      <c r="B78">
        <v>327</v>
      </c>
      <c r="C78">
        <v>13.03</v>
      </c>
      <c r="D78">
        <v>36.44</v>
      </c>
      <c r="E78">
        <v>134.20060000000001</v>
      </c>
      <c r="F78">
        <v>1771.3109999999999</v>
      </c>
      <c r="G78">
        <v>0</v>
      </c>
      <c r="H78">
        <v>4.9798020000000003</v>
      </c>
    </row>
    <row r="79" spans="1:8" x14ac:dyDescent="0.25">
      <c r="A79" s="1">
        <v>44811.447222222225</v>
      </c>
      <c r="B79">
        <v>328</v>
      </c>
      <c r="C79">
        <v>13.04</v>
      </c>
      <c r="D79">
        <v>36.4</v>
      </c>
      <c r="E79">
        <v>134.20060000000001</v>
      </c>
      <c r="F79">
        <v>1781.924</v>
      </c>
      <c r="G79">
        <v>0</v>
      </c>
      <c r="H79">
        <v>4.9798020000000003</v>
      </c>
    </row>
    <row r="80" spans="1:8" x14ac:dyDescent="0.25">
      <c r="A80" s="1">
        <v>44811.447916666664</v>
      </c>
      <c r="B80">
        <v>329</v>
      </c>
      <c r="C80">
        <v>13.03</v>
      </c>
      <c r="D80">
        <v>36.36</v>
      </c>
      <c r="E80">
        <v>134.8853</v>
      </c>
      <c r="F80">
        <v>1786.7170000000001</v>
      </c>
      <c r="G80">
        <v>0</v>
      </c>
      <c r="H80">
        <v>4.9791169999999996</v>
      </c>
    </row>
    <row r="81" spans="1:8" x14ac:dyDescent="0.25">
      <c r="A81" s="1">
        <v>44811.448611111111</v>
      </c>
      <c r="B81">
        <v>330</v>
      </c>
      <c r="C81">
        <v>13.03</v>
      </c>
      <c r="D81">
        <v>36.32</v>
      </c>
      <c r="E81">
        <v>135.2277</v>
      </c>
      <c r="F81">
        <v>1796.645</v>
      </c>
      <c r="G81">
        <v>0</v>
      </c>
      <c r="H81">
        <v>4.9791169999999996</v>
      </c>
    </row>
    <row r="82" spans="1:8" x14ac:dyDescent="0.25">
      <c r="A82" s="1">
        <v>44811.449305555558</v>
      </c>
      <c r="B82">
        <v>331</v>
      </c>
      <c r="C82">
        <v>13.04</v>
      </c>
      <c r="D82">
        <v>36.28</v>
      </c>
      <c r="E82">
        <v>135.2277</v>
      </c>
      <c r="F82">
        <v>1804.1769999999999</v>
      </c>
      <c r="G82">
        <v>0</v>
      </c>
      <c r="H82">
        <v>4.9791169999999996</v>
      </c>
    </row>
    <row r="83" spans="1:8" x14ac:dyDescent="0.25">
      <c r="A83" s="1">
        <v>44811.45</v>
      </c>
      <c r="B83">
        <v>332</v>
      </c>
      <c r="C83">
        <v>13.03</v>
      </c>
      <c r="D83">
        <v>36.24</v>
      </c>
      <c r="E83">
        <v>135.2277</v>
      </c>
      <c r="F83">
        <v>1811.7080000000001</v>
      </c>
      <c r="G83">
        <v>0</v>
      </c>
      <c r="H83">
        <v>4.9784329999999999</v>
      </c>
    </row>
    <row r="84" spans="1:8" x14ac:dyDescent="0.25">
      <c r="A84" s="1">
        <v>44811.450694444444</v>
      </c>
      <c r="B84">
        <v>333</v>
      </c>
      <c r="C84">
        <v>13.04</v>
      </c>
      <c r="D84">
        <v>36.159999999999997</v>
      </c>
      <c r="E84">
        <v>135.2277</v>
      </c>
      <c r="F84">
        <v>1816.8440000000001</v>
      </c>
      <c r="G84">
        <v>0</v>
      </c>
      <c r="H84">
        <v>4.9798020000000003</v>
      </c>
    </row>
    <row r="85" spans="1:8" x14ac:dyDescent="0.25">
      <c r="A85" s="1">
        <v>44811.451388888891</v>
      </c>
      <c r="B85">
        <v>334</v>
      </c>
      <c r="C85">
        <v>13.04</v>
      </c>
      <c r="D85">
        <v>36.119999999999997</v>
      </c>
      <c r="E85">
        <v>134.8853</v>
      </c>
      <c r="F85">
        <v>1817.1859999999999</v>
      </c>
      <c r="G85">
        <v>0</v>
      </c>
      <c r="H85">
        <v>4.9798020000000003</v>
      </c>
    </row>
    <row r="86" spans="1:8" x14ac:dyDescent="0.25">
      <c r="A86" s="1">
        <v>44811.45208333333</v>
      </c>
      <c r="B86">
        <v>335</v>
      </c>
      <c r="C86">
        <v>13.05</v>
      </c>
      <c r="D86">
        <v>36.04</v>
      </c>
      <c r="E86">
        <v>134.8853</v>
      </c>
      <c r="F86">
        <v>1824.375</v>
      </c>
      <c r="G86">
        <v>0</v>
      </c>
      <c r="H86">
        <v>4.9798020000000003</v>
      </c>
    </row>
    <row r="87" spans="1:8" x14ac:dyDescent="0.25">
      <c r="A87" s="1">
        <v>44811.452777777777</v>
      </c>
      <c r="B87">
        <v>336</v>
      </c>
      <c r="C87">
        <v>13.05</v>
      </c>
      <c r="D87">
        <v>35.96</v>
      </c>
      <c r="E87">
        <v>135.2277</v>
      </c>
      <c r="F87">
        <v>1834.9880000000001</v>
      </c>
      <c r="G87">
        <v>0</v>
      </c>
      <c r="H87">
        <v>4.9804870000000001</v>
      </c>
    </row>
    <row r="88" spans="1:8" x14ac:dyDescent="0.25">
      <c r="A88" s="1">
        <v>44811.453472222223</v>
      </c>
      <c r="B88">
        <v>337</v>
      </c>
      <c r="C88">
        <v>13.04</v>
      </c>
      <c r="D88">
        <v>35.92</v>
      </c>
      <c r="E88">
        <v>135.57</v>
      </c>
      <c r="F88">
        <v>1839.4390000000001</v>
      </c>
      <c r="G88">
        <v>0</v>
      </c>
      <c r="H88">
        <v>4.9804870000000001</v>
      </c>
    </row>
    <row r="89" spans="1:8" x14ac:dyDescent="0.25">
      <c r="A89" s="1">
        <v>44811.45416666667</v>
      </c>
      <c r="B89">
        <v>338</v>
      </c>
      <c r="C89">
        <v>13.04</v>
      </c>
      <c r="D89">
        <v>35.869999999999997</v>
      </c>
      <c r="E89">
        <v>135.57</v>
      </c>
      <c r="F89">
        <v>1844.5740000000001</v>
      </c>
      <c r="G89">
        <v>0</v>
      </c>
      <c r="H89">
        <v>4.9804870000000001</v>
      </c>
    </row>
    <row r="90" spans="1:8" x14ac:dyDescent="0.25">
      <c r="A90" s="1">
        <v>44811.454861111109</v>
      </c>
      <c r="B90">
        <v>339</v>
      </c>
      <c r="C90">
        <v>13.04</v>
      </c>
      <c r="D90">
        <v>35.869999999999997</v>
      </c>
      <c r="E90">
        <v>136.25470000000001</v>
      </c>
      <c r="F90">
        <v>1849.7090000000001</v>
      </c>
      <c r="G90">
        <v>0</v>
      </c>
      <c r="H90">
        <v>4.9798020000000003</v>
      </c>
    </row>
    <row r="91" spans="1:8" x14ac:dyDescent="0.25">
      <c r="A91" s="1">
        <v>44811.455555555556</v>
      </c>
      <c r="B91">
        <v>340</v>
      </c>
      <c r="C91">
        <v>13.04</v>
      </c>
      <c r="D91">
        <v>35.92</v>
      </c>
      <c r="E91">
        <v>136.25470000000001</v>
      </c>
      <c r="F91">
        <v>1854.502</v>
      </c>
      <c r="G91">
        <v>0</v>
      </c>
      <c r="H91">
        <v>4.9798020000000003</v>
      </c>
    </row>
    <row r="92" spans="1:8" x14ac:dyDescent="0.25">
      <c r="A92" s="1">
        <v>44811.456250000003</v>
      </c>
      <c r="B92">
        <v>341</v>
      </c>
      <c r="C92">
        <v>13.05</v>
      </c>
      <c r="D92">
        <v>35.96</v>
      </c>
      <c r="E92">
        <v>136.25470000000001</v>
      </c>
      <c r="F92">
        <v>1867.511</v>
      </c>
      <c r="G92">
        <v>0</v>
      </c>
      <c r="H92">
        <v>4.9791169999999996</v>
      </c>
    </row>
    <row r="93" spans="1:8" x14ac:dyDescent="0.25">
      <c r="A93" s="1">
        <v>44811.456944444442</v>
      </c>
      <c r="B93">
        <v>342</v>
      </c>
      <c r="C93">
        <v>13.05</v>
      </c>
      <c r="D93">
        <v>36</v>
      </c>
      <c r="E93">
        <v>135.57</v>
      </c>
      <c r="F93">
        <v>1872.3040000000001</v>
      </c>
      <c r="G93">
        <v>0</v>
      </c>
      <c r="H93">
        <v>4.9804870000000001</v>
      </c>
    </row>
    <row r="94" spans="1:8" x14ac:dyDescent="0.25">
      <c r="A94" s="1">
        <v>44811.457638888889</v>
      </c>
      <c r="B94">
        <v>343</v>
      </c>
      <c r="C94">
        <v>13.05</v>
      </c>
      <c r="D94">
        <v>36.04</v>
      </c>
      <c r="E94">
        <v>135.57</v>
      </c>
      <c r="F94">
        <v>1877.4390000000001</v>
      </c>
      <c r="G94">
        <v>0</v>
      </c>
      <c r="H94">
        <v>4.9798020000000003</v>
      </c>
    </row>
    <row r="95" spans="1:8" x14ac:dyDescent="0.25">
      <c r="A95" s="1">
        <v>44811.458333333336</v>
      </c>
      <c r="B95">
        <v>344</v>
      </c>
      <c r="C95">
        <v>13.05</v>
      </c>
      <c r="D95">
        <v>36.159999999999997</v>
      </c>
      <c r="E95">
        <v>135.57</v>
      </c>
      <c r="F95">
        <v>1887.0250000000001</v>
      </c>
      <c r="G95">
        <v>0</v>
      </c>
      <c r="H95">
        <v>4.9791169999999996</v>
      </c>
    </row>
    <row r="96" spans="1:8" x14ac:dyDescent="0.25">
      <c r="A96" s="1">
        <v>44811.459027777775</v>
      </c>
      <c r="B96">
        <v>345</v>
      </c>
      <c r="C96">
        <v>13.05</v>
      </c>
      <c r="D96">
        <v>36.200000000000003</v>
      </c>
      <c r="E96">
        <v>135.57</v>
      </c>
      <c r="F96">
        <v>1890.4490000000001</v>
      </c>
      <c r="G96">
        <v>0</v>
      </c>
      <c r="H96">
        <v>4.9798020000000003</v>
      </c>
    </row>
    <row r="97" spans="1:8" x14ac:dyDescent="0.25">
      <c r="A97" s="1">
        <v>44811.459722222222</v>
      </c>
      <c r="B97">
        <v>346</v>
      </c>
      <c r="C97">
        <v>13.05</v>
      </c>
      <c r="D97">
        <v>36.28</v>
      </c>
      <c r="E97">
        <v>135.57</v>
      </c>
      <c r="F97">
        <v>1902.7729999999999</v>
      </c>
      <c r="G97">
        <v>0</v>
      </c>
      <c r="H97">
        <v>4.9798020000000003</v>
      </c>
    </row>
    <row r="98" spans="1:8" x14ac:dyDescent="0.25">
      <c r="A98" s="1">
        <v>44811.460416666669</v>
      </c>
      <c r="B98">
        <v>347</v>
      </c>
      <c r="C98">
        <v>13.05</v>
      </c>
      <c r="D98">
        <v>36.36</v>
      </c>
      <c r="E98">
        <v>135.57</v>
      </c>
      <c r="F98">
        <v>1917.4939999999999</v>
      </c>
      <c r="G98">
        <v>0</v>
      </c>
      <c r="H98">
        <v>4.9798020000000003</v>
      </c>
    </row>
    <row r="99" spans="1:8" x14ac:dyDescent="0.25">
      <c r="A99" s="1">
        <v>44811.461111111108</v>
      </c>
      <c r="B99">
        <v>348</v>
      </c>
      <c r="C99">
        <v>13.05</v>
      </c>
      <c r="D99">
        <v>36.479999999999997</v>
      </c>
      <c r="E99">
        <v>135.2277</v>
      </c>
      <c r="F99">
        <v>1920.575</v>
      </c>
      <c r="G99">
        <v>0</v>
      </c>
      <c r="H99">
        <v>4.9798020000000003</v>
      </c>
    </row>
    <row r="100" spans="1:8" x14ac:dyDescent="0.25">
      <c r="A100" s="1">
        <v>44811.461805555555</v>
      </c>
      <c r="B100">
        <v>349</v>
      </c>
      <c r="C100">
        <v>13.05</v>
      </c>
      <c r="D100">
        <v>36.57</v>
      </c>
      <c r="E100">
        <v>134.54300000000001</v>
      </c>
      <c r="F100">
        <v>1925.0260000000001</v>
      </c>
      <c r="G100">
        <v>0</v>
      </c>
      <c r="H100">
        <v>4.9804870000000001</v>
      </c>
    </row>
    <row r="101" spans="1:8" x14ac:dyDescent="0.25">
      <c r="A101" s="1">
        <v>44811.462500000001</v>
      </c>
      <c r="B101">
        <v>350</v>
      </c>
      <c r="C101">
        <v>13.05</v>
      </c>
      <c r="D101">
        <v>36.69</v>
      </c>
      <c r="E101">
        <v>133.85830000000001</v>
      </c>
      <c r="F101">
        <v>1930.5029999999999</v>
      </c>
      <c r="G101">
        <v>0</v>
      </c>
      <c r="H101">
        <v>4.9791169999999996</v>
      </c>
    </row>
    <row r="102" spans="1:8" x14ac:dyDescent="0.25">
      <c r="A102" s="1">
        <v>44811.463194444441</v>
      </c>
      <c r="B102">
        <v>351</v>
      </c>
      <c r="C102">
        <v>13.05</v>
      </c>
      <c r="D102">
        <v>36.81</v>
      </c>
      <c r="E102">
        <v>133.17359999999999</v>
      </c>
      <c r="F102">
        <v>1938.0350000000001</v>
      </c>
      <c r="G102">
        <v>0</v>
      </c>
      <c r="H102">
        <v>4.9804870000000001</v>
      </c>
    </row>
    <row r="103" spans="1:8" x14ac:dyDescent="0.25">
      <c r="A103" s="1">
        <v>44811.463888888888</v>
      </c>
      <c r="B103">
        <v>352</v>
      </c>
      <c r="C103">
        <v>13.05</v>
      </c>
      <c r="D103">
        <v>36.9</v>
      </c>
      <c r="E103">
        <v>132.8312</v>
      </c>
      <c r="F103">
        <v>1942.828</v>
      </c>
      <c r="G103">
        <v>0</v>
      </c>
      <c r="H103">
        <v>4.9798020000000003</v>
      </c>
    </row>
    <row r="104" spans="1:8" x14ac:dyDescent="0.25">
      <c r="A104" s="1">
        <v>44811.464583333334</v>
      </c>
      <c r="B104">
        <v>353</v>
      </c>
      <c r="C104">
        <v>13.05</v>
      </c>
      <c r="D104">
        <v>37.020000000000003</v>
      </c>
      <c r="E104">
        <v>132.8312</v>
      </c>
      <c r="F104">
        <v>1955.837</v>
      </c>
      <c r="G104">
        <v>0</v>
      </c>
      <c r="H104">
        <v>4.9798020000000003</v>
      </c>
    </row>
    <row r="105" spans="1:8" x14ac:dyDescent="0.25">
      <c r="A105" s="1">
        <v>44811.465277777781</v>
      </c>
      <c r="B105">
        <v>354</v>
      </c>
      <c r="C105">
        <v>13.05</v>
      </c>
      <c r="D105">
        <v>37.19</v>
      </c>
      <c r="E105">
        <v>132.4889</v>
      </c>
      <c r="F105">
        <v>1963.3689999999999</v>
      </c>
      <c r="G105">
        <v>0</v>
      </c>
      <c r="H105">
        <v>4.9798020000000003</v>
      </c>
    </row>
    <row r="106" spans="1:8" x14ac:dyDescent="0.25">
      <c r="A106" s="1">
        <v>44811.46597222222</v>
      </c>
      <c r="B106">
        <v>355</v>
      </c>
      <c r="C106">
        <v>13.05</v>
      </c>
      <c r="D106">
        <v>37.31</v>
      </c>
      <c r="E106">
        <v>132.4889</v>
      </c>
      <c r="F106">
        <v>1965.423</v>
      </c>
      <c r="G106">
        <v>0</v>
      </c>
      <c r="H106">
        <v>4.9804870000000001</v>
      </c>
    </row>
    <row r="107" spans="1:8" x14ac:dyDescent="0.25">
      <c r="A107" s="1">
        <v>44811.466666666667</v>
      </c>
      <c r="B107">
        <v>356</v>
      </c>
      <c r="C107">
        <v>13.05</v>
      </c>
      <c r="D107">
        <v>37.44</v>
      </c>
      <c r="E107">
        <v>132.8312</v>
      </c>
      <c r="F107">
        <v>1973.6389999999999</v>
      </c>
      <c r="G107">
        <v>0</v>
      </c>
      <c r="H107">
        <v>4.9804870000000001</v>
      </c>
    </row>
    <row r="108" spans="1:8" x14ac:dyDescent="0.25">
      <c r="A108" s="1">
        <v>44811.467361111114</v>
      </c>
      <c r="B108">
        <v>357</v>
      </c>
      <c r="C108">
        <v>13.05</v>
      </c>
      <c r="D108">
        <v>37.57</v>
      </c>
      <c r="E108">
        <v>132.8312</v>
      </c>
      <c r="F108">
        <v>1978.432</v>
      </c>
      <c r="G108">
        <v>0</v>
      </c>
      <c r="H108">
        <v>4.9804870000000001</v>
      </c>
    </row>
    <row r="109" spans="1:8" x14ac:dyDescent="0.25">
      <c r="A109" s="1">
        <v>44811.468055555553</v>
      </c>
      <c r="B109">
        <v>358</v>
      </c>
      <c r="C109">
        <v>13.05</v>
      </c>
      <c r="D109">
        <v>37.69</v>
      </c>
      <c r="E109">
        <v>132.8312</v>
      </c>
      <c r="F109">
        <v>1988.36</v>
      </c>
      <c r="G109">
        <v>0</v>
      </c>
      <c r="H109">
        <v>4.9798020000000003</v>
      </c>
    </row>
    <row r="110" spans="1:8" x14ac:dyDescent="0.25">
      <c r="A110" s="1">
        <v>44811.46875</v>
      </c>
      <c r="B110">
        <v>359</v>
      </c>
      <c r="C110">
        <v>13.05</v>
      </c>
      <c r="D110">
        <v>37.82</v>
      </c>
      <c r="E110">
        <v>132.4889</v>
      </c>
      <c r="F110">
        <v>1993.838</v>
      </c>
      <c r="G110">
        <v>0</v>
      </c>
      <c r="H110">
        <v>4.9804870000000001</v>
      </c>
    </row>
    <row r="111" spans="1:8" x14ac:dyDescent="0.25">
      <c r="A111" s="1">
        <v>44811.469444444447</v>
      </c>
      <c r="B111">
        <v>360</v>
      </c>
      <c r="C111">
        <v>13.05</v>
      </c>
      <c r="D111">
        <v>37.909999999999997</v>
      </c>
      <c r="E111">
        <v>131.80420000000001</v>
      </c>
      <c r="F111">
        <v>2001.712</v>
      </c>
      <c r="G111">
        <v>0</v>
      </c>
      <c r="H111">
        <v>4.9798020000000003</v>
      </c>
    </row>
    <row r="112" spans="1:8" x14ac:dyDescent="0.25">
      <c r="A112" s="1">
        <v>44811.470138888886</v>
      </c>
      <c r="B112">
        <v>361</v>
      </c>
      <c r="C112">
        <v>13.05</v>
      </c>
      <c r="D112">
        <v>38.03</v>
      </c>
      <c r="E112">
        <v>131.46180000000001</v>
      </c>
      <c r="F112">
        <v>2003.424</v>
      </c>
      <c r="G112">
        <v>0</v>
      </c>
      <c r="H112">
        <v>4.9798020000000003</v>
      </c>
    </row>
    <row r="113" spans="1:8" x14ac:dyDescent="0.25">
      <c r="A113" s="1">
        <v>44811.470833333333</v>
      </c>
      <c r="B113">
        <v>362</v>
      </c>
      <c r="C113">
        <v>13.05</v>
      </c>
      <c r="D113">
        <v>38.119999999999997</v>
      </c>
      <c r="E113">
        <v>131.11949999999999</v>
      </c>
      <c r="F113">
        <v>2008.9010000000001</v>
      </c>
      <c r="G113">
        <v>0</v>
      </c>
      <c r="H113">
        <v>4.9804870000000001</v>
      </c>
    </row>
    <row r="114" spans="1:8" x14ac:dyDescent="0.25">
      <c r="A114" s="1">
        <v>44811.47152777778</v>
      </c>
      <c r="B114">
        <v>363</v>
      </c>
      <c r="C114">
        <v>13.05</v>
      </c>
      <c r="D114">
        <v>38.21</v>
      </c>
      <c r="E114">
        <v>131.11949999999999</v>
      </c>
      <c r="F114">
        <v>2021.568</v>
      </c>
      <c r="G114">
        <v>0</v>
      </c>
      <c r="H114">
        <v>4.9798020000000003</v>
      </c>
    </row>
    <row r="115" spans="1:8" x14ac:dyDescent="0.25">
      <c r="A115" s="1">
        <v>44811.472222222219</v>
      </c>
      <c r="B115">
        <v>364</v>
      </c>
      <c r="C115">
        <v>13.05</v>
      </c>
      <c r="D115">
        <v>38.29</v>
      </c>
      <c r="E115">
        <v>130.77709999999999</v>
      </c>
      <c r="F115">
        <v>2026.3610000000001</v>
      </c>
      <c r="G115">
        <v>0</v>
      </c>
      <c r="H115">
        <v>4.9798020000000003</v>
      </c>
    </row>
    <row r="116" spans="1:8" x14ac:dyDescent="0.25">
      <c r="A116" s="1">
        <v>44811.472916666666</v>
      </c>
      <c r="B116">
        <v>365</v>
      </c>
      <c r="C116">
        <v>13.06</v>
      </c>
      <c r="D116">
        <v>38.29</v>
      </c>
      <c r="E116">
        <v>131.11949999999999</v>
      </c>
      <c r="F116">
        <v>2029.442</v>
      </c>
      <c r="G116">
        <v>0</v>
      </c>
      <c r="H116">
        <v>4.9804870000000001</v>
      </c>
    </row>
    <row r="117" spans="1:8" x14ac:dyDescent="0.25">
      <c r="A117" s="1">
        <v>44811.473611111112</v>
      </c>
      <c r="B117">
        <v>366</v>
      </c>
      <c r="C117">
        <v>13.06</v>
      </c>
      <c r="D117">
        <v>38.29</v>
      </c>
      <c r="E117">
        <v>131.11949999999999</v>
      </c>
      <c r="F117">
        <v>2034.2349999999999</v>
      </c>
      <c r="G117">
        <v>0</v>
      </c>
      <c r="H117">
        <v>4.9798020000000003</v>
      </c>
    </row>
    <row r="118" spans="1:8" x14ac:dyDescent="0.25">
      <c r="A118" s="1">
        <v>44811.474305555559</v>
      </c>
      <c r="B118">
        <v>367</v>
      </c>
      <c r="C118">
        <v>13.06</v>
      </c>
      <c r="D118">
        <v>38.29</v>
      </c>
      <c r="E118">
        <v>130.4348</v>
      </c>
      <c r="F118">
        <v>2039.028</v>
      </c>
      <c r="G118">
        <v>0</v>
      </c>
      <c r="H118">
        <v>4.9798020000000003</v>
      </c>
    </row>
    <row r="119" spans="1:8" x14ac:dyDescent="0.25">
      <c r="A119" s="1">
        <v>44811.474999999999</v>
      </c>
      <c r="B119">
        <v>368</v>
      </c>
      <c r="C119">
        <v>13.05</v>
      </c>
      <c r="D119">
        <v>38.29</v>
      </c>
      <c r="E119">
        <v>130.0925</v>
      </c>
      <c r="F119">
        <v>2046.902</v>
      </c>
      <c r="G119">
        <v>0</v>
      </c>
      <c r="H119">
        <v>4.9798020000000003</v>
      </c>
    </row>
    <row r="120" spans="1:8" x14ac:dyDescent="0.25">
      <c r="A120" s="1">
        <v>44811.475694444445</v>
      </c>
      <c r="B120">
        <v>369</v>
      </c>
      <c r="C120">
        <v>13.06</v>
      </c>
      <c r="D120">
        <v>38.25</v>
      </c>
      <c r="E120">
        <v>130.4348</v>
      </c>
      <c r="F120">
        <v>2056.83</v>
      </c>
      <c r="G120">
        <v>0</v>
      </c>
      <c r="H120">
        <v>4.9804870000000001</v>
      </c>
    </row>
    <row r="121" spans="1:8" x14ac:dyDescent="0.25">
      <c r="A121" s="1">
        <v>44811.476388888892</v>
      </c>
      <c r="B121">
        <v>370</v>
      </c>
      <c r="C121">
        <v>13.06</v>
      </c>
      <c r="D121">
        <v>38.29</v>
      </c>
      <c r="E121">
        <v>130.0925</v>
      </c>
      <c r="F121">
        <v>2067.1010000000001</v>
      </c>
      <c r="G121">
        <v>0</v>
      </c>
      <c r="H121">
        <v>4.9804870000000001</v>
      </c>
    </row>
    <row r="122" spans="1:8" x14ac:dyDescent="0.25">
      <c r="A122" s="1">
        <v>44811.477083333331</v>
      </c>
      <c r="B122">
        <v>371</v>
      </c>
      <c r="C122">
        <v>13.06</v>
      </c>
      <c r="D122">
        <v>38.29</v>
      </c>
      <c r="E122">
        <v>130.0925</v>
      </c>
      <c r="F122">
        <v>2072.2359999999999</v>
      </c>
      <c r="G122">
        <v>0</v>
      </c>
      <c r="H122">
        <v>4.9798020000000003</v>
      </c>
    </row>
    <row r="123" spans="1:8" x14ac:dyDescent="0.25">
      <c r="A123" s="1">
        <v>44811.477777777778</v>
      </c>
      <c r="B123">
        <v>372</v>
      </c>
      <c r="C123">
        <v>13.06</v>
      </c>
      <c r="D123">
        <v>38.380000000000003</v>
      </c>
      <c r="E123">
        <v>130.0925</v>
      </c>
      <c r="F123">
        <v>2074.29</v>
      </c>
      <c r="G123">
        <v>0</v>
      </c>
      <c r="H123">
        <v>4.9798020000000003</v>
      </c>
    </row>
    <row r="124" spans="1:8" x14ac:dyDescent="0.25">
      <c r="A124" s="1">
        <v>44811.478472222225</v>
      </c>
      <c r="B124">
        <v>373</v>
      </c>
      <c r="C124">
        <v>13.06</v>
      </c>
      <c r="D124">
        <v>38.42</v>
      </c>
      <c r="E124">
        <v>130.4348</v>
      </c>
      <c r="F124">
        <v>2071.893</v>
      </c>
      <c r="G124">
        <v>0</v>
      </c>
      <c r="H124">
        <v>4.9804870000000001</v>
      </c>
    </row>
    <row r="125" spans="1:8" x14ac:dyDescent="0.25">
      <c r="A125" s="1">
        <v>44811.479166666664</v>
      </c>
      <c r="B125">
        <v>374</v>
      </c>
      <c r="C125">
        <v>13.06</v>
      </c>
      <c r="D125">
        <v>38.47</v>
      </c>
      <c r="E125">
        <v>131.11949999999999</v>
      </c>
      <c r="F125">
        <v>2082.1640000000002</v>
      </c>
      <c r="G125">
        <v>0</v>
      </c>
      <c r="H125">
        <v>4.9798020000000003</v>
      </c>
    </row>
    <row r="126" spans="1:8" x14ac:dyDescent="0.25">
      <c r="A126" s="1">
        <v>44811.479861111111</v>
      </c>
      <c r="B126">
        <v>375</v>
      </c>
      <c r="C126">
        <v>13.06</v>
      </c>
      <c r="D126">
        <v>38.51</v>
      </c>
      <c r="E126">
        <v>130.4348</v>
      </c>
      <c r="F126">
        <v>2089.6959999999999</v>
      </c>
      <c r="G126">
        <v>0</v>
      </c>
      <c r="H126">
        <v>4.9804870000000001</v>
      </c>
    </row>
    <row r="127" spans="1:8" x14ac:dyDescent="0.25">
      <c r="A127" s="1">
        <v>44811.480555555558</v>
      </c>
      <c r="B127">
        <v>376</v>
      </c>
      <c r="C127">
        <v>13.06</v>
      </c>
      <c r="D127">
        <v>38.549999999999997</v>
      </c>
      <c r="E127">
        <v>130.77709999999999</v>
      </c>
      <c r="F127">
        <v>2097.2269999999999</v>
      </c>
      <c r="G127">
        <v>0</v>
      </c>
      <c r="H127">
        <v>4.9798020000000003</v>
      </c>
    </row>
    <row r="128" spans="1:8" x14ac:dyDescent="0.25">
      <c r="A128" s="1">
        <v>44811.481249999997</v>
      </c>
      <c r="B128">
        <v>377</v>
      </c>
      <c r="C128">
        <v>13.06</v>
      </c>
      <c r="D128">
        <v>38.64</v>
      </c>
      <c r="E128">
        <v>130.0925</v>
      </c>
      <c r="F128">
        <v>2099.2809999999999</v>
      </c>
      <c r="G128">
        <v>0</v>
      </c>
      <c r="H128">
        <v>4.9804870000000001</v>
      </c>
    </row>
    <row r="129" spans="1:8" x14ac:dyDescent="0.25">
      <c r="A129" s="1">
        <v>44811.481944444444</v>
      </c>
      <c r="B129">
        <v>378</v>
      </c>
      <c r="C129">
        <v>13.06</v>
      </c>
      <c r="D129">
        <v>38.729999999999997</v>
      </c>
      <c r="E129">
        <v>130.0925</v>
      </c>
      <c r="F129">
        <v>2104.759</v>
      </c>
      <c r="G129">
        <v>0</v>
      </c>
      <c r="H129">
        <v>4.9804870000000001</v>
      </c>
    </row>
    <row r="130" spans="1:8" x14ac:dyDescent="0.25">
      <c r="A130" s="1">
        <v>44811.482638888891</v>
      </c>
      <c r="B130">
        <v>379</v>
      </c>
      <c r="C130">
        <v>13.06</v>
      </c>
      <c r="D130">
        <v>38.82</v>
      </c>
      <c r="E130">
        <v>130.0925</v>
      </c>
      <c r="F130">
        <v>2106.8130000000001</v>
      </c>
      <c r="G130">
        <v>0</v>
      </c>
      <c r="H130">
        <v>4.9798020000000003</v>
      </c>
    </row>
    <row r="131" spans="1:8" x14ac:dyDescent="0.25">
      <c r="A131" s="1">
        <v>44811.48333333333</v>
      </c>
      <c r="B131">
        <v>380</v>
      </c>
      <c r="C131">
        <v>13.06</v>
      </c>
      <c r="D131">
        <v>38.86</v>
      </c>
      <c r="E131">
        <v>130.0925</v>
      </c>
      <c r="F131">
        <v>2114.6869999999999</v>
      </c>
      <c r="G131">
        <v>0</v>
      </c>
      <c r="H131">
        <v>4.9804870000000001</v>
      </c>
    </row>
    <row r="132" spans="1:8" x14ac:dyDescent="0.25">
      <c r="A132" s="1">
        <v>44811.484027777777</v>
      </c>
      <c r="B132">
        <v>381</v>
      </c>
      <c r="C132">
        <v>13.06</v>
      </c>
      <c r="D132">
        <v>38.86</v>
      </c>
      <c r="E132">
        <v>130.0925</v>
      </c>
      <c r="F132">
        <v>2122.2190000000001</v>
      </c>
      <c r="G132">
        <v>0</v>
      </c>
      <c r="H132">
        <v>4.9798020000000003</v>
      </c>
    </row>
    <row r="133" spans="1:8" x14ac:dyDescent="0.25">
      <c r="A133" s="1">
        <v>44811.484722222223</v>
      </c>
      <c r="B133">
        <v>382</v>
      </c>
      <c r="C133">
        <v>13.06</v>
      </c>
      <c r="D133">
        <v>38.9</v>
      </c>
      <c r="E133">
        <v>129.7501</v>
      </c>
      <c r="F133">
        <v>2122.2190000000001</v>
      </c>
      <c r="G133">
        <v>0</v>
      </c>
      <c r="H133">
        <v>4.9804870000000001</v>
      </c>
    </row>
    <row r="134" spans="1:8" x14ac:dyDescent="0.25">
      <c r="A134" s="1">
        <v>44811.48541666667</v>
      </c>
      <c r="B134">
        <v>383</v>
      </c>
      <c r="C134">
        <v>13.06</v>
      </c>
      <c r="D134">
        <v>38.99</v>
      </c>
      <c r="E134">
        <v>129.7501</v>
      </c>
      <c r="F134">
        <v>2124.9580000000001</v>
      </c>
      <c r="G134">
        <v>0</v>
      </c>
      <c r="H134">
        <v>4.9804870000000001</v>
      </c>
    </row>
    <row r="135" spans="1:8" x14ac:dyDescent="0.25">
      <c r="A135" s="1">
        <v>44811.486111111109</v>
      </c>
      <c r="B135">
        <v>384</v>
      </c>
      <c r="C135">
        <v>13.06</v>
      </c>
      <c r="D135">
        <v>39.04</v>
      </c>
      <c r="E135">
        <v>129.06540000000001</v>
      </c>
      <c r="F135">
        <v>2137.6239999999998</v>
      </c>
      <c r="G135">
        <v>0</v>
      </c>
      <c r="H135">
        <v>4.9804870000000001</v>
      </c>
    </row>
    <row r="136" spans="1:8" x14ac:dyDescent="0.25">
      <c r="A136" s="1">
        <v>44811.486805555556</v>
      </c>
      <c r="B136">
        <v>385</v>
      </c>
      <c r="C136">
        <v>13.06</v>
      </c>
      <c r="D136">
        <v>39.17</v>
      </c>
      <c r="E136">
        <v>128.72309999999999</v>
      </c>
      <c r="F136">
        <v>2142.4169999999999</v>
      </c>
      <c r="G136">
        <v>0</v>
      </c>
      <c r="H136">
        <v>4.9798020000000003</v>
      </c>
    </row>
    <row r="137" spans="1:8" x14ac:dyDescent="0.25">
      <c r="A137" s="1">
        <v>44811.487500000003</v>
      </c>
      <c r="B137">
        <v>386</v>
      </c>
      <c r="C137">
        <v>13.06</v>
      </c>
      <c r="D137">
        <v>39.22</v>
      </c>
      <c r="E137">
        <v>128.72309999999999</v>
      </c>
      <c r="F137">
        <v>2150.2910000000002</v>
      </c>
      <c r="G137">
        <v>0</v>
      </c>
      <c r="H137">
        <v>4.9804870000000001</v>
      </c>
    </row>
    <row r="138" spans="1:8" x14ac:dyDescent="0.25">
      <c r="A138" s="1">
        <v>44811.488194444442</v>
      </c>
      <c r="B138">
        <v>387</v>
      </c>
      <c r="C138">
        <v>13.07</v>
      </c>
      <c r="D138">
        <v>39.22</v>
      </c>
      <c r="E138">
        <v>128.72309999999999</v>
      </c>
      <c r="F138">
        <v>2157.1379999999999</v>
      </c>
      <c r="G138">
        <v>0</v>
      </c>
      <c r="H138">
        <v>4.9798020000000003</v>
      </c>
    </row>
    <row r="139" spans="1:8" x14ac:dyDescent="0.25">
      <c r="A139" s="1">
        <v>44811.488888888889</v>
      </c>
      <c r="B139">
        <v>388</v>
      </c>
      <c r="C139">
        <v>13.07</v>
      </c>
      <c r="D139">
        <v>39.22</v>
      </c>
      <c r="E139">
        <v>128.72309999999999</v>
      </c>
      <c r="F139">
        <v>2160.2190000000001</v>
      </c>
      <c r="G139">
        <v>0</v>
      </c>
      <c r="H139">
        <v>4.9791169999999996</v>
      </c>
    </row>
    <row r="140" spans="1:8" x14ac:dyDescent="0.25">
      <c r="A140" s="1">
        <v>44811.489583333336</v>
      </c>
      <c r="B140">
        <v>389</v>
      </c>
      <c r="C140">
        <v>13.06</v>
      </c>
      <c r="D140">
        <v>39.08</v>
      </c>
      <c r="E140">
        <v>129.06540000000001</v>
      </c>
      <c r="F140">
        <v>2162.616</v>
      </c>
      <c r="G140">
        <v>0</v>
      </c>
      <c r="H140">
        <v>4.9798020000000003</v>
      </c>
    </row>
    <row r="141" spans="1:8" x14ac:dyDescent="0.25">
      <c r="A141" s="1">
        <v>44811.490277777775</v>
      </c>
      <c r="B141">
        <v>390</v>
      </c>
      <c r="C141">
        <v>13.06</v>
      </c>
      <c r="D141">
        <v>39.08</v>
      </c>
      <c r="E141">
        <v>129.06540000000001</v>
      </c>
      <c r="F141">
        <v>2164.67</v>
      </c>
      <c r="G141">
        <v>0</v>
      </c>
      <c r="H141">
        <v>4.9804870000000001</v>
      </c>
    </row>
    <row r="142" spans="1:8" x14ac:dyDescent="0.25">
      <c r="A142" s="1">
        <v>44811.490972222222</v>
      </c>
      <c r="B142">
        <v>391</v>
      </c>
      <c r="C142">
        <v>13.06</v>
      </c>
      <c r="D142">
        <v>38.99</v>
      </c>
      <c r="E142">
        <v>129.7501</v>
      </c>
      <c r="F142">
        <v>2172.5439999999999</v>
      </c>
      <c r="G142">
        <v>0</v>
      </c>
      <c r="H142">
        <v>4.9804870000000001</v>
      </c>
    </row>
    <row r="143" spans="1:8" x14ac:dyDescent="0.25">
      <c r="A143" s="1">
        <v>44811.491666666669</v>
      </c>
      <c r="B143">
        <v>392</v>
      </c>
      <c r="C143">
        <v>13.07</v>
      </c>
      <c r="D143">
        <v>38.950000000000003</v>
      </c>
      <c r="E143">
        <v>129.7501</v>
      </c>
      <c r="F143">
        <v>2177.6790000000001</v>
      </c>
      <c r="G143">
        <v>0</v>
      </c>
      <c r="H143">
        <v>4.9791169999999996</v>
      </c>
    </row>
    <row r="144" spans="1:8" x14ac:dyDescent="0.25">
      <c r="A144" s="1">
        <v>44811.492361111108</v>
      </c>
      <c r="B144">
        <v>393</v>
      </c>
      <c r="C144">
        <v>13.07</v>
      </c>
      <c r="D144">
        <v>38.9</v>
      </c>
      <c r="E144">
        <v>129.7501</v>
      </c>
      <c r="F144">
        <v>2182.8139999999999</v>
      </c>
      <c r="G144">
        <v>0</v>
      </c>
      <c r="H144">
        <v>4.9804870000000001</v>
      </c>
    </row>
    <row r="145" spans="1:8" x14ac:dyDescent="0.25">
      <c r="A145" s="1">
        <v>44811.493055555555</v>
      </c>
      <c r="B145">
        <v>394</v>
      </c>
      <c r="C145">
        <v>13.07</v>
      </c>
      <c r="D145">
        <v>38.9</v>
      </c>
      <c r="E145">
        <v>130.0925</v>
      </c>
      <c r="F145">
        <v>2190.6880000000001</v>
      </c>
      <c r="G145">
        <v>0</v>
      </c>
      <c r="H145">
        <v>4.9798020000000003</v>
      </c>
    </row>
    <row r="146" spans="1:8" x14ac:dyDescent="0.25">
      <c r="A146" s="1">
        <v>44811.493750000001</v>
      </c>
      <c r="B146">
        <v>395</v>
      </c>
      <c r="C146">
        <v>13.07</v>
      </c>
      <c r="D146">
        <v>38.9</v>
      </c>
      <c r="E146">
        <v>129.7501</v>
      </c>
      <c r="F146">
        <v>2190.6880000000001</v>
      </c>
      <c r="G146">
        <v>0</v>
      </c>
      <c r="H146">
        <v>4.9804870000000001</v>
      </c>
    </row>
    <row r="147" spans="1:8" x14ac:dyDescent="0.25">
      <c r="A147" s="1">
        <v>44811.494444444441</v>
      </c>
      <c r="B147">
        <v>396</v>
      </c>
      <c r="C147">
        <v>13.06</v>
      </c>
      <c r="D147">
        <v>38.99</v>
      </c>
      <c r="E147">
        <v>129.7501</v>
      </c>
      <c r="F147">
        <v>2189.6610000000001</v>
      </c>
      <c r="G147">
        <v>0</v>
      </c>
      <c r="H147">
        <v>4.9798020000000003</v>
      </c>
    </row>
    <row r="148" spans="1:8" x14ac:dyDescent="0.25">
      <c r="A148" s="1">
        <v>44811.495138888888</v>
      </c>
      <c r="B148">
        <v>397</v>
      </c>
      <c r="C148">
        <v>13.07</v>
      </c>
      <c r="D148">
        <v>39.04</v>
      </c>
      <c r="E148">
        <v>130.0925</v>
      </c>
      <c r="F148">
        <v>2198.2199999999998</v>
      </c>
      <c r="G148">
        <v>0</v>
      </c>
      <c r="H148">
        <v>4.9798020000000003</v>
      </c>
    </row>
    <row r="149" spans="1:8" x14ac:dyDescent="0.25">
      <c r="A149" s="1">
        <v>44811.495833333334</v>
      </c>
      <c r="B149">
        <v>398</v>
      </c>
      <c r="C149">
        <v>13.07</v>
      </c>
      <c r="D149">
        <v>39.08</v>
      </c>
      <c r="E149">
        <v>129.7501</v>
      </c>
      <c r="F149">
        <v>2207.806</v>
      </c>
      <c r="G149">
        <v>0</v>
      </c>
      <c r="H149">
        <v>4.9798020000000003</v>
      </c>
    </row>
    <row r="150" spans="1:8" x14ac:dyDescent="0.25">
      <c r="A150" s="1">
        <v>44811.496527777781</v>
      </c>
      <c r="B150">
        <v>399</v>
      </c>
      <c r="C150">
        <v>13.07</v>
      </c>
      <c r="D150">
        <v>39.22</v>
      </c>
      <c r="E150">
        <v>129.7501</v>
      </c>
      <c r="F150">
        <v>2215.6799999999998</v>
      </c>
      <c r="G150">
        <v>0</v>
      </c>
      <c r="H150">
        <v>4.9798020000000003</v>
      </c>
    </row>
    <row r="151" spans="1:8" x14ac:dyDescent="0.25">
      <c r="A151" s="1">
        <v>44811.49722222222</v>
      </c>
      <c r="B151">
        <v>400</v>
      </c>
      <c r="C151">
        <v>13.07</v>
      </c>
      <c r="D151">
        <v>39.299999999999997</v>
      </c>
      <c r="E151">
        <v>129.7501</v>
      </c>
      <c r="F151">
        <v>2218.076</v>
      </c>
      <c r="G151">
        <v>0</v>
      </c>
      <c r="H151">
        <v>4.9798020000000003</v>
      </c>
    </row>
    <row r="152" spans="1:8" x14ac:dyDescent="0.25">
      <c r="A152" s="1">
        <v>44811.497916666667</v>
      </c>
      <c r="B152">
        <v>401</v>
      </c>
      <c r="C152">
        <v>13.07</v>
      </c>
      <c r="D152">
        <v>39.44</v>
      </c>
      <c r="E152">
        <v>129.7501</v>
      </c>
      <c r="F152">
        <v>2222.527</v>
      </c>
      <c r="G152">
        <v>0</v>
      </c>
      <c r="H152">
        <v>4.9798020000000003</v>
      </c>
    </row>
    <row r="153" spans="1:8" x14ac:dyDescent="0.25">
      <c r="A153" s="1">
        <v>44811.498611111114</v>
      </c>
      <c r="B153">
        <v>402</v>
      </c>
      <c r="C153">
        <v>13.07</v>
      </c>
      <c r="D153">
        <v>39.53</v>
      </c>
      <c r="E153">
        <v>129.06540000000001</v>
      </c>
      <c r="F153">
        <v>2225.6080000000002</v>
      </c>
      <c r="G153">
        <v>0</v>
      </c>
      <c r="H153">
        <v>4.9798020000000003</v>
      </c>
    </row>
    <row r="154" spans="1:8" x14ac:dyDescent="0.25">
      <c r="A154" s="1">
        <v>44811.499305555553</v>
      </c>
      <c r="B154">
        <v>403</v>
      </c>
      <c r="C154">
        <v>13.07</v>
      </c>
      <c r="D154">
        <v>39.659999999999997</v>
      </c>
      <c r="E154">
        <v>129.40770000000001</v>
      </c>
      <c r="F154">
        <v>2233.14</v>
      </c>
      <c r="G154">
        <v>0</v>
      </c>
      <c r="H154">
        <v>4.9798020000000003</v>
      </c>
    </row>
    <row r="155" spans="1:8" x14ac:dyDescent="0.25">
      <c r="A155" s="1">
        <v>44811.5</v>
      </c>
      <c r="B155">
        <v>404</v>
      </c>
      <c r="C155">
        <v>13.07</v>
      </c>
      <c r="D155">
        <v>39.75</v>
      </c>
      <c r="E155">
        <v>129.06540000000001</v>
      </c>
      <c r="F155">
        <v>2235.5360000000001</v>
      </c>
      <c r="G155">
        <v>0</v>
      </c>
      <c r="H155">
        <v>4.9798020000000003</v>
      </c>
    </row>
    <row r="156" spans="1:8" x14ac:dyDescent="0.25">
      <c r="A156" s="1">
        <v>44811.500694444447</v>
      </c>
      <c r="B156">
        <v>405</v>
      </c>
      <c r="C156">
        <v>13.07</v>
      </c>
      <c r="D156">
        <v>39.85</v>
      </c>
      <c r="E156">
        <v>129.7501</v>
      </c>
      <c r="F156">
        <v>2240.6709999999998</v>
      </c>
      <c r="G156">
        <v>0</v>
      </c>
      <c r="H156">
        <v>4.9791169999999996</v>
      </c>
    </row>
    <row r="157" spans="1:8" x14ac:dyDescent="0.25">
      <c r="A157" s="1">
        <v>44811.501388888886</v>
      </c>
      <c r="B157">
        <v>406</v>
      </c>
      <c r="C157">
        <v>13.07</v>
      </c>
      <c r="D157">
        <v>39.979999999999997</v>
      </c>
      <c r="E157">
        <v>129.06540000000001</v>
      </c>
      <c r="F157">
        <v>2240.3290000000002</v>
      </c>
      <c r="G157">
        <v>0</v>
      </c>
      <c r="H157">
        <v>4.9798020000000003</v>
      </c>
    </row>
    <row r="158" spans="1:8" x14ac:dyDescent="0.25">
      <c r="A158" s="1">
        <v>44811.502083333333</v>
      </c>
      <c r="B158">
        <v>407</v>
      </c>
      <c r="C158">
        <v>13.07</v>
      </c>
      <c r="D158">
        <v>40.119999999999997</v>
      </c>
      <c r="E158">
        <v>128.72309999999999</v>
      </c>
      <c r="F158">
        <v>2248.203</v>
      </c>
      <c r="G158">
        <v>0</v>
      </c>
      <c r="H158">
        <v>4.9798020000000003</v>
      </c>
    </row>
    <row r="159" spans="1:8" x14ac:dyDescent="0.25">
      <c r="A159" s="1">
        <v>44811.50277777778</v>
      </c>
      <c r="B159">
        <v>408</v>
      </c>
      <c r="C159">
        <v>13.07</v>
      </c>
      <c r="D159">
        <v>40.159999999999997</v>
      </c>
      <c r="E159">
        <v>128.38069999999999</v>
      </c>
      <c r="F159">
        <v>2258.473</v>
      </c>
      <c r="G159">
        <v>0</v>
      </c>
      <c r="H159">
        <v>4.9798020000000003</v>
      </c>
    </row>
    <row r="160" spans="1:8" x14ac:dyDescent="0.25">
      <c r="A160" s="1">
        <v>44811.503472222219</v>
      </c>
      <c r="B160">
        <v>409</v>
      </c>
      <c r="C160">
        <v>13.07</v>
      </c>
      <c r="D160">
        <v>40.21</v>
      </c>
      <c r="E160">
        <v>128.38069999999999</v>
      </c>
      <c r="F160">
        <v>2263.6089999999999</v>
      </c>
      <c r="G160">
        <v>0</v>
      </c>
      <c r="H160">
        <v>4.9804870000000001</v>
      </c>
    </row>
    <row r="161" spans="1:8" x14ac:dyDescent="0.25">
      <c r="A161" s="1">
        <v>44811.504166666666</v>
      </c>
      <c r="B161">
        <v>410</v>
      </c>
      <c r="C161">
        <v>13.07</v>
      </c>
      <c r="D161">
        <v>40.299999999999997</v>
      </c>
      <c r="E161">
        <v>127.696</v>
      </c>
      <c r="F161">
        <v>2266.0050000000001</v>
      </c>
      <c r="G161">
        <v>0</v>
      </c>
      <c r="H161">
        <v>4.9791169999999996</v>
      </c>
    </row>
    <row r="162" spans="1:8" x14ac:dyDescent="0.25">
      <c r="A162" s="1">
        <v>44811.504861111112</v>
      </c>
      <c r="B162">
        <v>411</v>
      </c>
      <c r="C162">
        <v>13.07</v>
      </c>
      <c r="D162">
        <v>40.35</v>
      </c>
      <c r="E162">
        <v>127.01130000000001</v>
      </c>
      <c r="F162">
        <v>2266.0050000000001</v>
      </c>
      <c r="G162">
        <v>0</v>
      </c>
      <c r="H162">
        <v>4.9804870000000001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2022-09-08T15:47:06Z</dcterms:created>
  <dcterms:modified xsi:type="dcterms:W3CDTF">2022-09-08T15:48:39Z</dcterms:modified>
</cp:coreProperties>
</file>