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f-svc-ffgs-hydro\Desktop\SamH\"/>
    </mc:Choice>
  </mc:AlternateContent>
  <xr:revisionPtr revIDLastSave="0" documentId="13_ncr:1_{DB5C9696-F17A-4922-824D-0F0B4B006BF1}" xr6:coauthVersionLast="47" xr6:coauthVersionMax="47" xr10:uidLastSave="{00000000-0000-0000-0000-000000000000}"/>
  <bookViews>
    <workbookView xWindow="-120" yWindow="-120" windowWidth="20730" windowHeight="11160" activeTab="3" xr2:uid="{3AEC7FA3-FC52-4B7C-AFAE-58AC29BC151F}"/>
  </bookViews>
  <sheets>
    <sheet name="GB" sheetId="1" r:id="rId1"/>
    <sheet name="ICH" sheetId="2" r:id="rId2"/>
    <sheet name="AM" sheetId="3" r:id="rId3"/>
    <sheet name="ga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<sst xmlns="http://schemas.openxmlformats.org/spreadsheetml/2006/main" count="307" uniqueCount="1">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</sst>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gas!$A$1:$A$245</c:f>
              <c:numCache>
                <c:formatCode>m/d/yyyy\ h:mm</c:formatCode>
                <c:ptCount val="245"/>
                <c:pt idx="0">
                  <c:v>44929.367361111108</c:v>
                </c:pt>
                <c:pt idx="1">
                  <c:v>44929.367708333331</c:v>
                </c:pt>
                <c:pt idx="2">
                  <c:v>44929.368055555555</c:v>
                </c:pt>
                <c:pt idx="3">
                  <c:v>44929.368402777778</c:v>
                </c:pt>
                <c:pt idx="4">
                  <c:v>44929.368750000001</c:v>
                </c:pt>
                <c:pt idx="5">
                  <c:v>44929.369097222225</c:v>
                </c:pt>
                <c:pt idx="6">
                  <c:v>44929.369444444441</c:v>
                </c:pt>
                <c:pt idx="7">
                  <c:v>44929.369791666664</c:v>
                </c:pt>
                <c:pt idx="8">
                  <c:v>44929.370138888888</c:v>
                </c:pt>
                <c:pt idx="9">
                  <c:v>44929.370486111111</c:v>
                </c:pt>
                <c:pt idx="10">
                  <c:v>44929.370833333334</c:v>
                </c:pt>
                <c:pt idx="11">
                  <c:v>44929.371180555558</c:v>
                </c:pt>
                <c:pt idx="12">
                  <c:v>44929.371527777781</c:v>
                </c:pt>
                <c:pt idx="13">
                  <c:v>44929.371874999997</c:v>
                </c:pt>
                <c:pt idx="14">
                  <c:v>44929.37222222222</c:v>
                </c:pt>
                <c:pt idx="15">
                  <c:v>44929.372569444444</c:v>
                </c:pt>
                <c:pt idx="16">
                  <c:v>44929.372916666667</c:v>
                </c:pt>
                <c:pt idx="17">
                  <c:v>44929.373263888891</c:v>
                </c:pt>
                <c:pt idx="18">
                  <c:v>44929.373611111114</c:v>
                </c:pt>
                <c:pt idx="19">
                  <c:v>44929.37395833333</c:v>
                </c:pt>
                <c:pt idx="20">
                  <c:v>44929.374305555553</c:v>
                </c:pt>
                <c:pt idx="21">
                  <c:v>44929.374652777777</c:v>
                </c:pt>
                <c:pt idx="22">
                  <c:v>44929.375</c:v>
                </c:pt>
                <c:pt idx="23">
                  <c:v>44929.375347222223</c:v>
                </c:pt>
                <c:pt idx="24">
                  <c:v>44929.375694444447</c:v>
                </c:pt>
                <c:pt idx="25">
                  <c:v>44929.37604166667</c:v>
                </c:pt>
                <c:pt idx="26">
                  <c:v>44929.376388888886</c:v>
                </c:pt>
                <c:pt idx="27">
                  <c:v>44929.376736111109</c:v>
                </c:pt>
                <c:pt idx="28">
                  <c:v>44929.377083333333</c:v>
                </c:pt>
                <c:pt idx="29">
                  <c:v>44929.377430555556</c:v>
                </c:pt>
                <c:pt idx="30">
                  <c:v>44929.37777777778</c:v>
                </c:pt>
                <c:pt idx="31">
                  <c:v>44929.378125000003</c:v>
                </c:pt>
                <c:pt idx="32">
                  <c:v>44929.378472222219</c:v>
                </c:pt>
                <c:pt idx="33">
                  <c:v>44929.378819444442</c:v>
                </c:pt>
                <c:pt idx="34">
                  <c:v>44929.379166666666</c:v>
                </c:pt>
                <c:pt idx="35">
                  <c:v>44929.379513888889</c:v>
                </c:pt>
                <c:pt idx="36">
                  <c:v>44929.379861111112</c:v>
                </c:pt>
                <c:pt idx="37">
                  <c:v>44929.380208333336</c:v>
                </c:pt>
                <c:pt idx="38">
                  <c:v>44929.380555555559</c:v>
                </c:pt>
                <c:pt idx="39">
                  <c:v>44929.380902777775</c:v>
                </c:pt>
                <c:pt idx="40">
                  <c:v>44929.381249999999</c:v>
                </c:pt>
                <c:pt idx="41">
                  <c:v>44929.381597222222</c:v>
                </c:pt>
                <c:pt idx="42">
                  <c:v>44929.381944444445</c:v>
                </c:pt>
                <c:pt idx="43">
                  <c:v>44929.382291666669</c:v>
                </c:pt>
                <c:pt idx="44">
                  <c:v>44929.382638888892</c:v>
                </c:pt>
                <c:pt idx="45">
                  <c:v>44929.382986111108</c:v>
                </c:pt>
                <c:pt idx="46">
                  <c:v>44929.383333333331</c:v>
                </c:pt>
                <c:pt idx="47">
                  <c:v>44929.383680555555</c:v>
                </c:pt>
                <c:pt idx="48">
                  <c:v>44929.384027777778</c:v>
                </c:pt>
                <c:pt idx="49">
                  <c:v>44929.384375000001</c:v>
                </c:pt>
                <c:pt idx="50">
                  <c:v>44929.384722222225</c:v>
                </c:pt>
                <c:pt idx="51">
                  <c:v>44929.385069444441</c:v>
                </c:pt>
                <c:pt idx="52">
                  <c:v>44929.385416666664</c:v>
                </c:pt>
                <c:pt idx="53">
                  <c:v>44929.385763888888</c:v>
                </c:pt>
                <c:pt idx="54">
                  <c:v>44929.386111111111</c:v>
                </c:pt>
                <c:pt idx="55">
                  <c:v>44929.386458333334</c:v>
                </c:pt>
                <c:pt idx="56">
                  <c:v>44929.386805555558</c:v>
                </c:pt>
                <c:pt idx="57">
                  <c:v>44929.387152777781</c:v>
                </c:pt>
                <c:pt idx="58">
                  <c:v>44929.387499999997</c:v>
                </c:pt>
                <c:pt idx="59">
                  <c:v>44929.38784722222</c:v>
                </c:pt>
                <c:pt idx="60">
                  <c:v>44929.388194444444</c:v>
                </c:pt>
                <c:pt idx="61">
                  <c:v>44929.388541666667</c:v>
                </c:pt>
                <c:pt idx="62">
                  <c:v>44929.388888888891</c:v>
                </c:pt>
                <c:pt idx="63">
                  <c:v>44929.389236111114</c:v>
                </c:pt>
                <c:pt idx="64">
                  <c:v>44929.38958333333</c:v>
                </c:pt>
                <c:pt idx="65">
                  <c:v>44929.389930555553</c:v>
                </c:pt>
                <c:pt idx="66">
                  <c:v>44929.390277777777</c:v>
                </c:pt>
                <c:pt idx="67">
                  <c:v>44929.390625</c:v>
                </c:pt>
                <c:pt idx="68">
                  <c:v>44929.390972222223</c:v>
                </c:pt>
                <c:pt idx="69">
                  <c:v>44929.391319444447</c:v>
                </c:pt>
                <c:pt idx="70">
                  <c:v>44929.39166666667</c:v>
                </c:pt>
                <c:pt idx="71">
                  <c:v>44929.392013888886</c:v>
                </c:pt>
                <c:pt idx="72">
                  <c:v>44929.392361111109</c:v>
                </c:pt>
                <c:pt idx="73">
                  <c:v>44929.392708333333</c:v>
                </c:pt>
                <c:pt idx="74">
                  <c:v>44929.393055555556</c:v>
                </c:pt>
                <c:pt idx="75">
                  <c:v>44929.39340277778</c:v>
                </c:pt>
                <c:pt idx="76">
                  <c:v>44929.393750000003</c:v>
                </c:pt>
                <c:pt idx="77">
                  <c:v>44929.394097222219</c:v>
                </c:pt>
                <c:pt idx="78">
                  <c:v>44929.394444444442</c:v>
                </c:pt>
                <c:pt idx="79">
                  <c:v>44929.394791666666</c:v>
                </c:pt>
                <c:pt idx="80">
                  <c:v>44929.395138888889</c:v>
                </c:pt>
                <c:pt idx="81">
                  <c:v>44929.395486111112</c:v>
                </c:pt>
                <c:pt idx="82">
                  <c:v>44929.395833333336</c:v>
                </c:pt>
                <c:pt idx="83">
                  <c:v>44929.396180555559</c:v>
                </c:pt>
                <c:pt idx="84">
                  <c:v>44929.396527777775</c:v>
                </c:pt>
                <c:pt idx="85">
                  <c:v>44929.396874999999</c:v>
                </c:pt>
                <c:pt idx="86">
                  <c:v>44929.397222222222</c:v>
                </c:pt>
                <c:pt idx="87">
                  <c:v>44929.397569444445</c:v>
                </c:pt>
                <c:pt idx="88">
                  <c:v>44929.397916666669</c:v>
                </c:pt>
                <c:pt idx="89">
                  <c:v>44929.398263888892</c:v>
                </c:pt>
                <c:pt idx="90">
                  <c:v>44929.398611111108</c:v>
                </c:pt>
                <c:pt idx="91">
                  <c:v>44929.398958333331</c:v>
                </c:pt>
                <c:pt idx="92">
                  <c:v>44929.399305555555</c:v>
                </c:pt>
                <c:pt idx="93">
                  <c:v>44929.399652777778</c:v>
                </c:pt>
                <c:pt idx="94">
                  <c:v>44929.4</c:v>
                </c:pt>
                <c:pt idx="95">
                  <c:v>44929.400347222225</c:v>
                </c:pt>
                <c:pt idx="96">
                  <c:v>44929.400694444441</c:v>
                </c:pt>
                <c:pt idx="97">
                  <c:v>44929.401041666664</c:v>
                </c:pt>
                <c:pt idx="98">
                  <c:v>44929.401388888888</c:v>
                </c:pt>
                <c:pt idx="99">
                  <c:v>44929.401736111111</c:v>
                </c:pt>
                <c:pt idx="100">
                  <c:v>44929.402083333334</c:v>
                </c:pt>
                <c:pt idx="101">
                  <c:v>44929.402430555558</c:v>
                </c:pt>
                <c:pt idx="102">
                  <c:v>44929.402777777781</c:v>
                </c:pt>
                <c:pt idx="103">
                  <c:v>44929.403124999997</c:v>
                </c:pt>
                <c:pt idx="104">
                  <c:v>44929.40347222222</c:v>
                </c:pt>
                <c:pt idx="105">
                  <c:v>44929.403819444444</c:v>
                </c:pt>
                <c:pt idx="106">
                  <c:v>44929.404166666667</c:v>
                </c:pt>
                <c:pt idx="107">
                  <c:v>44929.404513888891</c:v>
                </c:pt>
                <c:pt idx="108">
                  <c:v>44929.404861111114</c:v>
                </c:pt>
                <c:pt idx="109">
                  <c:v>44929.40520833333</c:v>
                </c:pt>
                <c:pt idx="110">
                  <c:v>44929.405555555553</c:v>
                </c:pt>
                <c:pt idx="111">
                  <c:v>44929.405902777777</c:v>
                </c:pt>
                <c:pt idx="112">
                  <c:v>44929.40625</c:v>
                </c:pt>
                <c:pt idx="113">
                  <c:v>44929.406597222223</c:v>
                </c:pt>
                <c:pt idx="114">
                  <c:v>44929.406944444447</c:v>
                </c:pt>
                <c:pt idx="115">
                  <c:v>44929.40729166667</c:v>
                </c:pt>
                <c:pt idx="116">
                  <c:v>44929.407638888886</c:v>
                </c:pt>
                <c:pt idx="117">
                  <c:v>44929.407986111109</c:v>
                </c:pt>
                <c:pt idx="118">
                  <c:v>44929.408333333333</c:v>
                </c:pt>
                <c:pt idx="119">
                  <c:v>44929.408680555556</c:v>
                </c:pt>
                <c:pt idx="120">
                  <c:v>44929.40902777778</c:v>
                </c:pt>
                <c:pt idx="121">
                  <c:v>44929.409375000003</c:v>
                </c:pt>
                <c:pt idx="122">
                  <c:v>44929.409722222219</c:v>
                </c:pt>
                <c:pt idx="123">
                  <c:v>44929.410069444442</c:v>
                </c:pt>
                <c:pt idx="124">
                  <c:v>44929.410416666666</c:v>
                </c:pt>
                <c:pt idx="125">
                  <c:v>44929.410763888889</c:v>
                </c:pt>
                <c:pt idx="126">
                  <c:v>44929.411111111112</c:v>
                </c:pt>
                <c:pt idx="127">
                  <c:v>44929.411458333336</c:v>
                </c:pt>
                <c:pt idx="128">
                  <c:v>44929.411805555559</c:v>
                </c:pt>
                <c:pt idx="129">
                  <c:v>44929.412152777775</c:v>
                </c:pt>
                <c:pt idx="130">
                  <c:v>44929.412499999999</c:v>
                </c:pt>
                <c:pt idx="131">
                  <c:v>44929.412847222222</c:v>
                </c:pt>
                <c:pt idx="132">
                  <c:v>44929.413194444445</c:v>
                </c:pt>
                <c:pt idx="133">
                  <c:v>44929.413541666669</c:v>
                </c:pt>
                <c:pt idx="134">
                  <c:v>44929.413888888892</c:v>
                </c:pt>
                <c:pt idx="135">
                  <c:v>44929.414236111108</c:v>
                </c:pt>
                <c:pt idx="136">
                  <c:v>44929.414583333331</c:v>
                </c:pt>
                <c:pt idx="137">
                  <c:v>44929.414930555555</c:v>
                </c:pt>
                <c:pt idx="138">
                  <c:v>44929.415277777778</c:v>
                </c:pt>
                <c:pt idx="139">
                  <c:v>44929.415625000001</c:v>
                </c:pt>
                <c:pt idx="140">
                  <c:v>44929.415972222225</c:v>
                </c:pt>
                <c:pt idx="141">
                  <c:v>44929.416319444441</c:v>
                </c:pt>
                <c:pt idx="142">
                  <c:v>44929.416666666664</c:v>
                </c:pt>
                <c:pt idx="143">
                  <c:v>44929.417013888888</c:v>
                </c:pt>
                <c:pt idx="144">
                  <c:v>44929.417361111111</c:v>
                </c:pt>
                <c:pt idx="145">
                  <c:v>44929.417708333334</c:v>
                </c:pt>
                <c:pt idx="146">
                  <c:v>44929.418055555558</c:v>
                </c:pt>
                <c:pt idx="147">
                  <c:v>44929.418402777781</c:v>
                </c:pt>
                <c:pt idx="148">
                  <c:v>44929.418749999997</c:v>
                </c:pt>
                <c:pt idx="149">
                  <c:v>44929.41909722222</c:v>
                </c:pt>
                <c:pt idx="150">
                  <c:v>44929.419444444444</c:v>
                </c:pt>
                <c:pt idx="151">
                  <c:v>44929.419791666667</c:v>
                </c:pt>
                <c:pt idx="152">
                  <c:v>44929.420138888891</c:v>
                </c:pt>
                <c:pt idx="153">
                  <c:v>44929.420486111114</c:v>
                </c:pt>
                <c:pt idx="154">
                  <c:v>44929.42083333333</c:v>
                </c:pt>
                <c:pt idx="155">
                  <c:v>44929.421180555553</c:v>
                </c:pt>
                <c:pt idx="156">
                  <c:v>44929.421527777777</c:v>
                </c:pt>
                <c:pt idx="157">
                  <c:v>44929.421875</c:v>
                </c:pt>
                <c:pt idx="158">
                  <c:v>44929.422222222223</c:v>
                </c:pt>
                <c:pt idx="159">
                  <c:v>44929.422569444447</c:v>
                </c:pt>
                <c:pt idx="160">
                  <c:v>44929.42291666667</c:v>
                </c:pt>
                <c:pt idx="161">
                  <c:v>44929.423263888886</c:v>
                </c:pt>
                <c:pt idx="162">
                  <c:v>44929.423611111109</c:v>
                </c:pt>
                <c:pt idx="163">
                  <c:v>44929.423958333333</c:v>
                </c:pt>
                <c:pt idx="164">
                  <c:v>44929.424305555556</c:v>
                </c:pt>
                <c:pt idx="165">
                  <c:v>44929.42465277778</c:v>
                </c:pt>
                <c:pt idx="166">
                  <c:v>44929.425000000003</c:v>
                </c:pt>
                <c:pt idx="167">
                  <c:v>44929.425347222219</c:v>
                </c:pt>
                <c:pt idx="168">
                  <c:v>44929.425694444442</c:v>
                </c:pt>
                <c:pt idx="169">
                  <c:v>44929.426041666666</c:v>
                </c:pt>
                <c:pt idx="170">
                  <c:v>44929.426388888889</c:v>
                </c:pt>
                <c:pt idx="171">
                  <c:v>44929.426736111112</c:v>
                </c:pt>
                <c:pt idx="172">
                  <c:v>44929.427083333336</c:v>
                </c:pt>
                <c:pt idx="173">
                  <c:v>44929.427430555559</c:v>
                </c:pt>
                <c:pt idx="174">
                  <c:v>44929.427777777775</c:v>
                </c:pt>
                <c:pt idx="175">
                  <c:v>44929.428124999999</c:v>
                </c:pt>
                <c:pt idx="176">
                  <c:v>44929.428472222222</c:v>
                </c:pt>
                <c:pt idx="177">
                  <c:v>44929.428819444445</c:v>
                </c:pt>
                <c:pt idx="178">
                  <c:v>44929.429166666669</c:v>
                </c:pt>
                <c:pt idx="179">
                  <c:v>44929.429513888892</c:v>
                </c:pt>
                <c:pt idx="180">
                  <c:v>44929.429861111108</c:v>
                </c:pt>
                <c:pt idx="181">
                  <c:v>44929.430208333331</c:v>
                </c:pt>
                <c:pt idx="182">
                  <c:v>44929.430555555555</c:v>
                </c:pt>
                <c:pt idx="183">
                  <c:v>44929.430902777778</c:v>
                </c:pt>
                <c:pt idx="184">
                  <c:v>44929.431250000001</c:v>
                </c:pt>
                <c:pt idx="185">
                  <c:v>44929.431597222225</c:v>
                </c:pt>
                <c:pt idx="186">
                  <c:v>44929.431944444441</c:v>
                </c:pt>
                <c:pt idx="187">
                  <c:v>44929.432291666664</c:v>
                </c:pt>
                <c:pt idx="188">
                  <c:v>44929.432638888888</c:v>
                </c:pt>
                <c:pt idx="189">
                  <c:v>44929.432986111111</c:v>
                </c:pt>
                <c:pt idx="190">
                  <c:v>44929.433333333334</c:v>
                </c:pt>
                <c:pt idx="191">
                  <c:v>44929.433680555558</c:v>
                </c:pt>
                <c:pt idx="192">
                  <c:v>44929.434027777781</c:v>
                </c:pt>
                <c:pt idx="193">
                  <c:v>44929.434374999997</c:v>
                </c:pt>
                <c:pt idx="194">
                  <c:v>44929.43472222222</c:v>
                </c:pt>
                <c:pt idx="195">
                  <c:v>44929.435069444444</c:v>
                </c:pt>
                <c:pt idx="196">
                  <c:v>44929.435416666667</c:v>
                </c:pt>
                <c:pt idx="197">
                  <c:v>44929.435763888891</c:v>
                </c:pt>
                <c:pt idx="198">
                  <c:v>44929.436111111114</c:v>
                </c:pt>
                <c:pt idx="199">
                  <c:v>44929.43645833333</c:v>
                </c:pt>
                <c:pt idx="200">
                  <c:v>44929.436805555553</c:v>
                </c:pt>
                <c:pt idx="201">
                  <c:v>44929.437152777777</c:v>
                </c:pt>
                <c:pt idx="202">
                  <c:v>44929.4375</c:v>
                </c:pt>
                <c:pt idx="203">
                  <c:v>44929.437847222223</c:v>
                </c:pt>
                <c:pt idx="204">
                  <c:v>44929.438194444447</c:v>
                </c:pt>
                <c:pt idx="205">
                  <c:v>44929.43854166667</c:v>
                </c:pt>
                <c:pt idx="206">
                  <c:v>44929.438888888886</c:v>
                </c:pt>
                <c:pt idx="207">
                  <c:v>44929.439236111109</c:v>
                </c:pt>
                <c:pt idx="208">
                  <c:v>44929.439583333333</c:v>
                </c:pt>
                <c:pt idx="209">
                  <c:v>44929.439930555556</c:v>
                </c:pt>
                <c:pt idx="210">
                  <c:v>44929.44027777778</c:v>
                </c:pt>
                <c:pt idx="211">
                  <c:v>44929.440625000003</c:v>
                </c:pt>
                <c:pt idx="212">
                  <c:v>44929.440972222219</c:v>
                </c:pt>
                <c:pt idx="213">
                  <c:v>44929.441319444442</c:v>
                </c:pt>
                <c:pt idx="214">
                  <c:v>44929.441666666666</c:v>
                </c:pt>
                <c:pt idx="215">
                  <c:v>44929.442013888889</c:v>
                </c:pt>
                <c:pt idx="216">
                  <c:v>44929.442361111112</c:v>
                </c:pt>
                <c:pt idx="217">
                  <c:v>44929.442708333336</c:v>
                </c:pt>
                <c:pt idx="218">
                  <c:v>44929.443055555559</c:v>
                </c:pt>
                <c:pt idx="219">
                  <c:v>44929.443402777775</c:v>
                </c:pt>
                <c:pt idx="220">
                  <c:v>44929.443749999999</c:v>
                </c:pt>
                <c:pt idx="221">
                  <c:v>44929.444097222222</c:v>
                </c:pt>
                <c:pt idx="222">
                  <c:v>44929.444444444445</c:v>
                </c:pt>
                <c:pt idx="223">
                  <c:v>44929.444791666669</c:v>
                </c:pt>
                <c:pt idx="224">
                  <c:v>44929.445138888892</c:v>
                </c:pt>
                <c:pt idx="225">
                  <c:v>44929.445486111108</c:v>
                </c:pt>
                <c:pt idx="226">
                  <c:v>44929.445833333331</c:v>
                </c:pt>
                <c:pt idx="227">
                  <c:v>44929.446180555555</c:v>
                </c:pt>
                <c:pt idx="228">
                  <c:v>44929.446527777778</c:v>
                </c:pt>
                <c:pt idx="229">
                  <c:v>44929.446875000001</c:v>
                </c:pt>
                <c:pt idx="230">
                  <c:v>44929.447222222225</c:v>
                </c:pt>
                <c:pt idx="231">
                  <c:v>44929.447569444441</c:v>
                </c:pt>
                <c:pt idx="232">
                  <c:v>44929.447916666664</c:v>
                </c:pt>
                <c:pt idx="233">
                  <c:v>44929.448263888888</c:v>
                </c:pt>
                <c:pt idx="234">
                  <c:v>44929.448611111111</c:v>
                </c:pt>
                <c:pt idx="235">
                  <c:v>44929.448958333334</c:v>
                </c:pt>
                <c:pt idx="236">
                  <c:v>44929.449305555558</c:v>
                </c:pt>
                <c:pt idx="237">
                  <c:v>44929.449652777781</c:v>
                </c:pt>
                <c:pt idx="238">
                  <c:v>44929.45</c:v>
                </c:pt>
                <c:pt idx="239">
                  <c:v>44929.45034722222</c:v>
                </c:pt>
                <c:pt idx="240">
                  <c:v>44929.450694444444</c:v>
                </c:pt>
                <c:pt idx="241">
                  <c:v>44929.451041666667</c:v>
                </c:pt>
              </c:numCache>
            </c:numRef>
          </c:xVal>
          <c:yVal>
            <c:numRef>
              <c:f>gas!$D$1:$D$245</c:f>
              <c:numCache>
                <c:formatCode>General</c:formatCode>
                <c:ptCount val="245"/>
                <c:pt idx="0">
                  <c:v>3117</c:v>
                </c:pt>
                <c:pt idx="1">
                  <c:v>3243</c:v>
                </c:pt>
                <c:pt idx="2">
                  <c:v>3304</c:v>
                </c:pt>
                <c:pt idx="3">
                  <c:v>3319</c:v>
                </c:pt>
                <c:pt idx="4">
                  <c:v>3319</c:v>
                </c:pt>
                <c:pt idx="5">
                  <c:v>3319</c:v>
                </c:pt>
                <c:pt idx="6">
                  <c:v>3301</c:v>
                </c:pt>
                <c:pt idx="7">
                  <c:v>3267</c:v>
                </c:pt>
                <c:pt idx="8">
                  <c:v>3260</c:v>
                </c:pt>
                <c:pt idx="9">
                  <c:v>3249</c:v>
                </c:pt>
                <c:pt idx="10">
                  <c:v>3240</c:v>
                </c:pt>
                <c:pt idx="11">
                  <c:v>3226</c:v>
                </c:pt>
                <c:pt idx="12">
                  <c:v>3218</c:v>
                </c:pt>
                <c:pt idx="13">
                  <c:v>3209</c:v>
                </c:pt>
                <c:pt idx="14">
                  <c:v>3189</c:v>
                </c:pt>
                <c:pt idx="15">
                  <c:v>3168</c:v>
                </c:pt>
                <c:pt idx="16">
                  <c:v>3164</c:v>
                </c:pt>
                <c:pt idx="17">
                  <c:v>3142</c:v>
                </c:pt>
                <c:pt idx="18">
                  <c:v>3131</c:v>
                </c:pt>
                <c:pt idx="19">
                  <c:v>3082</c:v>
                </c:pt>
                <c:pt idx="20">
                  <c:v>2917</c:v>
                </c:pt>
                <c:pt idx="21">
                  <c:v>2777</c:v>
                </c:pt>
                <c:pt idx="22">
                  <c:v>1624</c:v>
                </c:pt>
                <c:pt idx="23">
                  <c:v>1445</c:v>
                </c:pt>
                <c:pt idx="24">
                  <c:v>1769</c:v>
                </c:pt>
                <c:pt idx="25">
                  <c:v>1936</c:v>
                </c:pt>
                <c:pt idx="26">
                  <c:v>2025</c:v>
                </c:pt>
                <c:pt idx="27">
                  <c:v>2047</c:v>
                </c:pt>
                <c:pt idx="28">
                  <c:v>2039</c:v>
                </c:pt>
                <c:pt idx="29">
                  <c:v>2036</c:v>
                </c:pt>
                <c:pt idx="30">
                  <c:v>2029</c:v>
                </c:pt>
                <c:pt idx="31">
                  <c:v>2019</c:v>
                </c:pt>
                <c:pt idx="32">
                  <c:v>1980</c:v>
                </c:pt>
                <c:pt idx="33">
                  <c:v>1937</c:v>
                </c:pt>
                <c:pt idx="34">
                  <c:v>1897</c:v>
                </c:pt>
                <c:pt idx="35">
                  <c:v>1893</c:v>
                </c:pt>
                <c:pt idx="36">
                  <c:v>1899</c:v>
                </c:pt>
                <c:pt idx="37">
                  <c:v>1450</c:v>
                </c:pt>
                <c:pt idx="38">
                  <c:v>1848</c:v>
                </c:pt>
                <c:pt idx="39">
                  <c:v>2402</c:v>
                </c:pt>
                <c:pt idx="40">
                  <c:v>2682</c:v>
                </c:pt>
                <c:pt idx="41">
                  <c:v>2858</c:v>
                </c:pt>
                <c:pt idx="42">
                  <c:v>2939</c:v>
                </c:pt>
                <c:pt idx="43">
                  <c:v>2970</c:v>
                </c:pt>
                <c:pt idx="44">
                  <c:v>2990</c:v>
                </c:pt>
                <c:pt idx="45">
                  <c:v>3003</c:v>
                </c:pt>
                <c:pt idx="46">
                  <c:v>3005</c:v>
                </c:pt>
                <c:pt idx="47">
                  <c:v>3000</c:v>
                </c:pt>
                <c:pt idx="48">
                  <c:v>2984</c:v>
                </c:pt>
                <c:pt idx="49">
                  <c:v>2969</c:v>
                </c:pt>
                <c:pt idx="50">
                  <c:v>2941</c:v>
                </c:pt>
                <c:pt idx="51">
                  <c:v>2919</c:v>
                </c:pt>
                <c:pt idx="52">
                  <c:v>2891</c:v>
                </c:pt>
                <c:pt idx="53">
                  <c:v>2867</c:v>
                </c:pt>
                <c:pt idx="54">
                  <c:v>2849</c:v>
                </c:pt>
                <c:pt idx="55">
                  <c:v>2830</c:v>
                </c:pt>
                <c:pt idx="56">
                  <c:v>2794</c:v>
                </c:pt>
                <c:pt idx="57">
                  <c:v>2780</c:v>
                </c:pt>
                <c:pt idx="58">
                  <c:v>2763</c:v>
                </c:pt>
                <c:pt idx="59">
                  <c:v>2748</c:v>
                </c:pt>
                <c:pt idx="60">
                  <c:v>2721</c:v>
                </c:pt>
                <c:pt idx="61">
                  <c:v>2703</c:v>
                </c:pt>
                <c:pt idx="62">
                  <c:v>2691</c:v>
                </c:pt>
                <c:pt idx="63">
                  <c:v>2688</c:v>
                </c:pt>
                <c:pt idx="64">
                  <c:v>2678</c:v>
                </c:pt>
                <c:pt idx="65">
                  <c:v>2673</c:v>
                </c:pt>
                <c:pt idx="66">
                  <c:v>2662</c:v>
                </c:pt>
                <c:pt idx="67">
                  <c:v>2644</c:v>
                </c:pt>
                <c:pt idx="68">
                  <c:v>2609</c:v>
                </c:pt>
                <c:pt idx="69">
                  <c:v>2575</c:v>
                </c:pt>
                <c:pt idx="70">
                  <c:v>2553</c:v>
                </c:pt>
                <c:pt idx="71">
                  <c:v>2506</c:v>
                </c:pt>
                <c:pt idx="72">
                  <c:v>2474</c:v>
                </c:pt>
                <c:pt idx="73">
                  <c:v>2.044</c:v>
                </c:pt>
                <c:pt idx="74">
                  <c:v>608.6</c:v>
                </c:pt>
                <c:pt idx="75">
                  <c:v>1248</c:v>
                </c:pt>
                <c:pt idx="76">
                  <c:v>1715</c:v>
                </c:pt>
                <c:pt idx="77">
                  <c:v>2029</c:v>
                </c:pt>
                <c:pt idx="78">
                  <c:v>2256</c:v>
                </c:pt>
                <c:pt idx="79">
                  <c:v>2400</c:v>
                </c:pt>
                <c:pt idx="80">
                  <c:v>2500</c:v>
                </c:pt>
                <c:pt idx="81">
                  <c:v>2553</c:v>
                </c:pt>
                <c:pt idx="82">
                  <c:v>2588</c:v>
                </c:pt>
                <c:pt idx="83">
                  <c:v>2615</c:v>
                </c:pt>
                <c:pt idx="84">
                  <c:v>2630</c:v>
                </c:pt>
                <c:pt idx="85">
                  <c:v>2636</c:v>
                </c:pt>
                <c:pt idx="86">
                  <c:v>2630</c:v>
                </c:pt>
                <c:pt idx="87">
                  <c:v>2619</c:v>
                </c:pt>
                <c:pt idx="88">
                  <c:v>2609</c:v>
                </c:pt>
                <c:pt idx="89">
                  <c:v>2596</c:v>
                </c:pt>
                <c:pt idx="90">
                  <c:v>2577</c:v>
                </c:pt>
                <c:pt idx="91">
                  <c:v>2566</c:v>
                </c:pt>
                <c:pt idx="92">
                  <c:v>2549</c:v>
                </c:pt>
                <c:pt idx="93">
                  <c:v>2537</c:v>
                </c:pt>
                <c:pt idx="94">
                  <c:v>2517</c:v>
                </c:pt>
                <c:pt idx="95">
                  <c:v>2501</c:v>
                </c:pt>
                <c:pt idx="96">
                  <c:v>2488</c:v>
                </c:pt>
                <c:pt idx="97">
                  <c:v>2481</c:v>
                </c:pt>
                <c:pt idx="98">
                  <c:v>2474</c:v>
                </c:pt>
                <c:pt idx="99">
                  <c:v>2473</c:v>
                </c:pt>
                <c:pt idx="100">
                  <c:v>2466</c:v>
                </c:pt>
                <c:pt idx="101">
                  <c:v>2450</c:v>
                </c:pt>
                <c:pt idx="102">
                  <c:v>2435</c:v>
                </c:pt>
                <c:pt idx="103">
                  <c:v>2428</c:v>
                </c:pt>
                <c:pt idx="104">
                  <c:v>2416</c:v>
                </c:pt>
                <c:pt idx="105">
                  <c:v>2393</c:v>
                </c:pt>
                <c:pt idx="106">
                  <c:v>2372</c:v>
                </c:pt>
                <c:pt idx="107">
                  <c:v>2352</c:v>
                </c:pt>
                <c:pt idx="108">
                  <c:v>2336</c:v>
                </c:pt>
                <c:pt idx="109">
                  <c:v>2315</c:v>
                </c:pt>
                <c:pt idx="110">
                  <c:v>2305</c:v>
                </c:pt>
                <c:pt idx="111">
                  <c:v>1798</c:v>
                </c:pt>
                <c:pt idx="112">
                  <c:v>1668</c:v>
                </c:pt>
                <c:pt idx="113">
                  <c:v>2111</c:v>
                </c:pt>
                <c:pt idx="114">
                  <c:v>2544</c:v>
                </c:pt>
                <c:pt idx="115">
                  <c:v>2802</c:v>
                </c:pt>
                <c:pt idx="116">
                  <c:v>2979</c:v>
                </c:pt>
                <c:pt idx="117">
                  <c:v>3087</c:v>
                </c:pt>
                <c:pt idx="118">
                  <c:v>3164</c:v>
                </c:pt>
                <c:pt idx="119">
                  <c:v>3221</c:v>
                </c:pt>
                <c:pt idx="120">
                  <c:v>3248</c:v>
                </c:pt>
                <c:pt idx="121">
                  <c:v>3262</c:v>
                </c:pt>
                <c:pt idx="122">
                  <c:v>3272</c:v>
                </c:pt>
                <c:pt idx="123">
                  <c:v>3274</c:v>
                </c:pt>
                <c:pt idx="124">
                  <c:v>3267</c:v>
                </c:pt>
                <c:pt idx="125">
                  <c:v>3248</c:v>
                </c:pt>
                <c:pt idx="126">
                  <c:v>3231</c:v>
                </c:pt>
                <c:pt idx="127">
                  <c:v>3209</c:v>
                </c:pt>
                <c:pt idx="128">
                  <c:v>3194</c:v>
                </c:pt>
                <c:pt idx="129">
                  <c:v>3176</c:v>
                </c:pt>
                <c:pt idx="130">
                  <c:v>3164</c:v>
                </c:pt>
                <c:pt idx="131">
                  <c:v>3152</c:v>
                </c:pt>
                <c:pt idx="132">
                  <c:v>3137</c:v>
                </c:pt>
                <c:pt idx="133">
                  <c:v>3119</c:v>
                </c:pt>
                <c:pt idx="134">
                  <c:v>3095</c:v>
                </c:pt>
                <c:pt idx="135">
                  <c:v>3065</c:v>
                </c:pt>
                <c:pt idx="136">
                  <c:v>3050</c:v>
                </c:pt>
                <c:pt idx="137">
                  <c:v>3034</c:v>
                </c:pt>
                <c:pt idx="138">
                  <c:v>3015</c:v>
                </c:pt>
                <c:pt idx="139">
                  <c:v>3000</c:v>
                </c:pt>
                <c:pt idx="140">
                  <c:v>2998</c:v>
                </c:pt>
                <c:pt idx="141">
                  <c:v>2989</c:v>
                </c:pt>
                <c:pt idx="142">
                  <c:v>2986</c:v>
                </c:pt>
                <c:pt idx="143">
                  <c:v>2976</c:v>
                </c:pt>
                <c:pt idx="144">
                  <c:v>2965</c:v>
                </c:pt>
                <c:pt idx="145">
                  <c:v>2951</c:v>
                </c:pt>
                <c:pt idx="146">
                  <c:v>2938</c:v>
                </c:pt>
                <c:pt idx="147">
                  <c:v>2923</c:v>
                </c:pt>
                <c:pt idx="148">
                  <c:v>2912</c:v>
                </c:pt>
                <c:pt idx="149">
                  <c:v>2893</c:v>
                </c:pt>
                <c:pt idx="150">
                  <c:v>2868</c:v>
                </c:pt>
                <c:pt idx="151">
                  <c:v>57.92</c:v>
                </c:pt>
                <c:pt idx="152">
                  <c:v>406.1</c:v>
                </c:pt>
                <c:pt idx="153">
                  <c:v>1119</c:v>
                </c:pt>
                <c:pt idx="154">
                  <c:v>1182</c:v>
                </c:pt>
                <c:pt idx="155">
                  <c:v>1049</c:v>
                </c:pt>
                <c:pt idx="156">
                  <c:v>1293</c:v>
                </c:pt>
                <c:pt idx="157">
                  <c:v>1450</c:v>
                </c:pt>
                <c:pt idx="158">
                  <c:v>1560</c:v>
                </c:pt>
                <c:pt idx="159">
                  <c:v>1644</c:v>
                </c:pt>
                <c:pt idx="160">
                  <c:v>1691</c:v>
                </c:pt>
                <c:pt idx="161">
                  <c:v>1729</c:v>
                </c:pt>
                <c:pt idx="162">
                  <c:v>1751</c:v>
                </c:pt>
                <c:pt idx="163">
                  <c:v>1761</c:v>
                </c:pt>
                <c:pt idx="164">
                  <c:v>1773</c:v>
                </c:pt>
                <c:pt idx="165">
                  <c:v>1779</c:v>
                </c:pt>
                <c:pt idx="166">
                  <c:v>1784</c:v>
                </c:pt>
                <c:pt idx="167">
                  <c:v>1785</c:v>
                </c:pt>
                <c:pt idx="168">
                  <c:v>1784</c:v>
                </c:pt>
                <c:pt idx="169">
                  <c:v>1784</c:v>
                </c:pt>
                <c:pt idx="170">
                  <c:v>1781</c:v>
                </c:pt>
                <c:pt idx="171">
                  <c:v>1776</c:v>
                </c:pt>
                <c:pt idx="172">
                  <c:v>1770</c:v>
                </c:pt>
                <c:pt idx="173">
                  <c:v>1766</c:v>
                </c:pt>
                <c:pt idx="174">
                  <c:v>1760</c:v>
                </c:pt>
                <c:pt idx="175">
                  <c:v>1756</c:v>
                </c:pt>
                <c:pt idx="176">
                  <c:v>1750</c:v>
                </c:pt>
                <c:pt idx="177">
                  <c:v>1749</c:v>
                </c:pt>
                <c:pt idx="178">
                  <c:v>1745</c:v>
                </c:pt>
                <c:pt idx="179">
                  <c:v>1732</c:v>
                </c:pt>
                <c:pt idx="180">
                  <c:v>1727</c:v>
                </c:pt>
                <c:pt idx="181">
                  <c:v>1723</c:v>
                </c:pt>
                <c:pt idx="182">
                  <c:v>1717</c:v>
                </c:pt>
                <c:pt idx="183">
                  <c:v>1715</c:v>
                </c:pt>
                <c:pt idx="184">
                  <c:v>1710</c:v>
                </c:pt>
                <c:pt idx="185">
                  <c:v>1708</c:v>
                </c:pt>
                <c:pt idx="186">
                  <c:v>1706</c:v>
                </c:pt>
                <c:pt idx="187">
                  <c:v>1698</c:v>
                </c:pt>
                <c:pt idx="188">
                  <c:v>1697</c:v>
                </c:pt>
                <c:pt idx="189">
                  <c:v>1693</c:v>
                </c:pt>
                <c:pt idx="190">
                  <c:v>1690</c:v>
                </c:pt>
                <c:pt idx="191">
                  <c:v>1680</c:v>
                </c:pt>
                <c:pt idx="192">
                  <c:v>1677</c:v>
                </c:pt>
                <c:pt idx="193">
                  <c:v>1672</c:v>
                </c:pt>
                <c:pt idx="194">
                  <c:v>1450</c:v>
                </c:pt>
                <c:pt idx="195">
                  <c:v>1809</c:v>
                </c:pt>
                <c:pt idx="196">
                  <c:v>2344</c:v>
                </c:pt>
                <c:pt idx="197">
                  <c:v>2747</c:v>
                </c:pt>
                <c:pt idx="198">
                  <c:v>2995</c:v>
                </c:pt>
                <c:pt idx="199">
                  <c:v>3160</c:v>
                </c:pt>
                <c:pt idx="200">
                  <c:v>3269</c:v>
                </c:pt>
                <c:pt idx="201">
                  <c:v>3345</c:v>
                </c:pt>
                <c:pt idx="202">
                  <c:v>3377</c:v>
                </c:pt>
                <c:pt idx="203">
                  <c:v>3393</c:v>
                </c:pt>
                <c:pt idx="204">
                  <c:v>3404</c:v>
                </c:pt>
                <c:pt idx="205">
                  <c:v>3409</c:v>
                </c:pt>
                <c:pt idx="206">
                  <c:v>3404</c:v>
                </c:pt>
                <c:pt idx="207">
                  <c:v>3395</c:v>
                </c:pt>
                <c:pt idx="208">
                  <c:v>3376</c:v>
                </c:pt>
                <c:pt idx="209">
                  <c:v>3355</c:v>
                </c:pt>
                <c:pt idx="210">
                  <c:v>3339</c:v>
                </c:pt>
                <c:pt idx="211">
                  <c:v>3312</c:v>
                </c:pt>
                <c:pt idx="212">
                  <c:v>3284</c:v>
                </c:pt>
                <c:pt idx="213">
                  <c:v>3261</c:v>
                </c:pt>
                <c:pt idx="214">
                  <c:v>3237</c:v>
                </c:pt>
                <c:pt idx="215">
                  <c:v>3208</c:v>
                </c:pt>
                <c:pt idx="216">
                  <c:v>3188</c:v>
                </c:pt>
                <c:pt idx="217">
                  <c:v>3156</c:v>
                </c:pt>
                <c:pt idx="218">
                  <c:v>3139</c:v>
                </c:pt>
                <c:pt idx="219">
                  <c:v>3112</c:v>
                </c:pt>
                <c:pt idx="220">
                  <c:v>3095</c:v>
                </c:pt>
                <c:pt idx="221">
                  <c:v>3072</c:v>
                </c:pt>
                <c:pt idx="222">
                  <c:v>3046</c:v>
                </c:pt>
                <c:pt idx="223">
                  <c:v>3026</c:v>
                </c:pt>
                <c:pt idx="224">
                  <c:v>3008</c:v>
                </c:pt>
                <c:pt idx="225">
                  <c:v>2997</c:v>
                </c:pt>
                <c:pt idx="226">
                  <c:v>2977</c:v>
                </c:pt>
                <c:pt idx="227">
                  <c:v>2953</c:v>
                </c:pt>
                <c:pt idx="228">
                  <c:v>2919</c:v>
                </c:pt>
                <c:pt idx="229">
                  <c:v>2908</c:v>
                </c:pt>
                <c:pt idx="230">
                  <c:v>2891</c:v>
                </c:pt>
                <c:pt idx="231">
                  <c:v>2870</c:v>
                </c:pt>
                <c:pt idx="232">
                  <c:v>2846</c:v>
                </c:pt>
                <c:pt idx="233">
                  <c:v>2833</c:v>
                </c:pt>
                <c:pt idx="234">
                  <c:v>2816</c:v>
                </c:pt>
                <c:pt idx="235">
                  <c:v>2794</c:v>
                </c:pt>
                <c:pt idx="236">
                  <c:v>2778</c:v>
                </c:pt>
                <c:pt idx="237">
                  <c:v>2755</c:v>
                </c:pt>
                <c:pt idx="238">
                  <c:v>2731</c:v>
                </c:pt>
                <c:pt idx="239">
                  <c:v>2713</c:v>
                </c:pt>
                <c:pt idx="240">
                  <c:v>2695</c:v>
                </c:pt>
                <c:pt idx="241">
                  <c:v>2679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8DB-4871-B455-B3D87FC029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152144"/>
        <c:axId val="564152800"/>
      </c:scatterChart>
      <c:valAx>
        <c:axId val="564152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152800"/>
        <c:crosses val="autoZero"/>
        <c:crossBetween val="midCat"/>
      </c:valAx>
      <c:valAx>
        <c:axId val="56415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152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528637</xdr:colOff>
      <xdr:row>5</xdr:row>
      <xdr:rowOff>57156</xdr:rowOff>
    </xdr:from>
    <xdr:to>
      <xdr:col>14</xdr:col>
      <xdr:colOff>223837</xdr:colOff>
      <xdr:row>19</xdr:row>
      <xdr:rowOff>133356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CF1057-9048-7BDE-7026-314973F338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DCFDF-3BA8-412D-846F-7D0F24613000}">
  <dimension ref="A1:H337"/>
  <sheetViews>
    <sheetView workbookViewId="0">
      <selection sqref="A1:XFD1048576"/>
    </sheetView>
  </sheetViews>
  <sheetFormatPr defaultRowHeight="15" x14ac:dyDescent="0.25"/>
  <sheetData>
    <row r="1" spans="1:8" x14ac:dyDescent="0.25">
      <c r="A1" s="1">
        <v>44915.416666666664</v>
      </c>
      <c r="B1">
        <v>1704</v>
      </c>
      <c r="C1">
        <v>13.04</v>
      </c>
      <c r="D1">
        <v>13.41</v>
      </c>
      <c r="E1" t="s">
        <v>0</v>
      </c>
      <c r="F1">
        <v>-156.28919999999999</v>
      </c>
      <c r="G1">
        <v>2332.1889999999999</v>
      </c>
      <c r="H1">
        <v>-14.41</v>
      </c>
    </row>
    <row r="2" spans="1:8" x14ac:dyDescent="0.25">
      <c r="A2" s="1">
        <v>44915.458333333336</v>
      </c>
      <c r="B2">
        <v>1705</v>
      </c>
      <c r="C2">
        <v>12.95</v>
      </c>
      <c r="D2">
        <v>14.64</v>
      </c>
      <c r="E2">
        <v>7.9543010000000001</v>
      </c>
      <c r="F2">
        <v>9187.1370000000006</v>
      </c>
      <c r="G2">
        <v>8974.33</v>
      </c>
      <c r="H2">
        <v>28.04</v>
      </c>
    </row>
    <row r="3" spans="1:8" x14ac:dyDescent="0.25">
      <c r="A3" s="1">
        <v>44915.5</v>
      </c>
      <c r="B3">
        <v>1706</v>
      </c>
      <c r="C3">
        <v>12.94</v>
      </c>
      <c r="D3">
        <v>15.66</v>
      </c>
      <c r="E3">
        <v>7.9543010000000001</v>
      </c>
      <c r="F3">
        <v>9073.9220000000005</v>
      </c>
      <c r="G3">
        <v>8872.8420000000006</v>
      </c>
      <c r="H3">
        <v>28.1</v>
      </c>
    </row>
    <row r="4" spans="1:8" x14ac:dyDescent="0.25">
      <c r="A4" s="1">
        <v>44915.541666666664</v>
      </c>
      <c r="B4">
        <v>1707</v>
      </c>
      <c r="C4">
        <v>12.95</v>
      </c>
      <c r="D4">
        <v>16.53</v>
      </c>
      <c r="E4">
        <v>7.9351010000000004</v>
      </c>
      <c r="F4">
        <v>9055.6209999999992</v>
      </c>
      <c r="G4">
        <v>8856.0589999999993</v>
      </c>
      <c r="H4">
        <v>28.13</v>
      </c>
    </row>
    <row r="5" spans="1:8" x14ac:dyDescent="0.25">
      <c r="A5" s="1">
        <v>44915.583333333336</v>
      </c>
      <c r="B5">
        <v>1708</v>
      </c>
      <c r="C5">
        <v>12.94</v>
      </c>
      <c r="D5">
        <v>16.71</v>
      </c>
      <c r="E5">
        <v>7.9158999999999997</v>
      </c>
      <c r="F5">
        <v>9238.2540000000008</v>
      </c>
      <c r="G5">
        <v>9021.1689999999999</v>
      </c>
      <c r="H5">
        <v>28.08</v>
      </c>
    </row>
    <row r="6" spans="1:8" x14ac:dyDescent="0.25">
      <c r="A6" s="1">
        <v>44915.625</v>
      </c>
      <c r="B6">
        <v>1709</v>
      </c>
      <c r="C6">
        <v>12.95</v>
      </c>
      <c r="D6">
        <v>16.78</v>
      </c>
      <c r="E6">
        <v>7.9158999999999997</v>
      </c>
      <c r="F6">
        <v>9415.2350000000006</v>
      </c>
      <c r="G6">
        <v>9178.3970000000008</v>
      </c>
      <c r="H6">
        <v>28.1</v>
      </c>
    </row>
    <row r="7" spans="1:8" x14ac:dyDescent="0.25">
      <c r="A7" s="1">
        <v>44915.666666666664</v>
      </c>
      <c r="B7">
        <v>1710</v>
      </c>
      <c r="C7">
        <v>12.94</v>
      </c>
      <c r="D7">
        <v>16.71</v>
      </c>
      <c r="E7">
        <v>7.8391010000000003</v>
      </c>
      <c r="F7">
        <v>9388.1769999999997</v>
      </c>
      <c r="G7">
        <v>9153.5490000000009</v>
      </c>
      <c r="H7">
        <v>28.08</v>
      </c>
    </row>
    <row r="8" spans="1:8" x14ac:dyDescent="0.25">
      <c r="A8" s="1">
        <v>44915.708333333336</v>
      </c>
      <c r="B8">
        <v>1711</v>
      </c>
      <c r="C8">
        <v>12.95</v>
      </c>
      <c r="D8">
        <v>16.239999999999998</v>
      </c>
      <c r="E8">
        <v>7.9543010000000001</v>
      </c>
      <c r="F8">
        <v>9841.732</v>
      </c>
      <c r="G8">
        <v>9556.1389999999992</v>
      </c>
      <c r="H8">
        <v>28</v>
      </c>
    </row>
    <row r="9" spans="1:8" x14ac:dyDescent="0.25">
      <c r="A9" s="1">
        <v>44915.75</v>
      </c>
      <c r="B9">
        <v>1712</v>
      </c>
      <c r="C9">
        <v>12.94</v>
      </c>
      <c r="D9">
        <v>15.67</v>
      </c>
      <c r="E9">
        <v>7.9543010000000001</v>
      </c>
      <c r="F9">
        <v>10188.9</v>
      </c>
      <c r="G9">
        <v>9854.5419999999995</v>
      </c>
      <c r="H9">
        <v>27.93</v>
      </c>
    </row>
    <row r="10" spans="1:8" x14ac:dyDescent="0.25">
      <c r="A10" s="1">
        <v>44915.791666666664</v>
      </c>
      <c r="B10">
        <v>1713</v>
      </c>
      <c r="C10">
        <v>12.95</v>
      </c>
      <c r="D10">
        <v>15.07</v>
      </c>
      <c r="E10">
        <v>7.9927010000000003</v>
      </c>
      <c r="F10">
        <v>10450.91</v>
      </c>
      <c r="G10">
        <v>10085.5</v>
      </c>
      <c r="H10">
        <v>27.87</v>
      </c>
    </row>
    <row r="11" spans="1:8" x14ac:dyDescent="0.25">
      <c r="A11" s="1">
        <v>44915.833333333336</v>
      </c>
      <c r="B11">
        <v>1714</v>
      </c>
      <c r="C11">
        <v>12.94</v>
      </c>
      <c r="D11">
        <v>14.66</v>
      </c>
      <c r="E11">
        <v>7.9927010000000003</v>
      </c>
      <c r="F11">
        <v>10424.08</v>
      </c>
      <c r="G11">
        <v>10045.879999999999</v>
      </c>
      <c r="H11">
        <v>27.85</v>
      </c>
    </row>
    <row r="12" spans="1:8" x14ac:dyDescent="0.25">
      <c r="A12" s="1">
        <v>44915.875</v>
      </c>
      <c r="B12">
        <v>1715</v>
      </c>
      <c r="C12">
        <v>12.94</v>
      </c>
      <c r="D12">
        <v>14.43</v>
      </c>
      <c r="E12">
        <v>7.9927010000000003</v>
      </c>
      <c r="F12">
        <v>10411.26</v>
      </c>
      <c r="G12">
        <v>10051.969999999999</v>
      </c>
      <c r="H12">
        <v>27.85</v>
      </c>
    </row>
    <row r="13" spans="1:8" x14ac:dyDescent="0.25">
      <c r="A13" s="1">
        <v>44915.916666666664</v>
      </c>
      <c r="B13">
        <v>1716</v>
      </c>
      <c r="C13">
        <v>12.93</v>
      </c>
      <c r="D13">
        <v>14.1</v>
      </c>
      <c r="E13">
        <v>7.9927010000000003</v>
      </c>
      <c r="F13">
        <v>10436.870000000001</v>
      </c>
      <c r="G13">
        <v>10069.42</v>
      </c>
      <c r="H13">
        <v>27.82</v>
      </c>
    </row>
    <row r="14" spans="1:8" x14ac:dyDescent="0.25">
      <c r="A14" s="1">
        <v>44915.958333333336</v>
      </c>
      <c r="B14">
        <v>1717</v>
      </c>
      <c r="C14">
        <v>12.93</v>
      </c>
      <c r="D14">
        <v>13.34</v>
      </c>
      <c r="E14">
        <v>7.9927010000000003</v>
      </c>
      <c r="F14">
        <v>10414.56</v>
      </c>
      <c r="G14">
        <v>10054.58</v>
      </c>
      <c r="H14">
        <v>27.7</v>
      </c>
    </row>
    <row r="15" spans="1:8" x14ac:dyDescent="0.25">
      <c r="A15" s="1">
        <v>44916</v>
      </c>
      <c r="B15">
        <v>1718</v>
      </c>
      <c r="C15">
        <v>12.92</v>
      </c>
      <c r="D15">
        <v>12.63</v>
      </c>
      <c r="E15">
        <v>7.9351010000000004</v>
      </c>
      <c r="F15">
        <v>10580.24</v>
      </c>
      <c r="G15">
        <v>10262.86</v>
      </c>
      <c r="H15">
        <v>27.65</v>
      </c>
    </row>
    <row r="16" spans="1:8" x14ac:dyDescent="0.25">
      <c r="A16" s="1">
        <v>44916.041666666664</v>
      </c>
      <c r="B16">
        <v>1719</v>
      </c>
      <c r="C16">
        <v>12.92</v>
      </c>
      <c r="D16">
        <v>12.09</v>
      </c>
      <c r="E16">
        <v>7.9927010000000003</v>
      </c>
      <c r="F16">
        <v>10580.96</v>
      </c>
      <c r="G16">
        <v>10427.33</v>
      </c>
      <c r="H16">
        <v>27.74</v>
      </c>
    </row>
    <row r="17" spans="1:8" x14ac:dyDescent="0.25">
      <c r="A17" s="1">
        <v>44916.083333333336</v>
      </c>
      <c r="B17">
        <v>1720</v>
      </c>
      <c r="C17">
        <v>12.91</v>
      </c>
      <c r="D17">
        <v>11.78</v>
      </c>
      <c r="E17">
        <v>7.9734999999999996</v>
      </c>
      <c r="F17">
        <v>10580.25</v>
      </c>
      <c r="G17">
        <v>10393.61</v>
      </c>
      <c r="H17">
        <v>27.75</v>
      </c>
    </row>
    <row r="18" spans="1:8" x14ac:dyDescent="0.25">
      <c r="A18" s="1">
        <v>44916.125</v>
      </c>
      <c r="B18">
        <v>1721</v>
      </c>
      <c r="C18">
        <v>12.91</v>
      </c>
      <c r="D18">
        <v>11.66</v>
      </c>
      <c r="E18">
        <v>7.9927010000000003</v>
      </c>
      <c r="F18">
        <v>10580.07</v>
      </c>
      <c r="G18">
        <v>10343.77</v>
      </c>
      <c r="H18">
        <v>27.74</v>
      </c>
    </row>
    <row r="19" spans="1:8" x14ac:dyDescent="0.25">
      <c r="A19" s="1">
        <v>44916.166666666664</v>
      </c>
      <c r="B19">
        <v>1722</v>
      </c>
      <c r="C19">
        <v>12.91</v>
      </c>
      <c r="D19">
        <v>11.46</v>
      </c>
      <c r="E19">
        <v>8.0119009999999999</v>
      </c>
      <c r="F19">
        <v>10499.11</v>
      </c>
      <c r="G19">
        <v>10127.98</v>
      </c>
      <c r="H19">
        <v>27.73</v>
      </c>
    </row>
    <row r="20" spans="1:8" x14ac:dyDescent="0.25">
      <c r="A20" s="1">
        <v>44916.208333333336</v>
      </c>
      <c r="B20">
        <v>1723</v>
      </c>
      <c r="C20">
        <v>12.91</v>
      </c>
      <c r="D20">
        <v>11.29</v>
      </c>
      <c r="E20">
        <v>7.9927010000000003</v>
      </c>
      <c r="F20">
        <v>10520.64</v>
      </c>
      <c r="G20">
        <v>10145.549999999999</v>
      </c>
      <c r="H20">
        <v>27.73</v>
      </c>
    </row>
    <row r="21" spans="1:8" x14ac:dyDescent="0.25">
      <c r="A21" s="1">
        <v>44916.25</v>
      </c>
      <c r="B21">
        <v>1724</v>
      </c>
      <c r="C21">
        <v>12.89</v>
      </c>
      <c r="D21">
        <v>11.14</v>
      </c>
      <c r="E21">
        <v>8.0119009999999999</v>
      </c>
      <c r="F21">
        <v>10441.11</v>
      </c>
      <c r="G21">
        <v>10076.469999999999</v>
      </c>
      <c r="H21">
        <v>27.71</v>
      </c>
    </row>
    <row r="22" spans="1:8" x14ac:dyDescent="0.25">
      <c r="A22" s="1">
        <v>44916.291666666664</v>
      </c>
      <c r="B22">
        <v>1725</v>
      </c>
      <c r="C22">
        <v>12.9</v>
      </c>
      <c r="D22">
        <v>11.05</v>
      </c>
      <c r="E22">
        <v>8.0119009999999999</v>
      </c>
      <c r="F22">
        <v>10289.799999999999</v>
      </c>
      <c r="G22">
        <v>9945.9079999999994</v>
      </c>
      <c r="H22">
        <v>27.7</v>
      </c>
    </row>
    <row r="23" spans="1:8" x14ac:dyDescent="0.25">
      <c r="A23" s="1">
        <v>44916.333333333336</v>
      </c>
      <c r="B23">
        <v>1726</v>
      </c>
      <c r="C23">
        <v>12.89</v>
      </c>
      <c r="D23">
        <v>11.09</v>
      </c>
      <c r="E23">
        <v>8.0311000000000003</v>
      </c>
      <c r="F23">
        <v>10273.5</v>
      </c>
      <c r="G23">
        <v>9932.0079999999998</v>
      </c>
      <c r="H23">
        <v>27.73</v>
      </c>
    </row>
    <row r="24" spans="1:8" x14ac:dyDescent="0.25">
      <c r="A24" s="1">
        <v>44916.375</v>
      </c>
      <c r="B24">
        <v>1727</v>
      </c>
      <c r="C24">
        <v>12.9</v>
      </c>
      <c r="D24">
        <v>11.1</v>
      </c>
      <c r="E24">
        <v>7.9734999999999996</v>
      </c>
      <c r="F24">
        <v>10152.89</v>
      </c>
      <c r="G24">
        <v>9826.7559999999994</v>
      </c>
      <c r="H24">
        <v>27.73</v>
      </c>
    </row>
    <row r="25" spans="1:8" x14ac:dyDescent="0.25">
      <c r="A25" s="1">
        <v>44916.416666666664</v>
      </c>
      <c r="B25">
        <v>1728</v>
      </c>
      <c r="C25">
        <v>12.89</v>
      </c>
      <c r="D25">
        <v>11.13</v>
      </c>
      <c r="E25">
        <v>7.9734999999999996</v>
      </c>
      <c r="F25">
        <v>9816.7309999999998</v>
      </c>
      <c r="G25">
        <v>9532.0660000000007</v>
      </c>
      <c r="H25">
        <v>27.77</v>
      </c>
    </row>
    <row r="26" spans="1:8" x14ac:dyDescent="0.25">
      <c r="A26" s="1">
        <v>44916.458333333336</v>
      </c>
      <c r="B26">
        <v>1729</v>
      </c>
      <c r="C26">
        <v>12.89</v>
      </c>
      <c r="D26">
        <v>11.31</v>
      </c>
      <c r="E26">
        <v>7.9158999999999997</v>
      </c>
      <c r="F26">
        <v>9531.4419999999991</v>
      </c>
      <c r="G26">
        <v>9282.0769999999993</v>
      </c>
      <c r="H26">
        <v>27.83</v>
      </c>
    </row>
    <row r="27" spans="1:8" x14ac:dyDescent="0.25">
      <c r="A27" s="1">
        <v>44916.5</v>
      </c>
      <c r="B27">
        <v>1730</v>
      </c>
      <c r="C27">
        <v>12.89</v>
      </c>
      <c r="D27">
        <v>11.88</v>
      </c>
      <c r="E27">
        <v>7.9543010000000001</v>
      </c>
      <c r="F27">
        <v>9172.2119999999995</v>
      </c>
      <c r="G27">
        <v>8967.23</v>
      </c>
      <c r="H27">
        <v>27.89</v>
      </c>
    </row>
    <row r="28" spans="1:8" x14ac:dyDescent="0.25">
      <c r="A28" s="1">
        <v>44916.541666666664</v>
      </c>
      <c r="B28">
        <v>1731</v>
      </c>
      <c r="C28">
        <v>12.89</v>
      </c>
      <c r="D28">
        <v>12.52</v>
      </c>
      <c r="E28">
        <v>7.9734999999999996</v>
      </c>
      <c r="F28">
        <v>8971.8029999999999</v>
      </c>
      <c r="G28">
        <v>8781.0390000000007</v>
      </c>
      <c r="H28">
        <v>27.96</v>
      </c>
    </row>
    <row r="29" spans="1:8" x14ac:dyDescent="0.25">
      <c r="A29" s="1">
        <v>44916.583333333336</v>
      </c>
      <c r="B29">
        <v>1732</v>
      </c>
      <c r="C29">
        <v>12.88</v>
      </c>
      <c r="D29">
        <v>12.95</v>
      </c>
      <c r="E29">
        <v>7.9543010000000001</v>
      </c>
      <c r="F29">
        <v>8931.1830000000009</v>
      </c>
      <c r="G29">
        <v>8742.7369999999992</v>
      </c>
      <c r="H29">
        <v>27.95</v>
      </c>
    </row>
    <row r="30" spans="1:8" x14ac:dyDescent="0.25">
      <c r="A30" s="1">
        <v>44916.625</v>
      </c>
      <c r="B30">
        <v>1733</v>
      </c>
      <c r="C30">
        <v>12.89</v>
      </c>
      <c r="D30">
        <v>13.32</v>
      </c>
      <c r="E30">
        <v>7.9734999999999996</v>
      </c>
      <c r="F30">
        <v>9064.991</v>
      </c>
      <c r="G30">
        <v>8865.6049999999996</v>
      </c>
      <c r="H30">
        <v>27.95</v>
      </c>
    </row>
    <row r="31" spans="1:8" x14ac:dyDescent="0.25">
      <c r="A31" s="1">
        <v>44916.666666666664</v>
      </c>
      <c r="B31">
        <v>1734</v>
      </c>
      <c r="C31">
        <v>12.88</v>
      </c>
      <c r="D31">
        <v>13.42</v>
      </c>
      <c r="E31">
        <v>7.9734999999999996</v>
      </c>
      <c r="F31">
        <v>9212.8050000000003</v>
      </c>
      <c r="G31">
        <v>8997.8389999999999</v>
      </c>
      <c r="H31">
        <v>27.94</v>
      </c>
    </row>
    <row r="32" spans="1:8" x14ac:dyDescent="0.25">
      <c r="A32" s="1">
        <v>44916.708333333336</v>
      </c>
      <c r="B32">
        <v>1735</v>
      </c>
      <c r="C32">
        <v>12.89</v>
      </c>
      <c r="D32">
        <v>13.36</v>
      </c>
      <c r="E32">
        <v>7.8967010000000002</v>
      </c>
      <c r="F32">
        <v>9499.5329999999994</v>
      </c>
      <c r="G32">
        <v>9252.9110000000001</v>
      </c>
      <c r="H32">
        <v>27.87</v>
      </c>
    </row>
    <row r="33" spans="1:8" x14ac:dyDescent="0.25">
      <c r="A33" s="1">
        <v>44916.75</v>
      </c>
      <c r="B33">
        <v>1736</v>
      </c>
      <c r="C33">
        <v>12.88</v>
      </c>
      <c r="D33">
        <v>13.1</v>
      </c>
      <c r="E33">
        <v>7.9734999999999996</v>
      </c>
      <c r="F33">
        <v>9784.5460000000003</v>
      </c>
      <c r="G33">
        <v>9505.6939999999995</v>
      </c>
      <c r="H33">
        <v>27.82</v>
      </c>
    </row>
    <row r="34" spans="1:8" x14ac:dyDescent="0.25">
      <c r="A34" s="1">
        <v>44916.791666666664</v>
      </c>
      <c r="B34">
        <v>1737</v>
      </c>
      <c r="C34">
        <v>12.89</v>
      </c>
      <c r="D34">
        <v>12.99</v>
      </c>
      <c r="E34">
        <v>7.9734999999999996</v>
      </c>
      <c r="F34">
        <v>10216.09</v>
      </c>
      <c r="G34">
        <v>9882.5139999999992</v>
      </c>
      <c r="H34">
        <v>27.83</v>
      </c>
    </row>
    <row r="35" spans="1:8" x14ac:dyDescent="0.25">
      <c r="A35" s="1">
        <v>44916.833333333336</v>
      </c>
      <c r="B35">
        <v>1738</v>
      </c>
      <c r="C35">
        <v>12.88</v>
      </c>
      <c r="D35">
        <v>12.88</v>
      </c>
      <c r="E35">
        <v>8.0119009999999999</v>
      </c>
      <c r="F35">
        <v>10308.25</v>
      </c>
      <c r="G35">
        <v>9961.4789999999994</v>
      </c>
      <c r="H35">
        <v>27.85</v>
      </c>
    </row>
    <row r="36" spans="1:8" x14ac:dyDescent="0.25">
      <c r="A36" s="1">
        <v>44916.875</v>
      </c>
      <c r="B36">
        <v>1739</v>
      </c>
      <c r="C36">
        <v>12.88</v>
      </c>
      <c r="D36">
        <v>12.78</v>
      </c>
      <c r="E36">
        <v>7.9734999999999996</v>
      </c>
      <c r="F36">
        <v>10406.469999999999</v>
      </c>
      <c r="G36">
        <v>10041.540000000001</v>
      </c>
      <c r="H36">
        <v>27.84</v>
      </c>
    </row>
    <row r="37" spans="1:8" x14ac:dyDescent="0.25">
      <c r="A37" s="1">
        <v>44916.916666666664</v>
      </c>
      <c r="B37">
        <v>1740</v>
      </c>
      <c r="C37">
        <v>12.87</v>
      </c>
      <c r="D37">
        <v>12.67</v>
      </c>
      <c r="E37">
        <v>7.9734999999999996</v>
      </c>
      <c r="F37">
        <v>10447.35</v>
      </c>
      <c r="G37">
        <v>10082.469999999999</v>
      </c>
      <c r="H37">
        <v>27.82</v>
      </c>
    </row>
    <row r="38" spans="1:8" x14ac:dyDescent="0.25">
      <c r="A38" s="1">
        <v>44916.958333333336</v>
      </c>
      <c r="B38">
        <v>1741</v>
      </c>
      <c r="C38">
        <v>12.88</v>
      </c>
      <c r="D38">
        <v>12.56</v>
      </c>
      <c r="E38">
        <v>7.9734999999999996</v>
      </c>
      <c r="F38">
        <v>10432.9</v>
      </c>
      <c r="G38">
        <v>10071.040000000001</v>
      </c>
      <c r="H38">
        <v>27.82</v>
      </c>
    </row>
    <row r="39" spans="1:8" x14ac:dyDescent="0.25">
      <c r="A39" s="1">
        <v>44917</v>
      </c>
      <c r="B39">
        <v>1742</v>
      </c>
      <c r="C39">
        <v>12.87</v>
      </c>
      <c r="D39">
        <v>12.42</v>
      </c>
      <c r="E39">
        <v>7.9734999999999996</v>
      </c>
      <c r="F39">
        <v>10405.540000000001</v>
      </c>
      <c r="G39">
        <v>10045.66</v>
      </c>
      <c r="H39">
        <v>27.81</v>
      </c>
    </row>
    <row r="40" spans="1:8" x14ac:dyDescent="0.25">
      <c r="A40" s="1">
        <v>44917.041666666664</v>
      </c>
      <c r="B40">
        <v>1743</v>
      </c>
      <c r="C40">
        <v>12.87</v>
      </c>
      <c r="D40">
        <v>12.21</v>
      </c>
      <c r="E40">
        <v>8.0119009999999999</v>
      </c>
      <c r="F40">
        <v>10359.32</v>
      </c>
      <c r="G40">
        <v>10005.629999999999</v>
      </c>
      <c r="H40">
        <v>27.81</v>
      </c>
    </row>
    <row r="41" spans="1:8" x14ac:dyDescent="0.25">
      <c r="A41" s="1">
        <v>44917.083333333336</v>
      </c>
      <c r="B41">
        <v>1744</v>
      </c>
      <c r="C41">
        <v>12.86</v>
      </c>
      <c r="D41">
        <v>11.95</v>
      </c>
      <c r="E41">
        <v>8.0119009999999999</v>
      </c>
      <c r="F41">
        <v>10435.64</v>
      </c>
      <c r="G41">
        <v>10072.200000000001</v>
      </c>
      <c r="H41">
        <v>27.8</v>
      </c>
    </row>
    <row r="42" spans="1:8" x14ac:dyDescent="0.25">
      <c r="A42" s="1">
        <v>44917.125</v>
      </c>
      <c r="B42">
        <v>1745</v>
      </c>
      <c r="C42">
        <v>12.86</v>
      </c>
      <c r="D42">
        <v>11.74</v>
      </c>
      <c r="E42">
        <v>8.0119009999999999</v>
      </c>
      <c r="F42">
        <v>10386.790000000001</v>
      </c>
      <c r="G42">
        <v>10029.82</v>
      </c>
      <c r="H42">
        <v>27.79</v>
      </c>
    </row>
    <row r="43" spans="1:8" x14ac:dyDescent="0.25">
      <c r="A43" s="1">
        <v>44917.166666666664</v>
      </c>
      <c r="B43">
        <v>1746</v>
      </c>
      <c r="C43">
        <v>12.86</v>
      </c>
      <c r="D43">
        <v>11.53</v>
      </c>
      <c r="E43">
        <v>7.9927010000000003</v>
      </c>
      <c r="F43">
        <v>10339.14</v>
      </c>
      <c r="G43">
        <v>9990.07</v>
      </c>
      <c r="H43">
        <v>27.79</v>
      </c>
    </row>
    <row r="44" spans="1:8" x14ac:dyDescent="0.25">
      <c r="A44" s="1">
        <v>44917.208333333336</v>
      </c>
      <c r="B44">
        <v>1747</v>
      </c>
      <c r="C44">
        <v>12.86</v>
      </c>
      <c r="D44">
        <v>11.4</v>
      </c>
      <c r="E44">
        <v>7.9927010000000003</v>
      </c>
      <c r="F44">
        <v>10397.040000000001</v>
      </c>
      <c r="G44">
        <v>10038.709999999999</v>
      </c>
      <c r="H44">
        <v>27.77</v>
      </c>
    </row>
    <row r="45" spans="1:8" x14ac:dyDescent="0.25">
      <c r="A45" s="1">
        <v>44917.25</v>
      </c>
      <c r="B45">
        <v>1748</v>
      </c>
      <c r="C45">
        <v>12.85</v>
      </c>
      <c r="D45">
        <v>11.27</v>
      </c>
      <c r="E45">
        <v>7.9734999999999996</v>
      </c>
      <c r="F45">
        <v>10378.959999999999</v>
      </c>
      <c r="G45">
        <v>10023.540000000001</v>
      </c>
      <c r="H45">
        <v>27.76</v>
      </c>
    </row>
    <row r="46" spans="1:8" x14ac:dyDescent="0.25">
      <c r="A46" s="1">
        <v>44917.291666666664</v>
      </c>
      <c r="B46">
        <v>1749</v>
      </c>
      <c r="C46">
        <v>12.85</v>
      </c>
      <c r="D46">
        <v>11.11</v>
      </c>
      <c r="E46">
        <v>7.9734999999999996</v>
      </c>
      <c r="F46">
        <v>10259.790000000001</v>
      </c>
      <c r="G46">
        <v>9920.7829999999994</v>
      </c>
      <c r="H46">
        <v>27.77</v>
      </c>
    </row>
    <row r="47" spans="1:8" x14ac:dyDescent="0.25">
      <c r="A47" s="1">
        <v>44917.333333333336</v>
      </c>
      <c r="B47">
        <v>1750</v>
      </c>
      <c r="C47">
        <v>12.84</v>
      </c>
      <c r="D47">
        <v>10.96</v>
      </c>
      <c r="E47">
        <v>7.9734999999999996</v>
      </c>
      <c r="F47">
        <v>10307.48</v>
      </c>
      <c r="G47">
        <v>9961.0640000000003</v>
      </c>
      <c r="H47">
        <v>27.77</v>
      </c>
    </row>
    <row r="48" spans="1:8" x14ac:dyDescent="0.25">
      <c r="A48" s="1">
        <v>44917.375</v>
      </c>
      <c r="B48">
        <v>1751</v>
      </c>
      <c r="C48">
        <v>12.85</v>
      </c>
      <c r="D48">
        <v>10.95</v>
      </c>
      <c r="E48">
        <v>7.9543010000000001</v>
      </c>
      <c r="F48">
        <v>10051.64</v>
      </c>
      <c r="G48">
        <v>9738.8979999999992</v>
      </c>
      <c r="H48">
        <v>27.8</v>
      </c>
    </row>
    <row r="49" spans="1:8" x14ac:dyDescent="0.25">
      <c r="A49" s="1">
        <v>44917.416666666664</v>
      </c>
      <c r="B49">
        <v>1752</v>
      </c>
      <c r="C49">
        <v>12.84</v>
      </c>
      <c r="D49">
        <v>11.44</v>
      </c>
      <c r="E49">
        <v>7.9351010000000004</v>
      </c>
      <c r="F49">
        <v>9756.3449999999993</v>
      </c>
      <c r="G49">
        <v>9481.1200000000008</v>
      </c>
      <c r="H49">
        <v>27.9</v>
      </c>
    </row>
    <row r="50" spans="1:8" x14ac:dyDescent="0.25">
      <c r="A50" s="1">
        <v>44917.458333333336</v>
      </c>
      <c r="B50">
        <v>1753</v>
      </c>
      <c r="C50">
        <v>12.84</v>
      </c>
      <c r="D50">
        <v>12.13</v>
      </c>
      <c r="E50">
        <v>7.9543010000000001</v>
      </c>
      <c r="F50">
        <v>9313.7849999999999</v>
      </c>
      <c r="G50">
        <v>9087.2870000000003</v>
      </c>
      <c r="H50">
        <v>27.94</v>
      </c>
    </row>
    <row r="51" spans="1:8" x14ac:dyDescent="0.25">
      <c r="A51" s="1">
        <v>44917.5</v>
      </c>
      <c r="B51">
        <v>1754</v>
      </c>
      <c r="C51">
        <v>12.84</v>
      </c>
      <c r="D51">
        <v>12.74</v>
      </c>
      <c r="E51">
        <v>7.9734999999999996</v>
      </c>
      <c r="F51">
        <v>9230.2440000000006</v>
      </c>
      <c r="G51">
        <v>9013.1440000000002</v>
      </c>
      <c r="H51">
        <v>27.99</v>
      </c>
    </row>
    <row r="52" spans="1:8" x14ac:dyDescent="0.25">
      <c r="A52" s="1">
        <v>44917.541666666664</v>
      </c>
      <c r="B52">
        <v>1755</v>
      </c>
      <c r="C52">
        <v>12.85</v>
      </c>
      <c r="D52">
        <v>13.62</v>
      </c>
      <c r="E52">
        <v>7.9543010000000001</v>
      </c>
      <c r="F52">
        <v>9129.1180000000004</v>
      </c>
      <c r="G52">
        <v>8922.3729999999996</v>
      </c>
      <c r="H52">
        <v>28.06</v>
      </c>
    </row>
    <row r="53" spans="1:8" x14ac:dyDescent="0.25">
      <c r="A53" s="1">
        <v>44917.583333333336</v>
      </c>
      <c r="B53">
        <v>1756</v>
      </c>
      <c r="C53">
        <v>12.84</v>
      </c>
      <c r="D53">
        <v>14.38</v>
      </c>
      <c r="E53">
        <v>7.9734999999999996</v>
      </c>
      <c r="F53">
        <v>8984.9920000000002</v>
      </c>
      <c r="G53">
        <v>8793.5640000000003</v>
      </c>
      <c r="H53">
        <v>28.11</v>
      </c>
    </row>
    <row r="54" spans="1:8" x14ac:dyDescent="0.25">
      <c r="A54" s="1">
        <v>44917.625</v>
      </c>
      <c r="B54">
        <v>1757</v>
      </c>
      <c r="C54">
        <v>12.85</v>
      </c>
      <c r="D54">
        <v>14.85</v>
      </c>
      <c r="E54">
        <v>7.9734999999999996</v>
      </c>
      <c r="F54">
        <v>9025.7420000000002</v>
      </c>
      <c r="G54">
        <v>8829.8080000000009</v>
      </c>
      <c r="H54">
        <v>28.08</v>
      </c>
    </row>
    <row r="55" spans="1:8" x14ac:dyDescent="0.25">
      <c r="A55" s="1">
        <v>44917.666666666664</v>
      </c>
      <c r="B55">
        <v>1758</v>
      </c>
      <c r="C55">
        <v>12.84</v>
      </c>
      <c r="D55">
        <v>14.93</v>
      </c>
      <c r="E55">
        <v>7.9734999999999996</v>
      </c>
      <c r="F55">
        <v>9195.4609999999993</v>
      </c>
      <c r="G55">
        <v>8982.52</v>
      </c>
      <c r="H55">
        <v>28.03</v>
      </c>
    </row>
    <row r="56" spans="1:8" x14ac:dyDescent="0.25">
      <c r="A56" s="1">
        <v>44917.708333333336</v>
      </c>
      <c r="B56">
        <v>1759</v>
      </c>
      <c r="C56">
        <v>12.85</v>
      </c>
      <c r="D56">
        <v>14.99</v>
      </c>
      <c r="E56">
        <v>7.9734999999999996</v>
      </c>
      <c r="F56">
        <v>9570.8590000000004</v>
      </c>
      <c r="G56">
        <v>9316.0149999999994</v>
      </c>
      <c r="H56">
        <v>27.99</v>
      </c>
    </row>
    <row r="57" spans="1:8" x14ac:dyDescent="0.25">
      <c r="A57" s="1">
        <v>44917.75</v>
      </c>
      <c r="B57">
        <v>1760</v>
      </c>
      <c r="C57">
        <v>12.84</v>
      </c>
      <c r="D57">
        <v>14.55</v>
      </c>
      <c r="E57">
        <v>7.9927010000000003</v>
      </c>
      <c r="F57">
        <v>10144.65</v>
      </c>
      <c r="G57">
        <v>9821.0509999999995</v>
      </c>
      <c r="H57">
        <v>27.93</v>
      </c>
    </row>
    <row r="58" spans="1:8" x14ac:dyDescent="0.25">
      <c r="A58" s="1">
        <v>44917.791666666664</v>
      </c>
      <c r="B58">
        <v>1761</v>
      </c>
      <c r="C58">
        <v>12.84</v>
      </c>
      <c r="D58">
        <v>14.13</v>
      </c>
      <c r="E58">
        <v>7.9543010000000001</v>
      </c>
      <c r="F58">
        <v>10479.040000000001</v>
      </c>
      <c r="G58">
        <v>10109.6</v>
      </c>
      <c r="H58">
        <v>27.88</v>
      </c>
    </row>
    <row r="59" spans="1:8" x14ac:dyDescent="0.25">
      <c r="A59" s="1">
        <v>44917.833333333336</v>
      </c>
      <c r="B59">
        <v>1762</v>
      </c>
      <c r="C59">
        <v>12.84</v>
      </c>
      <c r="D59">
        <v>13.97</v>
      </c>
      <c r="E59">
        <v>7.9734999999999996</v>
      </c>
      <c r="F59">
        <v>10577.78</v>
      </c>
      <c r="G59">
        <v>10215.98</v>
      </c>
      <c r="H59">
        <v>27.9</v>
      </c>
    </row>
    <row r="60" spans="1:8" x14ac:dyDescent="0.25">
      <c r="A60" s="1">
        <v>44917.875</v>
      </c>
      <c r="B60">
        <v>1763</v>
      </c>
      <c r="C60">
        <v>12.84</v>
      </c>
      <c r="D60">
        <v>13.76</v>
      </c>
      <c r="E60">
        <v>7.9543010000000001</v>
      </c>
      <c r="F60">
        <v>10579.99</v>
      </c>
      <c r="G60">
        <v>10280.629999999999</v>
      </c>
      <c r="H60">
        <v>27.87</v>
      </c>
    </row>
    <row r="61" spans="1:8" x14ac:dyDescent="0.25">
      <c r="A61" s="1">
        <v>44917.916666666664</v>
      </c>
      <c r="B61">
        <v>1764</v>
      </c>
      <c r="C61">
        <v>12.83</v>
      </c>
      <c r="D61">
        <v>13.98</v>
      </c>
      <c r="E61">
        <v>8.0119009999999999</v>
      </c>
      <c r="F61">
        <v>10579.82</v>
      </c>
      <c r="G61">
        <v>10271.43</v>
      </c>
      <c r="H61">
        <v>27.92</v>
      </c>
    </row>
    <row r="62" spans="1:8" x14ac:dyDescent="0.25">
      <c r="A62" s="1">
        <v>44917.958333333336</v>
      </c>
      <c r="B62">
        <v>1765</v>
      </c>
      <c r="C62">
        <v>12.83</v>
      </c>
      <c r="D62">
        <v>14.38</v>
      </c>
      <c r="E62">
        <v>7.9734999999999996</v>
      </c>
      <c r="F62">
        <v>10579.66</v>
      </c>
      <c r="G62">
        <v>10341.73</v>
      </c>
      <c r="H62">
        <v>27.95</v>
      </c>
    </row>
    <row r="63" spans="1:8" x14ac:dyDescent="0.25">
      <c r="A63" s="1">
        <v>44918</v>
      </c>
      <c r="B63">
        <v>1766</v>
      </c>
      <c r="C63">
        <v>12.82</v>
      </c>
      <c r="D63">
        <v>15.14</v>
      </c>
      <c r="E63">
        <v>7.9543010000000001</v>
      </c>
      <c r="F63">
        <v>10579.79</v>
      </c>
      <c r="G63">
        <v>10435.049999999999</v>
      </c>
      <c r="H63">
        <v>27.99</v>
      </c>
    </row>
    <row r="64" spans="1:8" x14ac:dyDescent="0.25">
      <c r="A64" s="1">
        <v>44918.041666666664</v>
      </c>
      <c r="B64">
        <v>1767</v>
      </c>
      <c r="C64">
        <v>12.84</v>
      </c>
      <c r="D64">
        <v>16.57</v>
      </c>
      <c r="E64">
        <v>7.9158999999999997</v>
      </c>
      <c r="F64">
        <v>10579.77</v>
      </c>
      <c r="G64">
        <v>10450.379999999999</v>
      </c>
      <c r="H64">
        <v>28.03</v>
      </c>
    </row>
    <row r="65" spans="1:8" x14ac:dyDescent="0.25">
      <c r="A65" s="1">
        <v>44918.083333333336</v>
      </c>
      <c r="B65">
        <v>1768</v>
      </c>
      <c r="C65">
        <v>12.83</v>
      </c>
      <c r="D65">
        <v>17.32</v>
      </c>
      <c r="E65">
        <v>7.8967010000000002</v>
      </c>
      <c r="F65">
        <v>10579.47</v>
      </c>
      <c r="G65">
        <v>10542.59</v>
      </c>
      <c r="H65">
        <v>28.03</v>
      </c>
    </row>
    <row r="66" spans="1:8" x14ac:dyDescent="0.25">
      <c r="A66" s="1">
        <v>44918.125</v>
      </c>
      <c r="B66">
        <v>1769</v>
      </c>
      <c r="C66">
        <v>12.84</v>
      </c>
      <c r="D66">
        <v>17.22</v>
      </c>
      <c r="E66">
        <v>7.9158999999999997</v>
      </c>
      <c r="F66">
        <v>10579.51</v>
      </c>
      <c r="G66">
        <v>10492.36</v>
      </c>
      <c r="H66">
        <v>27.98</v>
      </c>
    </row>
    <row r="67" spans="1:8" x14ac:dyDescent="0.25">
      <c r="A67" s="1">
        <v>44918.166666666664</v>
      </c>
      <c r="B67">
        <v>1770</v>
      </c>
      <c r="C67">
        <v>12.83</v>
      </c>
      <c r="D67">
        <v>16.829999999999998</v>
      </c>
      <c r="E67">
        <v>7.9734999999999996</v>
      </c>
      <c r="F67">
        <v>10579.95</v>
      </c>
      <c r="G67">
        <v>10471.459999999999</v>
      </c>
      <c r="H67">
        <v>27.97</v>
      </c>
    </row>
    <row r="68" spans="1:8" x14ac:dyDescent="0.25">
      <c r="A68" s="1">
        <v>44918.208333333336</v>
      </c>
      <c r="B68">
        <v>1771</v>
      </c>
      <c r="C68">
        <v>12.83</v>
      </c>
      <c r="D68">
        <v>16.41</v>
      </c>
      <c r="E68">
        <v>8.0119009999999999</v>
      </c>
      <c r="F68">
        <v>10579.81</v>
      </c>
      <c r="G68">
        <v>10371.11</v>
      </c>
      <c r="H68">
        <v>27.96</v>
      </c>
    </row>
    <row r="69" spans="1:8" x14ac:dyDescent="0.25">
      <c r="A69" s="1">
        <v>44918.25</v>
      </c>
      <c r="B69">
        <v>1772</v>
      </c>
      <c r="C69">
        <v>12.82</v>
      </c>
      <c r="D69">
        <v>16.350000000000001</v>
      </c>
      <c r="E69">
        <v>7.9351010000000004</v>
      </c>
      <c r="F69">
        <v>10579.94</v>
      </c>
      <c r="G69">
        <v>10412.94</v>
      </c>
      <c r="H69">
        <v>27.98</v>
      </c>
    </row>
    <row r="70" spans="1:8" x14ac:dyDescent="0.25">
      <c r="A70" s="1">
        <v>44918.291666666664</v>
      </c>
      <c r="B70">
        <v>1773</v>
      </c>
      <c r="C70">
        <v>12.82</v>
      </c>
      <c r="D70">
        <v>15.95</v>
      </c>
      <c r="E70">
        <v>7.9158999999999997</v>
      </c>
      <c r="F70">
        <v>10580.22</v>
      </c>
      <c r="G70">
        <v>10411.18</v>
      </c>
      <c r="H70">
        <v>27.93</v>
      </c>
    </row>
    <row r="71" spans="1:8" x14ac:dyDescent="0.25">
      <c r="A71" s="1">
        <v>44918.333333333336</v>
      </c>
      <c r="B71">
        <v>1774</v>
      </c>
      <c r="C71">
        <v>12.82</v>
      </c>
      <c r="D71">
        <v>15.42</v>
      </c>
      <c r="E71">
        <v>7.8775009999999996</v>
      </c>
      <c r="F71">
        <v>10579.51</v>
      </c>
      <c r="G71">
        <v>10362.18</v>
      </c>
      <c r="H71">
        <v>27.9</v>
      </c>
    </row>
    <row r="72" spans="1:8" x14ac:dyDescent="0.25">
      <c r="A72" s="1">
        <v>44918.375</v>
      </c>
      <c r="B72">
        <v>1775</v>
      </c>
      <c r="C72">
        <v>12.82</v>
      </c>
      <c r="D72">
        <v>15.1</v>
      </c>
      <c r="E72">
        <v>7.8967010000000002</v>
      </c>
      <c r="F72">
        <v>10360.16</v>
      </c>
      <c r="G72">
        <v>10008</v>
      </c>
      <c r="H72">
        <v>27.92</v>
      </c>
    </row>
    <row r="73" spans="1:8" x14ac:dyDescent="0.25">
      <c r="A73" s="1">
        <v>44918.416666666664</v>
      </c>
      <c r="B73">
        <v>1776</v>
      </c>
      <c r="C73">
        <v>12.81</v>
      </c>
      <c r="D73">
        <v>15.3</v>
      </c>
      <c r="E73">
        <v>7.9351010000000004</v>
      </c>
      <c r="F73">
        <v>9945.4349999999995</v>
      </c>
      <c r="G73">
        <v>9628.2360000000008</v>
      </c>
      <c r="H73">
        <v>27.86</v>
      </c>
    </row>
    <row r="74" spans="1:8" x14ac:dyDescent="0.25">
      <c r="A74" s="1">
        <v>44918.458333333336</v>
      </c>
      <c r="B74">
        <v>1777</v>
      </c>
      <c r="C74">
        <v>12.82</v>
      </c>
      <c r="D74">
        <v>16.48</v>
      </c>
      <c r="E74">
        <v>7.9734999999999996</v>
      </c>
      <c r="F74">
        <v>9345.6080000000002</v>
      </c>
      <c r="G74">
        <v>9101.5630000000001</v>
      </c>
      <c r="H74">
        <v>27.98</v>
      </c>
    </row>
    <row r="75" spans="1:8" x14ac:dyDescent="0.25">
      <c r="A75" s="1">
        <v>44918.5</v>
      </c>
      <c r="B75">
        <v>1778</v>
      </c>
      <c r="C75">
        <v>12.81</v>
      </c>
      <c r="D75">
        <v>15.26</v>
      </c>
      <c r="E75">
        <v>7.9734999999999996</v>
      </c>
      <c r="F75">
        <v>8676.8179999999993</v>
      </c>
      <c r="G75">
        <v>8513.9709999999995</v>
      </c>
      <c r="H75">
        <v>27.99</v>
      </c>
    </row>
    <row r="76" spans="1:8" x14ac:dyDescent="0.25">
      <c r="A76" s="1">
        <v>44918.541666666664</v>
      </c>
      <c r="B76">
        <v>1779</v>
      </c>
      <c r="C76">
        <v>12.81</v>
      </c>
      <c r="D76">
        <v>14.03</v>
      </c>
      <c r="E76">
        <v>8.0503009999999993</v>
      </c>
      <c r="F76">
        <v>8412.6890000000003</v>
      </c>
      <c r="G76">
        <v>8272.3880000000008</v>
      </c>
      <c r="H76">
        <v>28.15</v>
      </c>
    </row>
    <row r="77" spans="1:8" x14ac:dyDescent="0.25">
      <c r="A77" s="1">
        <v>44918.583333333336</v>
      </c>
      <c r="B77">
        <v>1780</v>
      </c>
      <c r="C77">
        <v>12.79</v>
      </c>
      <c r="D77">
        <v>12.59</v>
      </c>
      <c r="E77">
        <v>8.0119009999999999</v>
      </c>
      <c r="F77">
        <v>8446.8790000000008</v>
      </c>
      <c r="G77">
        <v>8300.1029999999992</v>
      </c>
      <c r="H77">
        <v>27.94</v>
      </c>
    </row>
    <row r="78" spans="1:8" x14ac:dyDescent="0.25">
      <c r="A78" s="1">
        <v>44918.625</v>
      </c>
      <c r="B78">
        <v>1781</v>
      </c>
      <c r="C78">
        <v>12.8</v>
      </c>
      <c r="D78">
        <v>12.06</v>
      </c>
      <c r="E78">
        <v>8.0119009999999999</v>
      </c>
      <c r="F78">
        <v>8470.9150000000009</v>
      </c>
      <c r="G78">
        <v>8315.76</v>
      </c>
      <c r="H78">
        <v>27.67</v>
      </c>
    </row>
    <row r="79" spans="1:8" x14ac:dyDescent="0.25">
      <c r="A79" s="1">
        <v>44918.666666666664</v>
      </c>
      <c r="B79">
        <v>1782</v>
      </c>
      <c r="C79">
        <v>12.78</v>
      </c>
      <c r="D79">
        <v>11.05</v>
      </c>
      <c r="E79">
        <v>8.0695010000000007</v>
      </c>
      <c r="F79">
        <v>8592.5300000000007</v>
      </c>
      <c r="G79">
        <v>8437.4779999999992</v>
      </c>
      <c r="H79">
        <v>27.55</v>
      </c>
    </row>
    <row r="80" spans="1:8" x14ac:dyDescent="0.25">
      <c r="A80" s="1">
        <v>44918.708333333336</v>
      </c>
      <c r="B80">
        <v>1783</v>
      </c>
      <c r="C80">
        <v>12.78</v>
      </c>
      <c r="D80">
        <v>9.7200000000000006</v>
      </c>
      <c r="E80">
        <v>8.0311000000000003</v>
      </c>
      <c r="F80">
        <v>8879.2970000000005</v>
      </c>
      <c r="G80">
        <v>8698.1470000000008</v>
      </c>
      <c r="H80">
        <v>27.41</v>
      </c>
    </row>
    <row r="81" spans="1:8" x14ac:dyDescent="0.25">
      <c r="A81" s="1">
        <v>44918.75</v>
      </c>
      <c r="B81">
        <v>1784</v>
      </c>
      <c r="C81">
        <v>12.77</v>
      </c>
      <c r="D81">
        <v>8.23</v>
      </c>
      <c r="E81">
        <v>8.0311000000000003</v>
      </c>
      <c r="F81">
        <v>9115.7720000000008</v>
      </c>
      <c r="G81">
        <v>8910.3089999999993</v>
      </c>
      <c r="H81">
        <v>27.32</v>
      </c>
    </row>
    <row r="82" spans="1:8" x14ac:dyDescent="0.25">
      <c r="A82" s="1">
        <v>44918.791666666664</v>
      </c>
      <c r="B82">
        <v>1785</v>
      </c>
      <c r="C82">
        <v>12.76</v>
      </c>
      <c r="D82">
        <v>6.9139999999999997</v>
      </c>
      <c r="E82">
        <v>8.0503009999999993</v>
      </c>
      <c r="F82">
        <v>9249.9609999999993</v>
      </c>
      <c r="G82">
        <v>9030.0040000000008</v>
      </c>
      <c r="H82">
        <v>27.34</v>
      </c>
    </row>
    <row r="83" spans="1:8" x14ac:dyDescent="0.25">
      <c r="A83" s="1">
        <v>44918.833333333336</v>
      </c>
      <c r="B83">
        <v>1786</v>
      </c>
      <c r="C83">
        <v>12.75</v>
      </c>
      <c r="D83">
        <v>5.843</v>
      </c>
      <c r="E83">
        <v>8.1271009999999997</v>
      </c>
      <c r="F83">
        <v>9305.8799999999992</v>
      </c>
      <c r="G83">
        <v>9080.6890000000003</v>
      </c>
      <c r="H83">
        <v>27.31</v>
      </c>
    </row>
    <row r="84" spans="1:8" x14ac:dyDescent="0.25">
      <c r="A84" s="1">
        <v>44918.875</v>
      </c>
      <c r="B84">
        <v>1787</v>
      </c>
      <c r="C84">
        <v>12.74</v>
      </c>
      <c r="D84">
        <v>4.8479999999999999</v>
      </c>
      <c r="E84">
        <v>8.0886999999999993</v>
      </c>
      <c r="F84">
        <v>9322.11</v>
      </c>
      <c r="G84">
        <v>9094.8289999999997</v>
      </c>
      <c r="H84">
        <v>27.23</v>
      </c>
    </row>
    <row r="85" spans="1:8" x14ac:dyDescent="0.25">
      <c r="A85" s="1">
        <v>44918.916666666664</v>
      </c>
      <c r="B85">
        <v>1788</v>
      </c>
      <c r="C85">
        <v>12.73</v>
      </c>
      <c r="D85">
        <v>3.863</v>
      </c>
      <c r="E85">
        <v>8.0886999999999993</v>
      </c>
      <c r="F85">
        <v>9141.268</v>
      </c>
      <c r="G85">
        <v>8933.7039999999997</v>
      </c>
      <c r="H85">
        <v>27.16</v>
      </c>
    </row>
    <row r="86" spans="1:8" x14ac:dyDescent="0.25">
      <c r="A86" s="1">
        <v>44918.958333333336</v>
      </c>
      <c r="B86">
        <v>1789</v>
      </c>
      <c r="C86">
        <v>12.73</v>
      </c>
      <c r="D86">
        <v>2.8650000000000002</v>
      </c>
      <c r="E86">
        <v>8.0886999999999993</v>
      </c>
      <c r="F86">
        <v>9113.393</v>
      </c>
      <c r="G86">
        <v>8907.8619999999992</v>
      </c>
      <c r="H86">
        <v>27.14</v>
      </c>
    </row>
    <row r="87" spans="1:8" x14ac:dyDescent="0.25">
      <c r="A87" s="1">
        <v>44919</v>
      </c>
      <c r="B87">
        <v>1790</v>
      </c>
      <c r="C87">
        <v>12.71</v>
      </c>
      <c r="D87">
        <v>1.9930000000000001</v>
      </c>
      <c r="E87">
        <v>8.0695010000000007</v>
      </c>
      <c r="F87">
        <v>9060.4279999999999</v>
      </c>
      <c r="G87">
        <v>8860.2090000000007</v>
      </c>
      <c r="H87">
        <v>27.11</v>
      </c>
    </row>
    <row r="88" spans="1:8" x14ac:dyDescent="0.25">
      <c r="A88" s="1">
        <v>44919.041666666664</v>
      </c>
      <c r="B88">
        <v>1791</v>
      </c>
      <c r="C88">
        <v>12.71</v>
      </c>
      <c r="D88">
        <v>1.18</v>
      </c>
      <c r="E88">
        <v>8.0695010000000007</v>
      </c>
      <c r="F88">
        <v>8944.1749999999993</v>
      </c>
      <c r="G88">
        <v>8756.0990000000002</v>
      </c>
      <c r="H88">
        <v>27.06</v>
      </c>
    </row>
    <row r="89" spans="1:8" x14ac:dyDescent="0.25">
      <c r="A89" s="1">
        <v>44919.083333333336</v>
      </c>
      <c r="B89">
        <v>1792</v>
      </c>
      <c r="C89">
        <v>12.7</v>
      </c>
      <c r="D89">
        <v>0.41399999999999998</v>
      </c>
      <c r="E89">
        <v>8.0886999999999993</v>
      </c>
      <c r="F89">
        <v>8911.9410000000007</v>
      </c>
      <c r="G89">
        <v>8728.1170000000002</v>
      </c>
      <c r="H89">
        <v>27.06</v>
      </c>
    </row>
    <row r="90" spans="1:8" x14ac:dyDescent="0.25">
      <c r="A90" s="1">
        <v>44919.125</v>
      </c>
      <c r="B90">
        <v>1793</v>
      </c>
      <c r="C90">
        <v>12.7</v>
      </c>
      <c r="D90">
        <v>-0.17</v>
      </c>
      <c r="E90">
        <v>8.107901</v>
      </c>
      <c r="F90">
        <v>8880.9760000000006</v>
      </c>
      <c r="G90">
        <v>8699.9220000000005</v>
      </c>
      <c r="H90">
        <v>27.04</v>
      </c>
    </row>
    <row r="91" spans="1:8" x14ac:dyDescent="0.25">
      <c r="A91" s="1">
        <v>44919.166666666664</v>
      </c>
      <c r="B91">
        <v>1794</v>
      </c>
      <c r="C91">
        <v>12.68</v>
      </c>
      <c r="D91">
        <v>-0.71099999999999997</v>
      </c>
      <c r="E91">
        <v>8.0886999999999993</v>
      </c>
      <c r="F91">
        <v>8796.6810000000005</v>
      </c>
      <c r="G91">
        <v>8623.6059999999998</v>
      </c>
      <c r="H91">
        <v>27.03</v>
      </c>
    </row>
    <row r="92" spans="1:8" x14ac:dyDescent="0.25">
      <c r="A92" s="1">
        <v>44919.208333333336</v>
      </c>
      <c r="B92">
        <v>1795</v>
      </c>
      <c r="C92">
        <v>12.68</v>
      </c>
      <c r="D92">
        <v>-1.2350000000000001</v>
      </c>
      <c r="E92">
        <v>8.0119009999999999</v>
      </c>
      <c r="F92">
        <v>8744.7990000000009</v>
      </c>
      <c r="G92">
        <v>8576.3060000000005</v>
      </c>
      <c r="H92">
        <v>27.01</v>
      </c>
    </row>
    <row r="93" spans="1:8" x14ac:dyDescent="0.25">
      <c r="A93" s="1">
        <v>44919.25</v>
      </c>
      <c r="B93">
        <v>1796</v>
      </c>
      <c r="C93">
        <v>12.67</v>
      </c>
      <c r="D93">
        <v>-1.736</v>
      </c>
      <c r="E93">
        <v>8.0119009999999999</v>
      </c>
      <c r="F93">
        <v>8672.1810000000005</v>
      </c>
      <c r="G93">
        <v>8510.4110000000001</v>
      </c>
      <c r="H93">
        <v>27.01</v>
      </c>
    </row>
    <row r="94" spans="1:8" x14ac:dyDescent="0.25">
      <c r="A94" s="1">
        <v>44919.291666666664</v>
      </c>
      <c r="B94">
        <v>1797</v>
      </c>
      <c r="C94">
        <v>12.67</v>
      </c>
      <c r="D94">
        <v>-2.165</v>
      </c>
      <c r="E94">
        <v>7.9927010000000003</v>
      </c>
      <c r="F94">
        <v>8740.3050000000003</v>
      </c>
      <c r="G94">
        <v>8572.4639999999999</v>
      </c>
      <c r="H94">
        <v>26.99</v>
      </c>
    </row>
    <row r="95" spans="1:8" x14ac:dyDescent="0.25">
      <c r="A95" s="1">
        <v>44919.333333333336</v>
      </c>
      <c r="B95">
        <v>1798</v>
      </c>
      <c r="C95">
        <v>12.66</v>
      </c>
      <c r="D95">
        <v>-2.5459999999999998</v>
      </c>
      <c r="E95">
        <v>7.9734999999999996</v>
      </c>
      <c r="F95">
        <v>8584.2729999999992</v>
      </c>
      <c r="G95">
        <v>8430.2199999999993</v>
      </c>
      <c r="H95">
        <v>27.01</v>
      </c>
    </row>
    <row r="96" spans="1:8" x14ac:dyDescent="0.25">
      <c r="A96" s="1">
        <v>44919.375</v>
      </c>
      <c r="B96">
        <v>1799</v>
      </c>
      <c r="C96">
        <v>12.66</v>
      </c>
      <c r="D96">
        <v>-2.2650000000000001</v>
      </c>
      <c r="E96">
        <v>8.0311000000000003</v>
      </c>
      <c r="F96">
        <v>8477.9809999999998</v>
      </c>
      <c r="G96">
        <v>8333.4259999999995</v>
      </c>
      <c r="H96">
        <v>26.99</v>
      </c>
    </row>
    <row r="97" spans="1:8" x14ac:dyDescent="0.25">
      <c r="A97" s="1">
        <v>44919.416666666664</v>
      </c>
      <c r="B97">
        <v>1800</v>
      </c>
      <c r="C97">
        <v>12.66</v>
      </c>
      <c r="D97">
        <v>1.1499999999999999</v>
      </c>
      <c r="E97">
        <v>8.0886999999999993</v>
      </c>
      <c r="F97">
        <v>8220.8029999999999</v>
      </c>
      <c r="G97">
        <v>8097.7809999999999</v>
      </c>
      <c r="H97">
        <v>27.11</v>
      </c>
    </row>
    <row r="98" spans="1:8" x14ac:dyDescent="0.25">
      <c r="A98" s="1">
        <v>44919.458333333336</v>
      </c>
      <c r="B98">
        <v>1801</v>
      </c>
      <c r="C98">
        <v>12.67</v>
      </c>
      <c r="D98">
        <v>3.21</v>
      </c>
      <c r="E98">
        <v>8.0311000000000003</v>
      </c>
      <c r="F98">
        <v>7917.0280000000002</v>
      </c>
      <c r="G98">
        <v>7817.0559999999996</v>
      </c>
      <c r="H98">
        <v>27.39</v>
      </c>
    </row>
    <row r="99" spans="1:8" x14ac:dyDescent="0.25">
      <c r="A99" s="1">
        <v>44919.5</v>
      </c>
      <c r="B99">
        <v>1802</v>
      </c>
      <c r="C99">
        <v>12.67</v>
      </c>
      <c r="D99">
        <v>3.85</v>
      </c>
      <c r="E99">
        <v>8.0311000000000003</v>
      </c>
      <c r="F99">
        <v>7726.7449999999999</v>
      </c>
      <c r="G99">
        <v>7639.0709999999999</v>
      </c>
      <c r="H99">
        <v>27.58</v>
      </c>
    </row>
    <row r="100" spans="1:8" x14ac:dyDescent="0.25">
      <c r="A100" s="1">
        <v>44919.541666666664</v>
      </c>
      <c r="B100">
        <v>1803</v>
      </c>
      <c r="C100">
        <v>12.68</v>
      </c>
      <c r="D100">
        <v>3.7320000000000002</v>
      </c>
      <c r="E100">
        <v>8.107901</v>
      </c>
      <c r="F100">
        <v>7555.09</v>
      </c>
      <c r="G100">
        <v>7468.56</v>
      </c>
      <c r="H100">
        <v>27.83</v>
      </c>
    </row>
    <row r="101" spans="1:8" x14ac:dyDescent="0.25">
      <c r="A101" s="1">
        <v>44919.583333333336</v>
      </c>
      <c r="B101">
        <v>1804</v>
      </c>
      <c r="C101">
        <v>12.68</v>
      </c>
      <c r="D101">
        <v>3.9809999999999999</v>
      </c>
      <c r="E101">
        <v>8.1271009999999997</v>
      </c>
      <c r="F101">
        <v>7543.2250000000004</v>
      </c>
      <c r="G101">
        <v>7470.7479999999996</v>
      </c>
      <c r="H101">
        <v>27.69</v>
      </c>
    </row>
    <row r="102" spans="1:8" x14ac:dyDescent="0.25">
      <c r="A102" s="1">
        <v>44919.625</v>
      </c>
      <c r="B102">
        <v>1805</v>
      </c>
      <c r="C102">
        <v>12.69</v>
      </c>
      <c r="D102">
        <v>5.3170000000000002</v>
      </c>
      <c r="E102">
        <v>8.1463000000000001</v>
      </c>
      <c r="F102">
        <v>7904.2240000000002</v>
      </c>
      <c r="G102">
        <v>7813.5770000000002</v>
      </c>
      <c r="H102">
        <v>27.5</v>
      </c>
    </row>
    <row r="103" spans="1:8" x14ac:dyDescent="0.25">
      <c r="A103" s="1">
        <v>44919.666666666664</v>
      </c>
      <c r="B103">
        <v>1806</v>
      </c>
      <c r="C103">
        <v>12.68</v>
      </c>
      <c r="D103">
        <v>5.1980000000000004</v>
      </c>
      <c r="E103">
        <v>8.1271009999999997</v>
      </c>
      <c r="F103">
        <v>8094.7169999999996</v>
      </c>
      <c r="G103">
        <v>7979.6270000000004</v>
      </c>
      <c r="H103">
        <v>27.4</v>
      </c>
    </row>
    <row r="104" spans="1:8" x14ac:dyDescent="0.25">
      <c r="A104" s="1">
        <v>44919.708333333336</v>
      </c>
      <c r="B104">
        <v>1807</v>
      </c>
      <c r="C104">
        <v>12.69</v>
      </c>
      <c r="D104">
        <v>4.548</v>
      </c>
      <c r="E104">
        <v>8.1271009999999997</v>
      </c>
      <c r="F104">
        <v>8345.0889999999999</v>
      </c>
      <c r="G104">
        <v>8210.7080000000005</v>
      </c>
      <c r="H104">
        <v>27.34</v>
      </c>
    </row>
    <row r="105" spans="1:8" x14ac:dyDescent="0.25">
      <c r="A105" s="1">
        <v>44919.75</v>
      </c>
      <c r="B105">
        <v>1808</v>
      </c>
      <c r="C105">
        <v>12.68</v>
      </c>
      <c r="D105">
        <v>3.669</v>
      </c>
      <c r="E105">
        <v>8.0886999999999993</v>
      </c>
      <c r="F105">
        <v>8582.2829999999994</v>
      </c>
      <c r="G105">
        <v>8427.9130000000005</v>
      </c>
      <c r="H105">
        <v>27.26</v>
      </c>
    </row>
    <row r="106" spans="1:8" x14ac:dyDescent="0.25">
      <c r="A106" s="1">
        <v>44919.791666666664</v>
      </c>
      <c r="B106">
        <v>1809</v>
      </c>
      <c r="C106">
        <v>12.68</v>
      </c>
      <c r="D106">
        <v>2.762</v>
      </c>
      <c r="E106">
        <v>8.0886999999999993</v>
      </c>
      <c r="F106">
        <v>8855.4259999999995</v>
      </c>
      <c r="G106">
        <v>8675.8760000000002</v>
      </c>
      <c r="H106">
        <v>27.23</v>
      </c>
    </row>
    <row r="107" spans="1:8" x14ac:dyDescent="0.25">
      <c r="A107" s="1">
        <v>44919.833333333336</v>
      </c>
      <c r="B107">
        <v>1810</v>
      </c>
      <c r="C107">
        <v>12.67</v>
      </c>
      <c r="D107">
        <v>1.913</v>
      </c>
      <c r="E107">
        <v>8.0886999999999993</v>
      </c>
      <c r="F107">
        <v>8840.134</v>
      </c>
      <c r="G107">
        <v>8662.9639999999999</v>
      </c>
      <c r="H107">
        <v>27.19</v>
      </c>
    </row>
    <row r="108" spans="1:8" x14ac:dyDescent="0.25">
      <c r="A108" s="1">
        <v>44919.875</v>
      </c>
      <c r="B108">
        <v>1811</v>
      </c>
      <c r="C108">
        <v>12.67</v>
      </c>
      <c r="D108">
        <v>1.1419999999999999</v>
      </c>
      <c r="E108">
        <v>8.0886999999999993</v>
      </c>
      <c r="F108">
        <v>8859.6460000000006</v>
      </c>
      <c r="G108">
        <v>8679.0499999999993</v>
      </c>
      <c r="H108">
        <v>27.17</v>
      </c>
    </row>
    <row r="109" spans="1:8" x14ac:dyDescent="0.25">
      <c r="A109" s="1">
        <v>44919.916666666664</v>
      </c>
      <c r="B109">
        <v>1812</v>
      </c>
      <c r="C109">
        <v>12.66</v>
      </c>
      <c r="D109">
        <v>0.56299999999999994</v>
      </c>
      <c r="E109">
        <v>8.0886999999999993</v>
      </c>
      <c r="F109">
        <v>8885.3130000000001</v>
      </c>
      <c r="G109">
        <v>8703.5759999999991</v>
      </c>
      <c r="H109">
        <v>27.14</v>
      </c>
    </row>
    <row r="110" spans="1:8" x14ac:dyDescent="0.25">
      <c r="A110" s="1">
        <v>44919.958333333336</v>
      </c>
      <c r="B110">
        <v>1813</v>
      </c>
      <c r="C110">
        <v>12.66</v>
      </c>
      <c r="D110">
        <v>-5.5E-2</v>
      </c>
      <c r="E110">
        <v>8.107901</v>
      </c>
      <c r="F110">
        <v>8774.2900000000009</v>
      </c>
      <c r="G110">
        <v>8602.1560000000009</v>
      </c>
      <c r="H110">
        <v>27.11</v>
      </c>
    </row>
    <row r="111" spans="1:8" x14ac:dyDescent="0.25">
      <c r="A111" s="1">
        <v>44920</v>
      </c>
      <c r="B111">
        <v>1814</v>
      </c>
      <c r="C111">
        <v>12.65</v>
      </c>
      <c r="D111">
        <v>-0.57299999999999995</v>
      </c>
      <c r="E111">
        <v>8.107901</v>
      </c>
      <c r="F111">
        <v>8736.2070000000003</v>
      </c>
      <c r="G111">
        <v>8567.857</v>
      </c>
      <c r="H111">
        <v>27.11</v>
      </c>
    </row>
    <row r="112" spans="1:8" x14ac:dyDescent="0.25">
      <c r="A112" s="1">
        <v>44920.041666666664</v>
      </c>
      <c r="B112">
        <v>1815</v>
      </c>
      <c r="C112">
        <v>12.65</v>
      </c>
      <c r="D112">
        <v>-1.0489999999999999</v>
      </c>
      <c r="E112">
        <v>8.107901</v>
      </c>
      <c r="F112">
        <v>8693.5010000000002</v>
      </c>
      <c r="G112">
        <v>8538.4740000000002</v>
      </c>
      <c r="H112">
        <v>27.08</v>
      </c>
    </row>
    <row r="113" spans="1:8" x14ac:dyDescent="0.25">
      <c r="A113" s="1">
        <v>44920.083333333336</v>
      </c>
      <c r="B113">
        <v>1816</v>
      </c>
      <c r="C113">
        <v>12.64</v>
      </c>
      <c r="D113">
        <v>-1.4359999999999999</v>
      </c>
      <c r="E113">
        <v>8.107901</v>
      </c>
      <c r="F113">
        <v>8645.5550000000003</v>
      </c>
      <c r="G113">
        <v>8486.0910000000003</v>
      </c>
      <c r="H113">
        <v>27.07</v>
      </c>
    </row>
    <row r="114" spans="1:8" x14ac:dyDescent="0.25">
      <c r="A114" s="1">
        <v>44920.125</v>
      </c>
      <c r="B114">
        <v>1817</v>
      </c>
      <c r="C114">
        <v>12.64</v>
      </c>
      <c r="D114">
        <v>-1.78</v>
      </c>
      <c r="E114">
        <v>8.107901</v>
      </c>
      <c r="F114">
        <v>8620.8549999999996</v>
      </c>
      <c r="G114">
        <v>8463.2980000000007</v>
      </c>
      <c r="H114">
        <v>27.05</v>
      </c>
    </row>
    <row r="115" spans="1:8" x14ac:dyDescent="0.25">
      <c r="A115" s="1">
        <v>44920.166666666664</v>
      </c>
      <c r="B115">
        <v>1818</v>
      </c>
      <c r="C115">
        <v>12.63</v>
      </c>
      <c r="D115">
        <v>-2.0750000000000002</v>
      </c>
      <c r="E115">
        <v>8.107901</v>
      </c>
      <c r="F115">
        <v>8638.3809999999994</v>
      </c>
      <c r="G115">
        <v>8479.3259999999991</v>
      </c>
      <c r="H115">
        <v>27.07</v>
      </c>
    </row>
    <row r="116" spans="1:8" x14ac:dyDescent="0.25">
      <c r="A116" s="1">
        <v>44920.208333333336</v>
      </c>
      <c r="B116">
        <v>1819</v>
      </c>
      <c r="C116">
        <v>12.63</v>
      </c>
      <c r="D116">
        <v>-2.3159999999999998</v>
      </c>
      <c r="E116">
        <v>8.107901</v>
      </c>
      <c r="F116">
        <v>8542.5300000000007</v>
      </c>
      <c r="G116">
        <v>8391.7270000000008</v>
      </c>
      <c r="H116">
        <v>27.06</v>
      </c>
    </row>
    <row r="117" spans="1:8" x14ac:dyDescent="0.25">
      <c r="A117" s="1">
        <v>44920.25</v>
      </c>
      <c r="B117">
        <v>1820</v>
      </c>
      <c r="C117">
        <v>12.62</v>
      </c>
      <c r="D117">
        <v>-2.5790000000000002</v>
      </c>
      <c r="E117">
        <v>8.107901</v>
      </c>
      <c r="F117">
        <v>8578.2070000000003</v>
      </c>
      <c r="G117">
        <v>8433.3510000000006</v>
      </c>
      <c r="H117">
        <v>27.04</v>
      </c>
    </row>
    <row r="118" spans="1:8" x14ac:dyDescent="0.25">
      <c r="A118" s="1">
        <v>44920.291666666664</v>
      </c>
      <c r="B118">
        <v>1821</v>
      </c>
      <c r="C118">
        <v>12.63</v>
      </c>
      <c r="D118">
        <v>-2.8050000000000002</v>
      </c>
      <c r="E118">
        <v>8.107901</v>
      </c>
      <c r="F118">
        <v>8593.0969999999998</v>
      </c>
      <c r="G118">
        <v>8437.7720000000008</v>
      </c>
      <c r="H118">
        <v>27.04</v>
      </c>
    </row>
    <row r="119" spans="1:8" x14ac:dyDescent="0.25">
      <c r="A119" s="1">
        <v>44920.333333333336</v>
      </c>
      <c r="B119">
        <v>1822</v>
      </c>
      <c r="C119">
        <v>12.61</v>
      </c>
      <c r="D119">
        <v>-3.0449999999999999</v>
      </c>
      <c r="E119">
        <v>8.107901</v>
      </c>
      <c r="F119">
        <v>8464.4619999999995</v>
      </c>
      <c r="G119">
        <v>8320.0139999999992</v>
      </c>
      <c r="H119">
        <v>27.04</v>
      </c>
    </row>
    <row r="120" spans="1:8" x14ac:dyDescent="0.25">
      <c r="A120" s="1">
        <v>44920.375</v>
      </c>
      <c r="B120">
        <v>1823</v>
      </c>
      <c r="C120">
        <v>12.62</v>
      </c>
      <c r="D120">
        <v>-2.391</v>
      </c>
      <c r="E120">
        <v>8.107901</v>
      </c>
      <c r="F120">
        <v>8306.3690000000006</v>
      </c>
      <c r="G120">
        <v>8175.7380000000003</v>
      </c>
      <c r="H120">
        <v>27.08</v>
      </c>
    </row>
    <row r="121" spans="1:8" x14ac:dyDescent="0.25">
      <c r="A121" s="1">
        <v>44920.416666666664</v>
      </c>
      <c r="B121">
        <v>1824</v>
      </c>
      <c r="C121">
        <v>12.62</v>
      </c>
      <c r="D121">
        <v>2.19</v>
      </c>
      <c r="E121">
        <v>8.1271009999999997</v>
      </c>
      <c r="F121">
        <v>8222.0169999999998</v>
      </c>
      <c r="G121">
        <v>8098.7560000000003</v>
      </c>
      <c r="H121">
        <v>27.22</v>
      </c>
    </row>
    <row r="122" spans="1:8" x14ac:dyDescent="0.25">
      <c r="A122" s="1">
        <v>44920.458333333336</v>
      </c>
      <c r="B122">
        <v>1825</v>
      </c>
      <c r="C122">
        <v>12.64</v>
      </c>
      <c r="D122">
        <v>4.944</v>
      </c>
      <c r="E122">
        <v>8.1271009999999997</v>
      </c>
      <c r="F122">
        <v>7905.9369999999999</v>
      </c>
      <c r="G122">
        <v>7805.0209999999997</v>
      </c>
      <c r="H122">
        <v>27.55</v>
      </c>
    </row>
    <row r="123" spans="1:8" x14ac:dyDescent="0.25">
      <c r="A123" s="1">
        <v>44920.5</v>
      </c>
      <c r="B123">
        <v>1826</v>
      </c>
      <c r="C123">
        <v>12.64</v>
      </c>
      <c r="D123">
        <v>6.202</v>
      </c>
      <c r="E123">
        <v>8.1463000000000001</v>
      </c>
      <c r="F123">
        <v>7717.799</v>
      </c>
      <c r="G123">
        <v>7631.1459999999997</v>
      </c>
      <c r="H123">
        <v>27.71</v>
      </c>
    </row>
    <row r="124" spans="1:8" x14ac:dyDescent="0.25">
      <c r="A124" s="1">
        <v>44920.541666666664</v>
      </c>
      <c r="B124">
        <v>1827</v>
      </c>
      <c r="C124">
        <v>12.66</v>
      </c>
      <c r="D124">
        <v>6.3090000000000002</v>
      </c>
      <c r="E124">
        <v>8.1463000000000001</v>
      </c>
      <c r="F124">
        <v>7626.9390000000003</v>
      </c>
      <c r="G124">
        <v>7546.5389999999998</v>
      </c>
      <c r="H124">
        <v>27.84</v>
      </c>
    </row>
    <row r="125" spans="1:8" x14ac:dyDescent="0.25">
      <c r="A125" s="1">
        <v>44920.583333333336</v>
      </c>
      <c r="B125">
        <v>1828</v>
      </c>
      <c r="C125">
        <v>12.66</v>
      </c>
      <c r="D125">
        <v>6.819</v>
      </c>
      <c r="E125">
        <v>8.1271009999999997</v>
      </c>
      <c r="F125">
        <v>7755.57</v>
      </c>
      <c r="G125">
        <v>7666.4390000000003</v>
      </c>
      <c r="H125">
        <v>27.83</v>
      </c>
    </row>
    <row r="126" spans="1:8" x14ac:dyDescent="0.25">
      <c r="A126" s="1">
        <v>44920.625</v>
      </c>
      <c r="B126">
        <v>1829</v>
      </c>
      <c r="C126">
        <v>12.66</v>
      </c>
      <c r="D126">
        <v>8.2899999999999991</v>
      </c>
      <c r="E126">
        <v>8.107901</v>
      </c>
      <c r="F126">
        <v>8118.366</v>
      </c>
      <c r="G126">
        <v>8003.0249999999996</v>
      </c>
      <c r="H126">
        <v>27.68</v>
      </c>
    </row>
    <row r="127" spans="1:8" x14ac:dyDescent="0.25">
      <c r="A127" s="1">
        <v>44920.666666666664</v>
      </c>
      <c r="B127">
        <v>1830</v>
      </c>
      <c r="C127">
        <v>12.67</v>
      </c>
      <c r="D127">
        <v>8.15</v>
      </c>
      <c r="E127">
        <v>8.107901</v>
      </c>
      <c r="F127">
        <v>8237.8080000000009</v>
      </c>
      <c r="G127">
        <v>8112.6390000000001</v>
      </c>
      <c r="H127">
        <v>27.59</v>
      </c>
    </row>
    <row r="128" spans="1:8" x14ac:dyDescent="0.25">
      <c r="A128" s="1">
        <v>44920.708333333336</v>
      </c>
      <c r="B128">
        <v>1831</v>
      </c>
      <c r="C128">
        <v>12.67</v>
      </c>
      <c r="D128">
        <v>7.6520000000000001</v>
      </c>
      <c r="E128">
        <v>8.107901</v>
      </c>
      <c r="F128">
        <v>8340.9580000000005</v>
      </c>
      <c r="G128">
        <v>8207.4480000000003</v>
      </c>
      <c r="H128">
        <v>27.51</v>
      </c>
    </row>
    <row r="129" spans="1:8" x14ac:dyDescent="0.25">
      <c r="A129" s="1">
        <v>44920.75</v>
      </c>
      <c r="B129">
        <v>1832</v>
      </c>
      <c r="C129">
        <v>12.67</v>
      </c>
      <c r="D129">
        <v>6.7640000000000002</v>
      </c>
      <c r="E129">
        <v>8.107901</v>
      </c>
      <c r="F129">
        <v>8801.9719999999998</v>
      </c>
      <c r="G129">
        <v>8615.9159999999993</v>
      </c>
      <c r="H129">
        <v>27.44</v>
      </c>
    </row>
    <row r="130" spans="1:8" x14ac:dyDescent="0.25">
      <c r="A130" s="1">
        <v>44920.791666666664</v>
      </c>
      <c r="B130">
        <v>1833</v>
      </c>
      <c r="C130">
        <v>12.67</v>
      </c>
      <c r="D130">
        <v>5.5730000000000004</v>
      </c>
      <c r="E130">
        <v>8.0886999999999993</v>
      </c>
      <c r="F130">
        <v>9062.6859999999997</v>
      </c>
      <c r="G130">
        <v>8861.69</v>
      </c>
      <c r="H130">
        <v>27.38</v>
      </c>
    </row>
    <row r="131" spans="1:8" x14ac:dyDescent="0.25">
      <c r="A131" s="1">
        <v>44920.833333333336</v>
      </c>
      <c r="B131">
        <v>1834</v>
      </c>
      <c r="C131">
        <v>12.66</v>
      </c>
      <c r="D131">
        <v>4.4710000000000001</v>
      </c>
      <c r="E131">
        <v>8.0886999999999993</v>
      </c>
      <c r="F131">
        <v>9191.2839999999997</v>
      </c>
      <c r="G131">
        <v>8977.4670000000006</v>
      </c>
      <c r="H131">
        <v>27.32</v>
      </c>
    </row>
    <row r="132" spans="1:8" x14ac:dyDescent="0.25">
      <c r="A132" s="1">
        <v>44920.875</v>
      </c>
      <c r="B132">
        <v>1835</v>
      </c>
      <c r="C132">
        <v>12.66</v>
      </c>
      <c r="D132">
        <v>3.415</v>
      </c>
      <c r="E132">
        <v>8.0886999999999993</v>
      </c>
      <c r="F132">
        <v>9142.8870000000006</v>
      </c>
      <c r="G132">
        <v>8934.4920000000002</v>
      </c>
      <c r="H132">
        <v>27.27</v>
      </c>
    </row>
    <row r="133" spans="1:8" x14ac:dyDescent="0.25">
      <c r="A133" s="1">
        <v>44920.916666666664</v>
      </c>
      <c r="B133">
        <v>1836</v>
      </c>
      <c r="C133">
        <v>12.65</v>
      </c>
      <c r="D133">
        <v>2.8</v>
      </c>
      <c r="E133">
        <v>8.0886999999999993</v>
      </c>
      <c r="F133">
        <v>9128.1790000000001</v>
      </c>
      <c r="G133">
        <v>8921.8539999999994</v>
      </c>
      <c r="H133">
        <v>27.27</v>
      </c>
    </row>
    <row r="134" spans="1:8" x14ac:dyDescent="0.25">
      <c r="A134" s="1">
        <v>44920.958333333336</v>
      </c>
      <c r="B134">
        <v>1837</v>
      </c>
      <c r="C134">
        <v>12.65</v>
      </c>
      <c r="D134">
        <v>2.149</v>
      </c>
      <c r="E134">
        <v>8.0886999999999993</v>
      </c>
      <c r="F134">
        <v>9155.3590000000004</v>
      </c>
      <c r="G134">
        <v>8945.4320000000007</v>
      </c>
      <c r="H134">
        <v>27.24</v>
      </c>
    </row>
    <row r="135" spans="1:8" x14ac:dyDescent="0.25">
      <c r="A135" s="1">
        <v>44921</v>
      </c>
      <c r="B135">
        <v>1838</v>
      </c>
      <c r="C135">
        <v>12.64</v>
      </c>
      <c r="D135">
        <v>1.589</v>
      </c>
      <c r="E135">
        <v>8.0886999999999993</v>
      </c>
      <c r="F135">
        <v>9117.3340000000007</v>
      </c>
      <c r="G135">
        <v>8911.5689999999995</v>
      </c>
      <c r="H135">
        <v>27.23</v>
      </c>
    </row>
    <row r="136" spans="1:8" x14ac:dyDescent="0.25">
      <c r="A136" s="1">
        <v>44921.041666666664</v>
      </c>
      <c r="B136">
        <v>1839</v>
      </c>
      <c r="C136">
        <v>12.64</v>
      </c>
      <c r="D136">
        <v>0.98499999999999999</v>
      </c>
      <c r="E136">
        <v>8.0886999999999993</v>
      </c>
      <c r="F136">
        <v>9072.6280000000006</v>
      </c>
      <c r="G136">
        <v>8872.1830000000009</v>
      </c>
      <c r="H136">
        <v>27.19</v>
      </c>
    </row>
    <row r="137" spans="1:8" x14ac:dyDescent="0.25">
      <c r="A137" s="1">
        <v>44921.083333333336</v>
      </c>
      <c r="B137">
        <v>1840</v>
      </c>
      <c r="C137">
        <v>12.63</v>
      </c>
      <c r="D137">
        <v>0.37</v>
      </c>
      <c r="E137">
        <v>8.0886999999999993</v>
      </c>
      <c r="F137">
        <v>8914.11</v>
      </c>
      <c r="G137">
        <v>8732.32</v>
      </c>
      <c r="H137">
        <v>27.16</v>
      </c>
    </row>
    <row r="138" spans="1:8" x14ac:dyDescent="0.25">
      <c r="A138" s="1">
        <v>44921.125</v>
      </c>
      <c r="B138">
        <v>1841</v>
      </c>
      <c r="C138">
        <v>12.63</v>
      </c>
      <c r="D138">
        <v>2.5000000000000001E-2</v>
      </c>
      <c r="E138">
        <v>8.0886999999999993</v>
      </c>
      <c r="F138">
        <v>9029.9480000000003</v>
      </c>
      <c r="G138">
        <v>8816.6309999999994</v>
      </c>
      <c r="H138">
        <v>27.22</v>
      </c>
    </row>
    <row r="139" spans="1:8" x14ac:dyDescent="0.25">
      <c r="A139" s="1">
        <v>44921.166666666664</v>
      </c>
      <c r="B139">
        <v>1842</v>
      </c>
      <c r="C139">
        <v>12.62</v>
      </c>
      <c r="D139">
        <v>-0.29899999999999999</v>
      </c>
      <c r="E139">
        <v>8.0886999999999993</v>
      </c>
      <c r="F139">
        <v>9104.4069999999992</v>
      </c>
      <c r="G139">
        <v>8899.9480000000003</v>
      </c>
      <c r="H139">
        <v>27.18</v>
      </c>
    </row>
    <row r="140" spans="1:8" x14ac:dyDescent="0.25">
      <c r="A140" s="1">
        <v>44921.208333333336</v>
      </c>
      <c r="B140">
        <v>1843</v>
      </c>
      <c r="C140">
        <v>12.62</v>
      </c>
      <c r="D140">
        <v>-0.64100000000000001</v>
      </c>
      <c r="E140">
        <v>8.0886999999999993</v>
      </c>
      <c r="F140">
        <v>9006.7800000000007</v>
      </c>
      <c r="G140">
        <v>8812.857</v>
      </c>
      <c r="H140">
        <v>27.16</v>
      </c>
    </row>
    <row r="141" spans="1:8" x14ac:dyDescent="0.25">
      <c r="A141" s="1">
        <v>44921.25</v>
      </c>
      <c r="B141">
        <v>1844</v>
      </c>
      <c r="C141">
        <v>12.61</v>
      </c>
      <c r="D141">
        <v>-1.0629999999999999</v>
      </c>
      <c r="E141">
        <v>8.0886999999999993</v>
      </c>
      <c r="F141">
        <v>8939.7639999999992</v>
      </c>
      <c r="G141">
        <v>8751.4159999999993</v>
      </c>
      <c r="H141">
        <v>27.14</v>
      </c>
    </row>
    <row r="142" spans="1:8" x14ac:dyDescent="0.25">
      <c r="A142" s="1">
        <v>44921.291666666664</v>
      </c>
      <c r="B142">
        <v>1845</v>
      </c>
      <c r="C142">
        <v>12.61</v>
      </c>
      <c r="D142">
        <v>-1.381</v>
      </c>
      <c r="E142">
        <v>8.107901</v>
      </c>
      <c r="F142">
        <v>8857.0040000000008</v>
      </c>
      <c r="G142">
        <v>8677.8919999999998</v>
      </c>
      <c r="H142">
        <v>27.11</v>
      </c>
    </row>
    <row r="143" spans="1:8" x14ac:dyDescent="0.25">
      <c r="A143" s="1">
        <v>44921.333333333336</v>
      </c>
      <c r="B143">
        <v>1846</v>
      </c>
      <c r="C143">
        <v>12.6</v>
      </c>
      <c r="D143">
        <v>-1.7509999999999999</v>
      </c>
      <c r="E143">
        <v>8.107901</v>
      </c>
      <c r="F143">
        <v>8748.1820000000007</v>
      </c>
      <c r="G143">
        <v>8578.0499999999993</v>
      </c>
      <c r="H143">
        <v>27.1</v>
      </c>
    </row>
    <row r="144" spans="1:8" x14ac:dyDescent="0.25">
      <c r="A144" s="1">
        <v>44921.375</v>
      </c>
      <c r="B144">
        <v>1847</v>
      </c>
      <c r="C144">
        <v>12.61</v>
      </c>
      <c r="D144">
        <v>-1.0960000000000001</v>
      </c>
      <c r="E144">
        <v>8.107901</v>
      </c>
      <c r="F144">
        <v>8556.5079999999998</v>
      </c>
      <c r="G144">
        <v>8415.1239999999998</v>
      </c>
      <c r="H144">
        <v>27.18</v>
      </c>
    </row>
    <row r="145" spans="1:8" x14ac:dyDescent="0.25">
      <c r="A145" s="1">
        <v>44921.416666666664</v>
      </c>
      <c r="B145">
        <v>1848</v>
      </c>
      <c r="C145">
        <v>12.6</v>
      </c>
      <c r="D145">
        <v>2.1989999999999998</v>
      </c>
      <c r="E145">
        <v>8.107901</v>
      </c>
      <c r="F145">
        <v>8289.5830000000005</v>
      </c>
      <c r="G145">
        <v>8161.0619999999999</v>
      </c>
      <c r="H145">
        <v>27.33</v>
      </c>
    </row>
    <row r="146" spans="1:8" x14ac:dyDescent="0.25">
      <c r="A146" s="1">
        <v>44921.458333333336</v>
      </c>
      <c r="B146">
        <v>1849</v>
      </c>
      <c r="C146">
        <v>12.62</v>
      </c>
      <c r="D146">
        <v>6.3780000000000001</v>
      </c>
      <c r="E146">
        <v>8.1271009999999997</v>
      </c>
      <c r="F146">
        <v>8054.8389999999999</v>
      </c>
      <c r="G146">
        <v>7944.7619999999997</v>
      </c>
      <c r="H146">
        <v>27.63</v>
      </c>
    </row>
    <row r="147" spans="1:8" x14ac:dyDescent="0.25">
      <c r="A147" s="1">
        <v>44921.5</v>
      </c>
      <c r="B147">
        <v>1850</v>
      </c>
      <c r="C147">
        <v>12.62</v>
      </c>
      <c r="D147">
        <v>8.89</v>
      </c>
      <c r="E147">
        <v>8.1271009999999997</v>
      </c>
      <c r="F147">
        <v>8006.5640000000003</v>
      </c>
      <c r="G147">
        <v>7909.6170000000002</v>
      </c>
      <c r="H147">
        <v>27.84</v>
      </c>
    </row>
    <row r="148" spans="1:8" x14ac:dyDescent="0.25">
      <c r="A148" s="1">
        <v>44921.541666666664</v>
      </c>
      <c r="B148">
        <v>1851</v>
      </c>
      <c r="C148">
        <v>12.64</v>
      </c>
      <c r="D148">
        <v>9.56</v>
      </c>
      <c r="E148">
        <v>8.107901</v>
      </c>
      <c r="F148">
        <v>7940.3360000000002</v>
      </c>
      <c r="G148">
        <v>7836.4960000000001</v>
      </c>
      <c r="H148">
        <v>27.99</v>
      </c>
    </row>
    <row r="149" spans="1:8" x14ac:dyDescent="0.25">
      <c r="A149" s="1">
        <v>44921.583333333336</v>
      </c>
      <c r="B149">
        <v>1852</v>
      </c>
      <c r="C149">
        <v>12.64</v>
      </c>
      <c r="D149">
        <v>10.16</v>
      </c>
      <c r="E149">
        <v>8.1271009999999997</v>
      </c>
      <c r="F149">
        <v>7999.8580000000002</v>
      </c>
      <c r="G149">
        <v>7893.6840000000002</v>
      </c>
      <c r="H149">
        <v>27.95</v>
      </c>
    </row>
    <row r="150" spans="1:8" x14ac:dyDescent="0.25">
      <c r="A150" s="1">
        <v>44921.625</v>
      </c>
      <c r="B150">
        <v>1853</v>
      </c>
      <c r="C150">
        <v>12.66</v>
      </c>
      <c r="D150">
        <v>11.21</v>
      </c>
      <c r="E150">
        <v>8.107901</v>
      </c>
      <c r="F150">
        <v>8120.741</v>
      </c>
      <c r="G150">
        <v>8019.6809999999996</v>
      </c>
      <c r="H150">
        <v>27.81</v>
      </c>
    </row>
    <row r="151" spans="1:8" x14ac:dyDescent="0.25">
      <c r="A151" s="1">
        <v>44921.666666666664</v>
      </c>
      <c r="B151">
        <v>1854</v>
      </c>
      <c r="C151">
        <v>12.65</v>
      </c>
      <c r="D151">
        <v>10.97</v>
      </c>
      <c r="E151">
        <v>8.107901</v>
      </c>
      <c r="F151">
        <v>8262.4989999999998</v>
      </c>
      <c r="G151">
        <v>8134.3540000000003</v>
      </c>
      <c r="H151">
        <v>27.71</v>
      </c>
    </row>
    <row r="152" spans="1:8" x14ac:dyDescent="0.25">
      <c r="A152" s="1">
        <v>44921.708333333336</v>
      </c>
      <c r="B152">
        <v>1855</v>
      </c>
      <c r="C152">
        <v>12.66</v>
      </c>
      <c r="D152">
        <v>10.130000000000001</v>
      </c>
      <c r="E152">
        <v>8.107901</v>
      </c>
      <c r="F152">
        <v>8763.1910000000007</v>
      </c>
      <c r="G152">
        <v>8592.4549999999999</v>
      </c>
      <c r="H152">
        <v>27.61</v>
      </c>
    </row>
    <row r="153" spans="1:8" x14ac:dyDescent="0.25">
      <c r="A153" s="1">
        <v>44921.75</v>
      </c>
      <c r="B153">
        <v>1856</v>
      </c>
      <c r="C153">
        <v>12.65</v>
      </c>
      <c r="D153">
        <v>8.84</v>
      </c>
      <c r="E153">
        <v>8.0695010000000007</v>
      </c>
      <c r="F153">
        <v>9015.5110000000004</v>
      </c>
      <c r="G153">
        <v>8819.8690000000006</v>
      </c>
      <c r="H153">
        <v>27.52</v>
      </c>
    </row>
    <row r="154" spans="1:8" x14ac:dyDescent="0.25">
      <c r="A154" s="1">
        <v>44921.791666666664</v>
      </c>
      <c r="B154">
        <v>1857</v>
      </c>
      <c r="C154">
        <v>12.65</v>
      </c>
      <c r="D154">
        <v>7.4429999999999996</v>
      </c>
      <c r="E154">
        <v>8.0695010000000007</v>
      </c>
      <c r="F154">
        <v>9301.8670000000002</v>
      </c>
      <c r="G154">
        <v>9076.7540000000008</v>
      </c>
      <c r="H154">
        <v>27.43</v>
      </c>
    </row>
    <row r="155" spans="1:8" x14ac:dyDescent="0.25">
      <c r="A155" s="1">
        <v>44921.833333333336</v>
      </c>
      <c r="B155">
        <v>1858</v>
      </c>
      <c r="C155">
        <v>12.65</v>
      </c>
      <c r="D155">
        <v>6.1950000000000003</v>
      </c>
      <c r="E155">
        <v>8.0695010000000007</v>
      </c>
      <c r="F155">
        <v>9341.9500000000007</v>
      </c>
      <c r="G155">
        <v>9113.2579999999998</v>
      </c>
      <c r="H155">
        <v>27.38</v>
      </c>
    </row>
    <row r="156" spans="1:8" x14ac:dyDescent="0.25">
      <c r="A156" s="1">
        <v>44921.875</v>
      </c>
      <c r="B156">
        <v>1859</v>
      </c>
      <c r="C156">
        <v>12.65</v>
      </c>
      <c r="D156">
        <v>5.1859999999999999</v>
      </c>
      <c r="E156">
        <v>8.0695010000000007</v>
      </c>
      <c r="F156">
        <v>9314.777</v>
      </c>
      <c r="G156">
        <v>9088.616</v>
      </c>
      <c r="H156">
        <v>27.33</v>
      </c>
    </row>
    <row r="157" spans="1:8" x14ac:dyDescent="0.25">
      <c r="A157" s="1">
        <v>44921.916666666664</v>
      </c>
      <c r="B157">
        <v>1860</v>
      </c>
      <c r="C157">
        <v>12.63</v>
      </c>
      <c r="D157">
        <v>4.3630000000000004</v>
      </c>
      <c r="E157">
        <v>8.0695010000000007</v>
      </c>
      <c r="F157">
        <v>9345.76</v>
      </c>
      <c r="G157">
        <v>9116.5239999999994</v>
      </c>
      <c r="H157">
        <v>27.34</v>
      </c>
    </row>
    <row r="158" spans="1:8" x14ac:dyDescent="0.25">
      <c r="A158" s="1">
        <v>44921.958333333336</v>
      </c>
      <c r="B158">
        <v>1861</v>
      </c>
      <c r="C158">
        <v>12.63</v>
      </c>
      <c r="D158">
        <v>3.7080000000000002</v>
      </c>
      <c r="E158">
        <v>8.0695010000000007</v>
      </c>
      <c r="F158">
        <v>9311.9840000000004</v>
      </c>
      <c r="G158">
        <v>9107.5810000000001</v>
      </c>
      <c r="H158">
        <v>27.33</v>
      </c>
    </row>
    <row r="159" spans="1:8" x14ac:dyDescent="0.25">
      <c r="A159" s="1">
        <v>44922</v>
      </c>
      <c r="B159">
        <v>1862</v>
      </c>
      <c r="C159">
        <v>12.62</v>
      </c>
      <c r="D159">
        <v>3.0939999999999999</v>
      </c>
      <c r="E159">
        <v>8.0695010000000007</v>
      </c>
      <c r="F159">
        <v>9253.3919999999998</v>
      </c>
      <c r="G159">
        <v>9033.0049999999992</v>
      </c>
      <c r="H159">
        <v>27.29</v>
      </c>
    </row>
    <row r="160" spans="1:8" x14ac:dyDescent="0.25">
      <c r="A160" s="1">
        <v>44922.041666666664</v>
      </c>
      <c r="B160">
        <v>1863</v>
      </c>
      <c r="C160">
        <v>12.62</v>
      </c>
      <c r="D160">
        <v>2.528</v>
      </c>
      <c r="E160">
        <v>8.0695010000000007</v>
      </c>
      <c r="F160">
        <v>9247.6640000000007</v>
      </c>
      <c r="G160">
        <v>9027.6980000000003</v>
      </c>
      <c r="H160">
        <v>27.26</v>
      </c>
    </row>
    <row r="161" spans="1:8" x14ac:dyDescent="0.25">
      <c r="A161" s="1">
        <v>44922.083333333336</v>
      </c>
      <c r="B161">
        <v>1864</v>
      </c>
      <c r="C161">
        <v>12.61</v>
      </c>
      <c r="D161">
        <v>1.98</v>
      </c>
      <c r="E161">
        <v>8.0695010000000007</v>
      </c>
      <c r="F161">
        <v>9139.616</v>
      </c>
      <c r="G161">
        <v>8932.0810000000001</v>
      </c>
      <c r="H161">
        <v>27.28</v>
      </c>
    </row>
    <row r="162" spans="1:8" x14ac:dyDescent="0.25">
      <c r="A162" s="1">
        <v>44922.125</v>
      </c>
      <c r="B162">
        <v>1865</v>
      </c>
      <c r="C162">
        <v>12.61</v>
      </c>
      <c r="D162">
        <v>1.496</v>
      </c>
      <c r="E162">
        <v>8.0695010000000007</v>
      </c>
      <c r="F162">
        <v>9119.0210000000006</v>
      </c>
      <c r="G162">
        <v>8913.8709999999992</v>
      </c>
      <c r="H162">
        <v>27.23</v>
      </c>
    </row>
    <row r="163" spans="1:8" x14ac:dyDescent="0.25">
      <c r="A163" s="1">
        <v>44922.166666666664</v>
      </c>
      <c r="B163">
        <v>1866</v>
      </c>
      <c r="C163">
        <v>12.6</v>
      </c>
      <c r="D163">
        <v>0.97499999999999998</v>
      </c>
      <c r="E163">
        <v>8.0695010000000007</v>
      </c>
      <c r="F163">
        <v>8972.4789999999994</v>
      </c>
      <c r="G163">
        <v>8780.7559999999994</v>
      </c>
      <c r="H163">
        <v>27.2</v>
      </c>
    </row>
    <row r="164" spans="1:8" x14ac:dyDescent="0.25">
      <c r="A164" s="1">
        <v>44922.208333333336</v>
      </c>
      <c r="B164">
        <v>1867</v>
      </c>
      <c r="C164">
        <v>12.61</v>
      </c>
      <c r="D164">
        <v>0.65100000000000002</v>
      </c>
      <c r="E164">
        <v>8.0695010000000007</v>
      </c>
      <c r="F164">
        <v>9100.2649999999994</v>
      </c>
      <c r="G164">
        <v>8895.7690000000002</v>
      </c>
      <c r="H164">
        <v>27.25</v>
      </c>
    </row>
    <row r="165" spans="1:8" x14ac:dyDescent="0.25">
      <c r="A165" s="1">
        <v>44922.25</v>
      </c>
      <c r="B165">
        <v>1868</v>
      </c>
      <c r="C165">
        <v>12.59</v>
      </c>
      <c r="D165">
        <v>0.29399999999999998</v>
      </c>
      <c r="E165">
        <v>8.0695010000000007</v>
      </c>
      <c r="F165">
        <v>9013.3960000000006</v>
      </c>
      <c r="G165">
        <v>8818.1810000000005</v>
      </c>
      <c r="H165">
        <v>27.23</v>
      </c>
    </row>
    <row r="166" spans="1:8" x14ac:dyDescent="0.25">
      <c r="A166" s="1">
        <v>44922.291666666664</v>
      </c>
      <c r="B166">
        <v>1869</v>
      </c>
      <c r="C166">
        <v>12.6</v>
      </c>
      <c r="D166">
        <v>7.0000000000000007E-2</v>
      </c>
      <c r="E166">
        <v>8.0886999999999993</v>
      </c>
      <c r="F166">
        <v>9052.0560000000005</v>
      </c>
      <c r="G166">
        <v>8851.6550000000007</v>
      </c>
      <c r="H166">
        <v>27.21</v>
      </c>
    </row>
    <row r="167" spans="1:8" x14ac:dyDescent="0.25">
      <c r="A167" s="1">
        <v>44922.333333333336</v>
      </c>
      <c r="B167">
        <v>1870</v>
      </c>
      <c r="C167">
        <v>12.59</v>
      </c>
      <c r="D167">
        <v>-7.0999999999999994E-2</v>
      </c>
      <c r="E167">
        <v>8.0695010000000007</v>
      </c>
      <c r="F167">
        <v>8908.5689999999995</v>
      </c>
      <c r="G167">
        <v>8724.1759999999995</v>
      </c>
      <c r="H167">
        <v>27.21</v>
      </c>
    </row>
    <row r="168" spans="1:8" x14ac:dyDescent="0.25">
      <c r="A168" s="1">
        <v>44922.375</v>
      </c>
      <c r="B168">
        <v>1871</v>
      </c>
      <c r="C168">
        <v>12.59</v>
      </c>
      <c r="D168">
        <v>0.83099999999999996</v>
      </c>
      <c r="E168">
        <v>8.0695010000000007</v>
      </c>
      <c r="F168">
        <v>8792.2109999999993</v>
      </c>
      <c r="G168">
        <v>8618.6650000000009</v>
      </c>
      <c r="H168">
        <v>27.28</v>
      </c>
    </row>
    <row r="169" spans="1:8" x14ac:dyDescent="0.25">
      <c r="A169" s="1">
        <v>44922.416666666664</v>
      </c>
      <c r="B169">
        <v>1872</v>
      </c>
      <c r="C169">
        <v>12.59</v>
      </c>
      <c r="D169">
        <v>6.7569999999999997</v>
      </c>
      <c r="E169">
        <v>8.0886999999999993</v>
      </c>
      <c r="F169">
        <v>8710.8320000000003</v>
      </c>
      <c r="G169">
        <v>8544.8179999999993</v>
      </c>
      <c r="H169">
        <v>27.5</v>
      </c>
    </row>
    <row r="170" spans="1:8" x14ac:dyDescent="0.25">
      <c r="A170" s="1">
        <v>44922.458333333336</v>
      </c>
      <c r="B170">
        <v>1873</v>
      </c>
      <c r="C170">
        <v>12.61</v>
      </c>
      <c r="D170">
        <v>10.56</v>
      </c>
      <c r="E170">
        <v>8.0695010000000007</v>
      </c>
      <c r="F170">
        <v>8327.8850000000002</v>
      </c>
      <c r="G170">
        <v>8195.1049999999996</v>
      </c>
      <c r="H170">
        <v>27.79</v>
      </c>
    </row>
    <row r="171" spans="1:8" x14ac:dyDescent="0.25">
      <c r="A171" s="1">
        <v>44922.5</v>
      </c>
      <c r="B171">
        <v>1874</v>
      </c>
      <c r="C171">
        <v>12.62</v>
      </c>
      <c r="D171">
        <v>12.7</v>
      </c>
      <c r="E171">
        <v>8.107901</v>
      </c>
      <c r="F171">
        <v>8145.6549999999997</v>
      </c>
      <c r="G171">
        <v>8027.9549999999999</v>
      </c>
      <c r="H171">
        <v>27.99</v>
      </c>
    </row>
    <row r="172" spans="1:8" x14ac:dyDescent="0.25">
      <c r="A172" s="1">
        <v>44922.541666666664</v>
      </c>
      <c r="B172">
        <v>1875</v>
      </c>
      <c r="C172">
        <v>12.63</v>
      </c>
      <c r="D172">
        <v>12.99</v>
      </c>
      <c r="E172">
        <v>8.107901</v>
      </c>
      <c r="F172">
        <v>8181.1109999999999</v>
      </c>
      <c r="G172">
        <v>8060.6170000000002</v>
      </c>
      <c r="H172">
        <v>28.19</v>
      </c>
    </row>
    <row r="173" spans="1:8" x14ac:dyDescent="0.25">
      <c r="A173" s="1">
        <v>44922.583333333336</v>
      </c>
      <c r="B173">
        <v>1876</v>
      </c>
      <c r="C173">
        <v>12.63</v>
      </c>
      <c r="D173">
        <v>13.65</v>
      </c>
      <c r="E173">
        <v>8.0886999999999993</v>
      </c>
      <c r="F173">
        <v>8224.6360000000004</v>
      </c>
      <c r="G173">
        <v>8098.33</v>
      </c>
      <c r="H173">
        <v>28.16</v>
      </c>
    </row>
    <row r="174" spans="1:8" x14ac:dyDescent="0.25">
      <c r="A174" s="1">
        <v>44922.625</v>
      </c>
      <c r="B174">
        <v>1877</v>
      </c>
      <c r="C174">
        <v>12.65</v>
      </c>
      <c r="D174">
        <v>15.43</v>
      </c>
      <c r="E174">
        <v>8.0695010000000007</v>
      </c>
      <c r="F174">
        <v>8700.4760000000006</v>
      </c>
      <c r="G174">
        <v>8535.0769999999993</v>
      </c>
      <c r="H174">
        <v>28.03</v>
      </c>
    </row>
    <row r="175" spans="1:8" x14ac:dyDescent="0.25">
      <c r="A175" s="1">
        <v>44922.666666666664</v>
      </c>
      <c r="B175">
        <v>1878</v>
      </c>
      <c r="C175">
        <v>12.64</v>
      </c>
      <c r="D175">
        <v>15.47</v>
      </c>
      <c r="E175">
        <v>8.0503009999999993</v>
      </c>
      <c r="F175">
        <v>9074.7810000000009</v>
      </c>
      <c r="G175">
        <v>8873.6090000000004</v>
      </c>
      <c r="H175">
        <v>27.88</v>
      </c>
    </row>
    <row r="176" spans="1:8" x14ac:dyDescent="0.25">
      <c r="A176" s="1">
        <v>44922.708333333336</v>
      </c>
      <c r="B176">
        <v>1879</v>
      </c>
      <c r="C176">
        <v>12.65</v>
      </c>
      <c r="D176">
        <v>14.66</v>
      </c>
      <c r="E176">
        <v>8.0503009999999993</v>
      </c>
      <c r="F176">
        <v>9537.6139999999996</v>
      </c>
      <c r="G176">
        <v>9286.509</v>
      </c>
      <c r="H176">
        <v>27.8</v>
      </c>
    </row>
    <row r="177" spans="1:8" x14ac:dyDescent="0.25">
      <c r="A177" s="1">
        <v>44922.75</v>
      </c>
      <c r="B177">
        <v>1880</v>
      </c>
      <c r="C177">
        <v>12.65</v>
      </c>
      <c r="D177">
        <v>13.22</v>
      </c>
      <c r="E177">
        <v>8.0503009999999993</v>
      </c>
      <c r="F177">
        <v>9659.4179999999997</v>
      </c>
      <c r="G177">
        <v>9394.7690000000002</v>
      </c>
      <c r="H177">
        <v>27.68</v>
      </c>
    </row>
    <row r="178" spans="1:8" x14ac:dyDescent="0.25">
      <c r="A178" s="1">
        <v>44922.791666666664</v>
      </c>
      <c r="B178">
        <v>1881</v>
      </c>
      <c r="C178">
        <v>12.65</v>
      </c>
      <c r="D178">
        <v>11.49</v>
      </c>
      <c r="E178">
        <v>8.0311000000000003</v>
      </c>
      <c r="F178">
        <v>9807.6749999999993</v>
      </c>
      <c r="G178">
        <v>9525.7759999999998</v>
      </c>
      <c r="H178">
        <v>27.57</v>
      </c>
    </row>
    <row r="179" spans="1:8" x14ac:dyDescent="0.25">
      <c r="A179" s="1">
        <v>44922.833333333336</v>
      </c>
      <c r="B179">
        <v>1882</v>
      </c>
      <c r="C179">
        <v>12.64</v>
      </c>
      <c r="D179">
        <v>9.83</v>
      </c>
      <c r="E179">
        <v>8.0311000000000003</v>
      </c>
      <c r="F179">
        <v>9795.0810000000001</v>
      </c>
      <c r="G179">
        <v>9456.4940000000006</v>
      </c>
      <c r="H179">
        <v>27.5</v>
      </c>
    </row>
    <row r="180" spans="1:8" x14ac:dyDescent="0.25">
      <c r="A180" s="1">
        <v>44922.875</v>
      </c>
      <c r="B180">
        <v>1883</v>
      </c>
      <c r="C180">
        <v>12.64</v>
      </c>
      <c r="D180">
        <v>8.4</v>
      </c>
      <c r="E180">
        <v>8.0503009999999993</v>
      </c>
      <c r="F180">
        <v>9665.9660000000003</v>
      </c>
      <c r="G180">
        <v>9399.35</v>
      </c>
      <c r="H180">
        <v>27.45</v>
      </c>
    </row>
    <row r="181" spans="1:8" x14ac:dyDescent="0.25">
      <c r="A181" s="1">
        <v>44922.916666666664</v>
      </c>
      <c r="B181">
        <v>1884</v>
      </c>
      <c r="C181">
        <v>12.63</v>
      </c>
      <c r="D181">
        <v>7.2</v>
      </c>
      <c r="E181">
        <v>8.0503009999999993</v>
      </c>
      <c r="F181">
        <v>9615.5779999999995</v>
      </c>
      <c r="G181">
        <v>9355.2900000000009</v>
      </c>
      <c r="H181">
        <v>27.4</v>
      </c>
    </row>
    <row r="182" spans="1:8" x14ac:dyDescent="0.25">
      <c r="A182" s="1">
        <v>44922.958333333336</v>
      </c>
      <c r="B182">
        <v>1885</v>
      </c>
      <c r="C182">
        <v>12.62</v>
      </c>
      <c r="D182">
        <v>6.2779999999999996</v>
      </c>
      <c r="E182">
        <v>8.0503009999999993</v>
      </c>
      <c r="F182">
        <v>9562.6059999999998</v>
      </c>
      <c r="G182">
        <v>9308.3269999999993</v>
      </c>
      <c r="H182">
        <v>27.37</v>
      </c>
    </row>
    <row r="183" spans="1:8" x14ac:dyDescent="0.25">
      <c r="A183" s="1">
        <v>44923</v>
      </c>
      <c r="B183">
        <v>1886</v>
      </c>
      <c r="C183">
        <v>12.61</v>
      </c>
      <c r="D183">
        <v>5.4539999999999997</v>
      </c>
      <c r="E183">
        <v>8.0503009999999993</v>
      </c>
      <c r="F183">
        <v>9350.7049999999999</v>
      </c>
      <c r="G183">
        <v>9120.6</v>
      </c>
      <c r="H183">
        <v>27.35</v>
      </c>
    </row>
    <row r="184" spans="1:8" x14ac:dyDescent="0.25">
      <c r="A184" s="1">
        <v>44923.041666666664</v>
      </c>
      <c r="B184">
        <v>1887</v>
      </c>
      <c r="C184">
        <v>12.61</v>
      </c>
      <c r="D184">
        <v>4.7220000000000004</v>
      </c>
      <c r="E184">
        <v>8.0503009999999993</v>
      </c>
      <c r="F184">
        <v>9339.1620000000003</v>
      </c>
      <c r="G184">
        <v>9110.107</v>
      </c>
      <c r="H184">
        <v>27.33</v>
      </c>
    </row>
    <row r="185" spans="1:8" x14ac:dyDescent="0.25">
      <c r="A185" s="1">
        <v>44923.083333333336</v>
      </c>
      <c r="B185">
        <v>1888</v>
      </c>
      <c r="C185">
        <v>12.6</v>
      </c>
      <c r="D185">
        <v>4.032</v>
      </c>
      <c r="E185">
        <v>8.0503009999999993</v>
      </c>
      <c r="F185">
        <v>9321.7749999999996</v>
      </c>
      <c r="G185">
        <v>9095.2289999999994</v>
      </c>
      <c r="H185">
        <v>27.31</v>
      </c>
    </row>
    <row r="186" spans="1:8" x14ac:dyDescent="0.25">
      <c r="A186" s="1">
        <v>44923.125</v>
      </c>
      <c r="B186">
        <v>1889</v>
      </c>
      <c r="C186">
        <v>12.6</v>
      </c>
      <c r="D186">
        <v>3.4239999999999999</v>
      </c>
      <c r="E186">
        <v>8.0503009999999993</v>
      </c>
      <c r="F186">
        <v>9364.76</v>
      </c>
      <c r="G186">
        <v>9133.4950000000008</v>
      </c>
      <c r="H186">
        <v>27.29</v>
      </c>
    </row>
    <row r="187" spans="1:8" x14ac:dyDescent="0.25">
      <c r="A187" s="1">
        <v>44923.166666666664</v>
      </c>
      <c r="B187">
        <v>1890</v>
      </c>
      <c r="C187">
        <v>12.59</v>
      </c>
      <c r="D187">
        <v>2.835</v>
      </c>
      <c r="E187">
        <v>8.0503009999999993</v>
      </c>
      <c r="F187">
        <v>9265.3979999999992</v>
      </c>
      <c r="G187">
        <v>9044.9529999999995</v>
      </c>
      <c r="H187">
        <v>27.29</v>
      </c>
    </row>
    <row r="188" spans="1:8" x14ac:dyDescent="0.25">
      <c r="A188" s="1">
        <v>44923.208333333336</v>
      </c>
      <c r="B188">
        <v>1891</v>
      </c>
      <c r="C188">
        <v>12.59</v>
      </c>
      <c r="D188">
        <v>2.3159999999999998</v>
      </c>
      <c r="E188">
        <v>8.0695010000000007</v>
      </c>
      <c r="F188">
        <v>9228.7430000000004</v>
      </c>
      <c r="G188">
        <v>9011.3289999999997</v>
      </c>
      <c r="H188">
        <v>27.24</v>
      </c>
    </row>
    <row r="189" spans="1:8" x14ac:dyDescent="0.25">
      <c r="A189" s="1">
        <v>44923.25</v>
      </c>
      <c r="B189">
        <v>1892</v>
      </c>
      <c r="C189">
        <v>12.57</v>
      </c>
      <c r="D189">
        <v>1.754</v>
      </c>
      <c r="E189">
        <v>8.0503009999999993</v>
      </c>
      <c r="F189">
        <v>9191.7710000000006</v>
      </c>
      <c r="G189">
        <v>8981.2559999999994</v>
      </c>
      <c r="H189">
        <v>27.26</v>
      </c>
    </row>
    <row r="190" spans="1:8" x14ac:dyDescent="0.25">
      <c r="A190" s="1">
        <v>44923.291666666664</v>
      </c>
      <c r="B190">
        <v>1893</v>
      </c>
      <c r="C190">
        <v>12.58</v>
      </c>
      <c r="D190">
        <v>1.5189999999999999</v>
      </c>
      <c r="E190">
        <v>8.0695010000000007</v>
      </c>
      <c r="F190">
        <v>9105.6890000000003</v>
      </c>
      <c r="G190">
        <v>8902.4930000000004</v>
      </c>
      <c r="H190">
        <v>27.24</v>
      </c>
    </row>
    <row r="191" spans="1:8" x14ac:dyDescent="0.25">
      <c r="A191" s="1">
        <v>44923.333333333336</v>
      </c>
      <c r="B191">
        <v>1894</v>
      </c>
      <c r="C191">
        <v>12.57</v>
      </c>
      <c r="D191">
        <v>1.2350000000000001</v>
      </c>
      <c r="E191">
        <v>8.0503009999999993</v>
      </c>
      <c r="F191">
        <v>9154.4560000000001</v>
      </c>
      <c r="G191">
        <v>8944.2579999999998</v>
      </c>
      <c r="H191">
        <v>27.26</v>
      </c>
    </row>
    <row r="192" spans="1:8" x14ac:dyDescent="0.25">
      <c r="A192" s="1">
        <v>44923.375</v>
      </c>
      <c r="B192">
        <v>1895</v>
      </c>
      <c r="C192">
        <v>12.57</v>
      </c>
      <c r="D192">
        <v>2.0209999999999999</v>
      </c>
      <c r="E192">
        <v>8.0695010000000007</v>
      </c>
      <c r="F192">
        <v>9058.7659999999996</v>
      </c>
      <c r="G192">
        <v>8859.3179999999993</v>
      </c>
      <c r="H192">
        <v>27.3</v>
      </c>
    </row>
    <row r="193" spans="1:8" x14ac:dyDescent="0.25">
      <c r="A193" s="1">
        <v>44923.416666666664</v>
      </c>
      <c r="B193">
        <v>1896</v>
      </c>
      <c r="C193">
        <v>12.57</v>
      </c>
      <c r="D193">
        <v>8.18</v>
      </c>
      <c r="E193">
        <v>8.0695010000000007</v>
      </c>
      <c r="F193">
        <v>9074.3289999999997</v>
      </c>
      <c r="G193">
        <v>8872.7250000000004</v>
      </c>
      <c r="H193">
        <v>27.56</v>
      </c>
    </row>
    <row r="194" spans="1:8" x14ac:dyDescent="0.25">
      <c r="A194" s="1">
        <v>44923.458333333336</v>
      </c>
      <c r="B194">
        <v>1897</v>
      </c>
      <c r="C194">
        <v>12.6</v>
      </c>
      <c r="D194">
        <v>13.72</v>
      </c>
      <c r="E194">
        <v>8.0503009999999993</v>
      </c>
      <c r="F194">
        <v>8767.7139999999999</v>
      </c>
      <c r="G194">
        <v>8596.9110000000001</v>
      </c>
      <c r="H194">
        <v>27.98</v>
      </c>
    </row>
    <row r="195" spans="1:8" x14ac:dyDescent="0.25">
      <c r="A195" s="1">
        <v>44923.5</v>
      </c>
      <c r="B195">
        <v>1898</v>
      </c>
      <c r="C195">
        <v>12.6</v>
      </c>
      <c r="D195">
        <v>16.37</v>
      </c>
      <c r="E195">
        <v>8.0695010000000007</v>
      </c>
      <c r="F195">
        <v>8662.6380000000008</v>
      </c>
      <c r="G195">
        <v>8470.9560000000001</v>
      </c>
      <c r="H195">
        <v>28.19</v>
      </c>
    </row>
    <row r="196" spans="1:8" x14ac:dyDescent="0.25">
      <c r="A196" s="1">
        <v>44923.541666666664</v>
      </c>
      <c r="B196">
        <v>1899</v>
      </c>
      <c r="C196">
        <v>12.62</v>
      </c>
      <c r="D196">
        <v>17.27</v>
      </c>
      <c r="E196">
        <v>8.0695010000000007</v>
      </c>
      <c r="F196">
        <v>8426.6039999999994</v>
      </c>
      <c r="G196">
        <v>8284.3289999999997</v>
      </c>
      <c r="H196">
        <v>28.44</v>
      </c>
    </row>
    <row r="197" spans="1:8" x14ac:dyDescent="0.25">
      <c r="A197" s="1">
        <v>44923.583333333336</v>
      </c>
      <c r="B197">
        <v>1900</v>
      </c>
      <c r="C197">
        <v>12.62</v>
      </c>
      <c r="D197">
        <v>18.03</v>
      </c>
      <c r="E197">
        <v>8.0695010000000007</v>
      </c>
      <c r="F197">
        <v>8555.4519999999993</v>
      </c>
      <c r="G197">
        <v>8402.8369999999995</v>
      </c>
      <c r="H197">
        <v>28.39</v>
      </c>
    </row>
    <row r="198" spans="1:8" x14ac:dyDescent="0.25">
      <c r="A198" s="1">
        <v>44923.625</v>
      </c>
      <c r="B198">
        <v>1901</v>
      </c>
      <c r="C198">
        <v>12.63</v>
      </c>
      <c r="D198">
        <v>19.78</v>
      </c>
      <c r="E198">
        <v>8.0503009999999993</v>
      </c>
      <c r="F198">
        <v>8890.3050000000003</v>
      </c>
      <c r="G198">
        <v>8707.65</v>
      </c>
      <c r="H198">
        <v>28.23</v>
      </c>
    </row>
    <row r="199" spans="1:8" x14ac:dyDescent="0.25">
      <c r="A199" s="1">
        <v>44923.666666666664</v>
      </c>
      <c r="B199">
        <v>1902</v>
      </c>
      <c r="C199">
        <v>12.63</v>
      </c>
      <c r="D199">
        <v>19.850000000000001</v>
      </c>
      <c r="E199">
        <v>8.0503009999999993</v>
      </c>
      <c r="F199">
        <v>9370.4650000000001</v>
      </c>
      <c r="G199">
        <v>9138.7350000000006</v>
      </c>
      <c r="H199">
        <v>28.1</v>
      </c>
    </row>
    <row r="200" spans="1:8" x14ac:dyDescent="0.25">
      <c r="A200" s="1">
        <v>44923.708333333336</v>
      </c>
      <c r="B200">
        <v>1903</v>
      </c>
      <c r="C200">
        <v>12.64</v>
      </c>
      <c r="D200">
        <v>18.850000000000001</v>
      </c>
      <c r="E200">
        <v>8.0311000000000003</v>
      </c>
      <c r="F200">
        <v>9848.7080000000005</v>
      </c>
      <c r="G200">
        <v>9560.0959999999995</v>
      </c>
      <c r="H200">
        <v>27.99</v>
      </c>
    </row>
    <row r="201" spans="1:8" x14ac:dyDescent="0.25">
      <c r="A201" s="1">
        <v>44923.75</v>
      </c>
      <c r="B201">
        <v>1904</v>
      </c>
      <c r="C201">
        <v>12.63</v>
      </c>
      <c r="D201">
        <v>17.14</v>
      </c>
      <c r="E201">
        <v>8.0119009999999999</v>
      </c>
      <c r="F201">
        <v>10190.41</v>
      </c>
      <c r="G201">
        <v>9855.1880000000001</v>
      </c>
      <c r="H201">
        <v>27.86</v>
      </c>
    </row>
    <row r="202" spans="1:8" x14ac:dyDescent="0.25">
      <c r="A202" s="1">
        <v>44923.791666666664</v>
      </c>
      <c r="B202">
        <v>1905</v>
      </c>
      <c r="C202">
        <v>12.64</v>
      </c>
      <c r="D202">
        <v>15.28</v>
      </c>
      <c r="E202">
        <v>8.0119009999999999</v>
      </c>
      <c r="F202">
        <v>10322.9</v>
      </c>
      <c r="G202">
        <v>9974.1569999999992</v>
      </c>
      <c r="H202">
        <v>27.73</v>
      </c>
    </row>
    <row r="203" spans="1:8" x14ac:dyDescent="0.25">
      <c r="A203" s="1">
        <v>44923.833333333336</v>
      </c>
      <c r="B203">
        <v>1906</v>
      </c>
      <c r="C203">
        <v>12.62</v>
      </c>
      <c r="D203">
        <v>13.8</v>
      </c>
      <c r="E203">
        <v>8.0311000000000003</v>
      </c>
      <c r="F203">
        <v>10176.129999999999</v>
      </c>
      <c r="G203">
        <v>9847.8040000000001</v>
      </c>
      <c r="H203">
        <v>27.66</v>
      </c>
    </row>
    <row r="204" spans="1:8" x14ac:dyDescent="0.25">
      <c r="A204" s="1">
        <v>44923.875</v>
      </c>
      <c r="B204">
        <v>1907</v>
      </c>
      <c r="C204">
        <v>12.63</v>
      </c>
      <c r="D204">
        <v>12.78</v>
      </c>
      <c r="E204">
        <v>8.0311000000000003</v>
      </c>
      <c r="F204">
        <v>10041.959999999999</v>
      </c>
      <c r="G204">
        <v>9730.7330000000002</v>
      </c>
      <c r="H204">
        <v>27.65</v>
      </c>
    </row>
    <row r="205" spans="1:8" x14ac:dyDescent="0.25">
      <c r="A205" s="1">
        <v>44923.916666666664</v>
      </c>
      <c r="B205">
        <v>1908</v>
      </c>
      <c r="C205">
        <v>12.61</v>
      </c>
      <c r="D205">
        <v>12.02</v>
      </c>
      <c r="E205">
        <v>8.0311000000000003</v>
      </c>
      <c r="F205">
        <v>10036.040000000001</v>
      </c>
      <c r="G205">
        <v>9724.5609999999997</v>
      </c>
      <c r="H205">
        <v>27.63</v>
      </c>
    </row>
    <row r="206" spans="1:8" x14ac:dyDescent="0.25">
      <c r="A206" s="1">
        <v>44923.958333333336</v>
      </c>
      <c r="B206">
        <v>1909</v>
      </c>
      <c r="C206">
        <v>12.62</v>
      </c>
      <c r="D206">
        <v>11.33</v>
      </c>
      <c r="E206">
        <v>8.0311000000000003</v>
      </c>
      <c r="F206">
        <v>9884.7649999999994</v>
      </c>
      <c r="G206">
        <v>9592.5750000000007</v>
      </c>
      <c r="H206">
        <v>27.6</v>
      </c>
    </row>
    <row r="207" spans="1:8" x14ac:dyDescent="0.25">
      <c r="A207" s="1">
        <v>44924</v>
      </c>
      <c r="B207">
        <v>1910</v>
      </c>
      <c r="C207">
        <v>12.61</v>
      </c>
      <c r="D207">
        <v>10.71</v>
      </c>
      <c r="E207">
        <v>8.0311000000000003</v>
      </c>
      <c r="F207">
        <v>9928.2610000000004</v>
      </c>
      <c r="G207">
        <v>9633.7890000000007</v>
      </c>
      <c r="H207">
        <v>27.59</v>
      </c>
    </row>
    <row r="208" spans="1:8" x14ac:dyDescent="0.25">
      <c r="A208" s="1">
        <v>44924.041666666664</v>
      </c>
      <c r="B208">
        <v>1911</v>
      </c>
      <c r="C208">
        <v>12.61</v>
      </c>
      <c r="D208">
        <v>10.050000000000001</v>
      </c>
      <c r="E208">
        <v>8.0311000000000003</v>
      </c>
      <c r="F208">
        <v>9883.3719999999994</v>
      </c>
      <c r="G208">
        <v>9591.6509999999998</v>
      </c>
      <c r="H208">
        <v>27.57</v>
      </c>
    </row>
    <row r="209" spans="1:8" x14ac:dyDescent="0.25">
      <c r="A209" s="1">
        <v>44924.083333333336</v>
      </c>
      <c r="B209">
        <v>1912</v>
      </c>
      <c r="C209">
        <v>12.6</v>
      </c>
      <c r="D209">
        <v>9.65</v>
      </c>
      <c r="E209">
        <v>8.0311000000000003</v>
      </c>
      <c r="F209">
        <v>9758.2579999999998</v>
      </c>
      <c r="G209">
        <v>9481.3979999999992</v>
      </c>
      <c r="H209">
        <v>27.55</v>
      </c>
    </row>
    <row r="210" spans="1:8" x14ac:dyDescent="0.25">
      <c r="A210" s="1">
        <v>44924.125</v>
      </c>
      <c r="B210">
        <v>1913</v>
      </c>
      <c r="C210">
        <v>12.6</v>
      </c>
      <c r="D210">
        <v>9.32</v>
      </c>
      <c r="E210">
        <v>8.0311000000000003</v>
      </c>
      <c r="F210">
        <v>9715.8960000000006</v>
      </c>
      <c r="G210">
        <v>9445.0020000000004</v>
      </c>
      <c r="H210">
        <v>27.56</v>
      </c>
    </row>
    <row r="211" spans="1:8" x14ac:dyDescent="0.25">
      <c r="A211" s="1">
        <v>44924.166666666664</v>
      </c>
      <c r="B211">
        <v>1914</v>
      </c>
      <c r="C211">
        <v>12.59</v>
      </c>
      <c r="D211">
        <v>8.9600000000000009</v>
      </c>
      <c r="E211">
        <v>8.0311000000000003</v>
      </c>
      <c r="F211">
        <v>9739.6939999999995</v>
      </c>
      <c r="G211">
        <v>9482.902</v>
      </c>
      <c r="H211">
        <v>27.55</v>
      </c>
    </row>
    <row r="212" spans="1:8" x14ac:dyDescent="0.25">
      <c r="A212" s="1">
        <v>44924.208333333336</v>
      </c>
      <c r="B212">
        <v>1915</v>
      </c>
      <c r="C212">
        <v>12.59</v>
      </c>
      <c r="D212">
        <v>8.6999999999999993</v>
      </c>
      <c r="E212">
        <v>8.0311000000000003</v>
      </c>
      <c r="F212">
        <v>9772.8430000000008</v>
      </c>
      <c r="G212">
        <v>9494.1229999999996</v>
      </c>
      <c r="H212">
        <v>27.55</v>
      </c>
    </row>
    <row r="213" spans="1:8" x14ac:dyDescent="0.25">
      <c r="A213" s="1">
        <v>44924.25</v>
      </c>
      <c r="B213">
        <v>1916</v>
      </c>
      <c r="C213">
        <v>12.58</v>
      </c>
      <c r="D213">
        <v>8.56</v>
      </c>
      <c r="E213">
        <v>8.0311000000000003</v>
      </c>
      <c r="F213">
        <v>9714.7289999999994</v>
      </c>
      <c r="G213">
        <v>9443.5650000000005</v>
      </c>
      <c r="H213">
        <v>27.55</v>
      </c>
    </row>
    <row r="214" spans="1:8" x14ac:dyDescent="0.25">
      <c r="A214" s="1">
        <v>44924.291666666664</v>
      </c>
      <c r="B214">
        <v>1917</v>
      </c>
      <c r="C214">
        <v>12.59</v>
      </c>
      <c r="D214">
        <v>8.4600000000000009</v>
      </c>
      <c r="E214">
        <v>8.0311000000000003</v>
      </c>
      <c r="F214">
        <v>9762.7459999999992</v>
      </c>
      <c r="G214">
        <v>9485.866</v>
      </c>
      <c r="H214">
        <v>27.55</v>
      </c>
    </row>
    <row r="215" spans="1:8" x14ac:dyDescent="0.25">
      <c r="A215" s="1">
        <v>44924.333333333336</v>
      </c>
      <c r="B215">
        <v>1918</v>
      </c>
      <c r="C215">
        <v>12.58</v>
      </c>
      <c r="D215">
        <v>8.49</v>
      </c>
      <c r="E215">
        <v>8.0311000000000003</v>
      </c>
      <c r="F215">
        <v>9750.098</v>
      </c>
      <c r="G215">
        <v>9474.3610000000008</v>
      </c>
      <c r="H215">
        <v>27.56</v>
      </c>
    </row>
    <row r="216" spans="1:8" x14ac:dyDescent="0.25">
      <c r="A216" s="1">
        <v>44924.375</v>
      </c>
      <c r="B216">
        <v>1919</v>
      </c>
      <c r="C216">
        <v>12.58</v>
      </c>
      <c r="D216">
        <v>9.39</v>
      </c>
      <c r="E216">
        <v>8.0311000000000003</v>
      </c>
      <c r="F216">
        <v>9635.4050000000007</v>
      </c>
      <c r="G216">
        <v>9351.1039999999994</v>
      </c>
      <c r="H216">
        <v>27.65</v>
      </c>
    </row>
    <row r="217" spans="1:8" x14ac:dyDescent="0.25">
      <c r="A217" s="1">
        <v>44924.416666666664</v>
      </c>
      <c r="B217">
        <v>1920</v>
      </c>
      <c r="C217">
        <v>12.58</v>
      </c>
      <c r="D217">
        <v>13.22</v>
      </c>
      <c r="E217">
        <v>8.0311000000000003</v>
      </c>
      <c r="F217">
        <v>9528.5470000000005</v>
      </c>
      <c r="G217">
        <v>9285.7870000000003</v>
      </c>
      <c r="H217">
        <v>27.9</v>
      </c>
    </row>
    <row r="218" spans="1:8" x14ac:dyDescent="0.25">
      <c r="A218" s="1">
        <v>44924.458333333336</v>
      </c>
      <c r="B218">
        <v>1921</v>
      </c>
      <c r="C218">
        <v>12.59</v>
      </c>
      <c r="D218">
        <v>17.510000000000002</v>
      </c>
      <c r="E218">
        <v>8.0503009999999993</v>
      </c>
      <c r="F218">
        <v>9073.4979999999996</v>
      </c>
      <c r="G218">
        <v>8872.8320000000003</v>
      </c>
      <c r="H218">
        <v>28.21</v>
      </c>
    </row>
    <row r="219" spans="1:8" x14ac:dyDescent="0.25">
      <c r="A219" s="1">
        <v>44924.5</v>
      </c>
      <c r="B219">
        <v>1922</v>
      </c>
      <c r="C219">
        <v>12.6</v>
      </c>
      <c r="D219">
        <v>20.94</v>
      </c>
      <c r="E219">
        <v>8.0695010000000007</v>
      </c>
      <c r="F219">
        <v>8923.1049999999996</v>
      </c>
      <c r="G219">
        <v>8737.8989999999994</v>
      </c>
      <c r="H219">
        <v>28.42</v>
      </c>
    </row>
    <row r="220" spans="1:8" x14ac:dyDescent="0.25">
      <c r="A220" s="1">
        <v>44924.541666666664</v>
      </c>
      <c r="B220">
        <v>1923</v>
      </c>
      <c r="C220">
        <v>12.61</v>
      </c>
      <c r="D220">
        <v>21.48</v>
      </c>
      <c r="E220">
        <v>8.0695010000000007</v>
      </c>
      <c r="F220">
        <v>8713.6509999999998</v>
      </c>
      <c r="G220">
        <v>8546.83</v>
      </c>
      <c r="H220">
        <v>28.48</v>
      </c>
    </row>
    <row r="221" spans="1:8" x14ac:dyDescent="0.25">
      <c r="A221" s="1">
        <v>44924.583333333336</v>
      </c>
      <c r="B221">
        <v>1924</v>
      </c>
      <c r="C221">
        <v>12.61</v>
      </c>
      <c r="D221">
        <v>22.09</v>
      </c>
      <c r="E221">
        <v>8.0503009999999993</v>
      </c>
      <c r="F221">
        <v>9157.2029999999995</v>
      </c>
      <c r="G221">
        <v>8948.0589999999993</v>
      </c>
      <c r="H221">
        <v>28.41</v>
      </c>
    </row>
    <row r="222" spans="1:8" x14ac:dyDescent="0.25">
      <c r="A222" s="1">
        <v>44924.625</v>
      </c>
      <c r="B222">
        <v>1925</v>
      </c>
      <c r="C222">
        <v>12.62</v>
      </c>
      <c r="D222">
        <v>21.98</v>
      </c>
      <c r="E222">
        <v>8.0503009999999993</v>
      </c>
      <c r="F222">
        <v>9476.1029999999992</v>
      </c>
      <c r="G222">
        <v>9233.0920000000006</v>
      </c>
      <c r="H222">
        <v>28.29</v>
      </c>
    </row>
    <row r="223" spans="1:8" x14ac:dyDescent="0.25">
      <c r="A223" s="1">
        <v>44924.666666666664</v>
      </c>
      <c r="B223">
        <v>1926</v>
      </c>
      <c r="C223">
        <v>12.61</v>
      </c>
      <c r="D223">
        <v>22.14</v>
      </c>
      <c r="E223">
        <v>8.0311000000000003</v>
      </c>
      <c r="F223">
        <v>9692.4609999999993</v>
      </c>
      <c r="G223">
        <v>9424.2549999999992</v>
      </c>
      <c r="H223">
        <v>28.24</v>
      </c>
    </row>
    <row r="224" spans="1:8" x14ac:dyDescent="0.25">
      <c r="A224" s="1">
        <v>44924.708333333336</v>
      </c>
      <c r="B224">
        <v>1927</v>
      </c>
      <c r="C224">
        <v>12.62</v>
      </c>
      <c r="D224">
        <v>21.63</v>
      </c>
      <c r="E224">
        <v>8.0311000000000003</v>
      </c>
      <c r="F224">
        <v>10122.07</v>
      </c>
      <c r="G224">
        <v>9806.7180000000008</v>
      </c>
      <c r="H224">
        <v>28.19</v>
      </c>
    </row>
    <row r="225" spans="1:8" x14ac:dyDescent="0.25">
      <c r="A225" s="1">
        <v>44924.75</v>
      </c>
      <c r="B225">
        <v>1928</v>
      </c>
      <c r="C225">
        <v>12.61</v>
      </c>
      <c r="D225">
        <v>20.6</v>
      </c>
      <c r="E225">
        <v>8.0119009999999999</v>
      </c>
      <c r="F225">
        <v>10581.04</v>
      </c>
      <c r="G225">
        <v>10279.35</v>
      </c>
      <c r="H225">
        <v>28.1</v>
      </c>
    </row>
    <row r="226" spans="1:8" x14ac:dyDescent="0.25">
      <c r="A226" s="1">
        <v>44924.791666666664</v>
      </c>
      <c r="B226">
        <v>1929</v>
      </c>
      <c r="C226">
        <v>12.62</v>
      </c>
      <c r="D226">
        <v>19.82</v>
      </c>
      <c r="E226">
        <v>8.0119009999999999</v>
      </c>
      <c r="F226">
        <v>10580.04</v>
      </c>
      <c r="G226">
        <v>10569.79</v>
      </c>
      <c r="H226">
        <v>28.04</v>
      </c>
    </row>
    <row r="227" spans="1:8" x14ac:dyDescent="0.25">
      <c r="A227" s="1">
        <v>44924.833333333336</v>
      </c>
      <c r="B227">
        <v>1930</v>
      </c>
      <c r="C227">
        <v>12.61</v>
      </c>
      <c r="D227">
        <v>19.27</v>
      </c>
      <c r="E227">
        <v>8.0119009999999999</v>
      </c>
      <c r="F227">
        <v>10580.08</v>
      </c>
      <c r="G227">
        <v>10547.18</v>
      </c>
      <c r="H227">
        <v>27.99</v>
      </c>
    </row>
    <row r="228" spans="1:8" x14ac:dyDescent="0.25">
      <c r="A228" s="1">
        <v>44924.875</v>
      </c>
      <c r="B228">
        <v>1931</v>
      </c>
      <c r="C228">
        <v>12.61</v>
      </c>
      <c r="D228">
        <v>18.690000000000001</v>
      </c>
      <c r="E228">
        <v>8.0119009999999999</v>
      </c>
      <c r="F228">
        <v>10578.64</v>
      </c>
      <c r="G228">
        <v>10539.4</v>
      </c>
      <c r="H228">
        <v>28.01</v>
      </c>
    </row>
    <row r="229" spans="1:8" x14ac:dyDescent="0.25">
      <c r="A229" s="1">
        <v>44924.916666666664</v>
      </c>
      <c r="B229">
        <v>1932</v>
      </c>
      <c r="C229">
        <v>12.6</v>
      </c>
      <c r="D229">
        <v>18.079999999999998</v>
      </c>
      <c r="E229">
        <v>8.0311000000000003</v>
      </c>
      <c r="F229">
        <v>10579.59</v>
      </c>
      <c r="G229">
        <v>10388.799999999999</v>
      </c>
      <c r="H229">
        <v>27.95</v>
      </c>
    </row>
    <row r="230" spans="1:8" x14ac:dyDescent="0.25">
      <c r="A230" s="1">
        <v>44924.958333333336</v>
      </c>
      <c r="B230">
        <v>1933</v>
      </c>
      <c r="C230">
        <v>12.61</v>
      </c>
      <c r="D230">
        <v>17.45</v>
      </c>
      <c r="E230">
        <v>8.0311000000000003</v>
      </c>
      <c r="F230">
        <v>10579.86</v>
      </c>
      <c r="G230">
        <v>10340.83</v>
      </c>
      <c r="H230">
        <v>27.92</v>
      </c>
    </row>
    <row r="231" spans="1:8" x14ac:dyDescent="0.25">
      <c r="A231" s="1">
        <v>44925</v>
      </c>
      <c r="B231">
        <v>1934</v>
      </c>
      <c r="C231">
        <v>12.59</v>
      </c>
      <c r="D231">
        <v>16.64</v>
      </c>
      <c r="E231">
        <v>8.0311000000000003</v>
      </c>
      <c r="F231">
        <v>10578.77</v>
      </c>
      <c r="G231">
        <v>10278.280000000001</v>
      </c>
      <c r="H231">
        <v>27.88</v>
      </c>
    </row>
    <row r="232" spans="1:8" x14ac:dyDescent="0.25">
      <c r="A232" s="1">
        <v>44925.041666666664</v>
      </c>
      <c r="B232">
        <v>1935</v>
      </c>
      <c r="C232">
        <v>12.6</v>
      </c>
      <c r="D232">
        <v>15.87</v>
      </c>
      <c r="E232">
        <v>8.0311000000000003</v>
      </c>
      <c r="F232">
        <v>10476.81</v>
      </c>
      <c r="G232">
        <v>10112.84</v>
      </c>
      <c r="H232">
        <v>27.84</v>
      </c>
    </row>
    <row r="233" spans="1:8" x14ac:dyDescent="0.25">
      <c r="A233" s="1">
        <v>44925.083333333336</v>
      </c>
      <c r="B233">
        <v>1936</v>
      </c>
      <c r="C233">
        <v>12.59</v>
      </c>
      <c r="D233">
        <v>15.15</v>
      </c>
      <c r="E233">
        <v>8.0503009999999993</v>
      </c>
      <c r="F233">
        <v>10410.77</v>
      </c>
      <c r="G233">
        <v>10051.049999999999</v>
      </c>
      <c r="H233">
        <v>27.81</v>
      </c>
    </row>
    <row r="234" spans="1:8" x14ac:dyDescent="0.25">
      <c r="A234" s="1">
        <v>44925.125</v>
      </c>
      <c r="B234">
        <v>1937</v>
      </c>
      <c r="C234">
        <v>12.59</v>
      </c>
      <c r="D234">
        <v>14.43</v>
      </c>
      <c r="E234">
        <v>8.0503009999999993</v>
      </c>
      <c r="F234">
        <v>10358.25</v>
      </c>
      <c r="G234">
        <v>10004.92</v>
      </c>
      <c r="H234">
        <v>27.76</v>
      </c>
    </row>
    <row r="235" spans="1:8" x14ac:dyDescent="0.25">
      <c r="A235" s="1">
        <v>44925.166666666664</v>
      </c>
      <c r="B235">
        <v>1938</v>
      </c>
      <c r="C235">
        <v>12.58</v>
      </c>
      <c r="D235">
        <v>13.71</v>
      </c>
      <c r="E235">
        <v>8.0503009999999993</v>
      </c>
      <c r="F235">
        <v>10322.68</v>
      </c>
      <c r="G235">
        <v>9974.6970000000001</v>
      </c>
      <c r="H235">
        <v>27.74</v>
      </c>
    </row>
    <row r="236" spans="1:8" x14ac:dyDescent="0.25">
      <c r="A236" s="1">
        <v>44925.208333333336</v>
      </c>
      <c r="B236">
        <v>1939</v>
      </c>
      <c r="C236">
        <v>12.58</v>
      </c>
      <c r="D236">
        <v>13.07</v>
      </c>
      <c r="E236">
        <v>8.0503009999999993</v>
      </c>
      <c r="F236">
        <v>10275.56</v>
      </c>
      <c r="G236">
        <v>9932.5</v>
      </c>
      <c r="H236">
        <v>27.71</v>
      </c>
    </row>
    <row r="237" spans="1:8" x14ac:dyDescent="0.25">
      <c r="A237" s="1">
        <v>44925.25</v>
      </c>
      <c r="B237">
        <v>1940</v>
      </c>
      <c r="C237">
        <v>12.57</v>
      </c>
      <c r="D237">
        <v>12.59</v>
      </c>
      <c r="E237">
        <v>8.0503009999999993</v>
      </c>
      <c r="F237">
        <v>10103.61</v>
      </c>
      <c r="G237">
        <v>9785.616</v>
      </c>
      <c r="H237">
        <v>27.7</v>
      </c>
    </row>
    <row r="238" spans="1:8" x14ac:dyDescent="0.25">
      <c r="A238" s="1">
        <v>44925.291666666664</v>
      </c>
      <c r="B238">
        <v>1941</v>
      </c>
      <c r="C238">
        <v>12.57</v>
      </c>
      <c r="D238">
        <v>12.07</v>
      </c>
      <c r="E238">
        <v>8.0695010000000007</v>
      </c>
      <c r="F238">
        <v>10017.68</v>
      </c>
      <c r="G238">
        <v>9710.4419999999991</v>
      </c>
      <c r="H238">
        <v>27.67</v>
      </c>
    </row>
    <row r="239" spans="1:8" x14ac:dyDescent="0.25">
      <c r="A239" s="1">
        <v>44925.333333333336</v>
      </c>
      <c r="B239">
        <v>1942</v>
      </c>
      <c r="C239">
        <v>12.56</v>
      </c>
      <c r="D239">
        <v>11.74</v>
      </c>
      <c r="E239">
        <v>8.0695010000000007</v>
      </c>
      <c r="F239">
        <v>9894.4480000000003</v>
      </c>
      <c r="G239">
        <v>9602.1440000000002</v>
      </c>
      <c r="H239">
        <v>27.68</v>
      </c>
    </row>
    <row r="240" spans="1:8" x14ac:dyDescent="0.25">
      <c r="A240" s="1">
        <v>44925.375</v>
      </c>
      <c r="B240">
        <v>1943</v>
      </c>
      <c r="C240">
        <v>12.57</v>
      </c>
      <c r="D240">
        <v>12.23</v>
      </c>
      <c r="E240">
        <v>8.0695010000000007</v>
      </c>
      <c r="F240">
        <v>9764.31</v>
      </c>
      <c r="G240">
        <v>9486.6939999999995</v>
      </c>
      <c r="H240">
        <v>27.74</v>
      </c>
    </row>
    <row r="241" spans="1:8" x14ac:dyDescent="0.25">
      <c r="A241" s="1">
        <v>44925.416666666664</v>
      </c>
      <c r="B241">
        <v>1944</v>
      </c>
      <c r="C241">
        <v>12.56</v>
      </c>
      <c r="D241">
        <v>16.97</v>
      </c>
      <c r="E241">
        <v>8.0695010000000007</v>
      </c>
      <c r="F241">
        <v>9708.8179999999993</v>
      </c>
      <c r="G241">
        <v>9437.7759999999998</v>
      </c>
      <c r="H241">
        <v>27.96</v>
      </c>
    </row>
    <row r="242" spans="1:8" x14ac:dyDescent="0.25">
      <c r="A242" s="1">
        <v>44925.458333333336</v>
      </c>
      <c r="B242">
        <v>1945</v>
      </c>
      <c r="C242">
        <v>12.58</v>
      </c>
      <c r="D242">
        <v>21.06</v>
      </c>
      <c r="E242">
        <v>8.0886999999999993</v>
      </c>
      <c r="F242">
        <v>9468.3029999999999</v>
      </c>
      <c r="G242">
        <v>9225.9130000000005</v>
      </c>
      <c r="H242">
        <v>28.31</v>
      </c>
    </row>
    <row r="243" spans="1:8" x14ac:dyDescent="0.25">
      <c r="A243" s="1">
        <v>44925.5</v>
      </c>
      <c r="B243">
        <v>1946</v>
      </c>
      <c r="C243">
        <v>12.58</v>
      </c>
      <c r="D243">
        <v>22.89</v>
      </c>
      <c r="E243">
        <v>8.0886999999999993</v>
      </c>
      <c r="F243">
        <v>9181.0030000000006</v>
      </c>
      <c r="G243">
        <v>8968.8130000000001</v>
      </c>
      <c r="H243">
        <v>28.47</v>
      </c>
    </row>
    <row r="244" spans="1:8" x14ac:dyDescent="0.25">
      <c r="A244" s="1">
        <v>44925.541666666664</v>
      </c>
      <c r="B244">
        <v>1947</v>
      </c>
      <c r="C244">
        <v>12.59</v>
      </c>
      <c r="D244">
        <v>24</v>
      </c>
      <c r="E244">
        <v>8.107901</v>
      </c>
      <c r="F244">
        <v>8923.93</v>
      </c>
      <c r="G244">
        <v>8737.9240000000009</v>
      </c>
      <c r="H244">
        <v>28.64</v>
      </c>
    </row>
    <row r="245" spans="1:8" x14ac:dyDescent="0.25">
      <c r="A245" s="1">
        <v>44925.583333333336</v>
      </c>
      <c r="B245">
        <v>1948</v>
      </c>
      <c r="C245">
        <v>12.58</v>
      </c>
      <c r="D245">
        <v>24.51</v>
      </c>
      <c r="E245">
        <v>8.0886999999999993</v>
      </c>
      <c r="F245">
        <v>9210.0820000000003</v>
      </c>
      <c r="G245">
        <v>8995.9290000000001</v>
      </c>
      <c r="H245">
        <v>28.54</v>
      </c>
    </row>
    <row r="246" spans="1:8" x14ac:dyDescent="0.25">
      <c r="A246" s="1">
        <v>44925.625</v>
      </c>
      <c r="B246">
        <v>1949</v>
      </c>
      <c r="C246">
        <v>12.6</v>
      </c>
      <c r="D246">
        <v>24.38</v>
      </c>
      <c r="E246">
        <v>8.0695010000000007</v>
      </c>
      <c r="F246">
        <v>9729.7060000000001</v>
      </c>
      <c r="G246">
        <v>9456.3610000000008</v>
      </c>
      <c r="H246">
        <v>28.41</v>
      </c>
    </row>
    <row r="247" spans="1:8" x14ac:dyDescent="0.25">
      <c r="A247" s="1">
        <v>44925.666666666664</v>
      </c>
      <c r="B247">
        <v>1950</v>
      </c>
      <c r="C247">
        <v>12.59</v>
      </c>
      <c r="D247">
        <v>24.6</v>
      </c>
      <c r="E247">
        <v>8.0695010000000007</v>
      </c>
      <c r="F247">
        <v>9868.3459999999995</v>
      </c>
      <c r="G247">
        <v>9579.509</v>
      </c>
      <c r="H247">
        <v>28.35</v>
      </c>
    </row>
    <row r="248" spans="1:8" x14ac:dyDescent="0.25">
      <c r="A248" s="1">
        <v>44925.708333333336</v>
      </c>
      <c r="B248">
        <v>1951</v>
      </c>
      <c r="C248">
        <v>12.6</v>
      </c>
      <c r="D248">
        <v>23.82</v>
      </c>
      <c r="E248">
        <v>8.0695010000000007</v>
      </c>
      <c r="F248">
        <v>10485.56</v>
      </c>
      <c r="G248">
        <v>10115.91</v>
      </c>
      <c r="H248">
        <v>28.25</v>
      </c>
    </row>
    <row r="249" spans="1:8" x14ac:dyDescent="0.25">
      <c r="A249" s="1">
        <v>44925.75</v>
      </c>
      <c r="B249">
        <v>1952</v>
      </c>
      <c r="C249">
        <v>12.58</v>
      </c>
      <c r="D249">
        <v>22.26</v>
      </c>
      <c r="E249">
        <v>8.0311000000000003</v>
      </c>
      <c r="F249">
        <v>10579.93</v>
      </c>
      <c r="G249">
        <v>10289.85</v>
      </c>
      <c r="H249">
        <v>28.11</v>
      </c>
    </row>
    <row r="250" spans="1:8" x14ac:dyDescent="0.25">
      <c r="A250" s="1">
        <v>44925.791666666664</v>
      </c>
      <c r="B250">
        <v>1953</v>
      </c>
      <c r="C250">
        <v>12.59</v>
      </c>
      <c r="D250">
        <v>20.96</v>
      </c>
      <c r="E250">
        <v>8.0311000000000003</v>
      </c>
      <c r="F250">
        <v>10579.79</v>
      </c>
      <c r="G250">
        <v>10698.65</v>
      </c>
      <c r="H250">
        <v>28.02</v>
      </c>
    </row>
    <row r="251" spans="1:8" x14ac:dyDescent="0.25">
      <c r="A251" s="1">
        <v>44925.833333333336</v>
      </c>
      <c r="B251">
        <v>1954</v>
      </c>
      <c r="C251">
        <v>12.58</v>
      </c>
      <c r="D251">
        <v>19.989999999999998</v>
      </c>
      <c r="E251">
        <v>8.0311000000000003</v>
      </c>
      <c r="F251">
        <v>10580.1</v>
      </c>
      <c r="G251">
        <v>10724.6</v>
      </c>
      <c r="H251">
        <v>28</v>
      </c>
    </row>
    <row r="252" spans="1:8" x14ac:dyDescent="0.25">
      <c r="A252" s="1">
        <v>44925.875</v>
      </c>
      <c r="B252">
        <v>1955</v>
      </c>
      <c r="C252">
        <v>12.59</v>
      </c>
      <c r="D252">
        <v>19.239999999999998</v>
      </c>
      <c r="E252">
        <v>8.0503009999999993</v>
      </c>
      <c r="F252">
        <v>10579.67</v>
      </c>
      <c r="G252">
        <v>10477.23</v>
      </c>
      <c r="H252">
        <v>27.97</v>
      </c>
    </row>
    <row r="253" spans="1:8" x14ac:dyDescent="0.25">
      <c r="A253" s="1">
        <v>44925.916666666664</v>
      </c>
      <c r="B253">
        <v>1956</v>
      </c>
      <c r="C253">
        <v>12.57</v>
      </c>
      <c r="D253">
        <v>18.61</v>
      </c>
      <c r="E253">
        <v>8.0695010000000007</v>
      </c>
      <c r="F253">
        <v>10580.33</v>
      </c>
      <c r="G253">
        <v>10506.46</v>
      </c>
      <c r="H253">
        <v>27.96</v>
      </c>
    </row>
    <row r="254" spans="1:8" x14ac:dyDescent="0.25">
      <c r="A254" s="1">
        <v>44925.958333333336</v>
      </c>
      <c r="B254">
        <v>1957</v>
      </c>
      <c r="C254">
        <v>12.57</v>
      </c>
      <c r="D254">
        <v>18.14</v>
      </c>
      <c r="E254">
        <v>8.0503009999999993</v>
      </c>
      <c r="F254">
        <v>10579.44</v>
      </c>
      <c r="G254">
        <v>10437.459999999999</v>
      </c>
      <c r="H254">
        <v>27.95</v>
      </c>
    </row>
    <row r="255" spans="1:8" x14ac:dyDescent="0.25">
      <c r="A255" s="1">
        <v>44926</v>
      </c>
      <c r="B255">
        <v>1958</v>
      </c>
      <c r="C255">
        <v>12.58</v>
      </c>
      <c r="D255">
        <v>17.940000000000001</v>
      </c>
      <c r="E255">
        <v>8.0695010000000007</v>
      </c>
      <c r="F255">
        <v>10579.82</v>
      </c>
      <c r="G255">
        <v>10332.43</v>
      </c>
      <c r="H255">
        <v>27.98</v>
      </c>
    </row>
    <row r="256" spans="1:8" x14ac:dyDescent="0.25">
      <c r="A256" s="1">
        <v>44926.041666666664</v>
      </c>
      <c r="B256">
        <v>1959</v>
      </c>
      <c r="C256">
        <v>12.57</v>
      </c>
      <c r="D256">
        <v>17.78</v>
      </c>
      <c r="E256">
        <v>8.0695010000000007</v>
      </c>
      <c r="F256">
        <v>10579.51</v>
      </c>
      <c r="G256">
        <v>10406.65</v>
      </c>
      <c r="H256">
        <v>27.97</v>
      </c>
    </row>
    <row r="257" spans="1:8" x14ac:dyDescent="0.25">
      <c r="A257" s="1">
        <v>44926.083333333336</v>
      </c>
      <c r="B257">
        <v>1960</v>
      </c>
      <c r="C257">
        <v>12.57</v>
      </c>
      <c r="D257">
        <v>17.649999999999999</v>
      </c>
      <c r="E257">
        <v>8.0695010000000007</v>
      </c>
      <c r="F257">
        <v>10580.85</v>
      </c>
      <c r="G257">
        <v>10427.200000000001</v>
      </c>
      <c r="H257">
        <v>27.98</v>
      </c>
    </row>
    <row r="258" spans="1:8" x14ac:dyDescent="0.25">
      <c r="A258" s="1">
        <v>44926.125</v>
      </c>
      <c r="B258">
        <v>1961</v>
      </c>
      <c r="C258">
        <v>12.56</v>
      </c>
      <c r="D258">
        <v>17.79</v>
      </c>
      <c r="E258">
        <v>8.0695010000000007</v>
      </c>
      <c r="F258">
        <v>10579.21</v>
      </c>
      <c r="G258">
        <v>10448.19</v>
      </c>
      <c r="H258">
        <v>28.02</v>
      </c>
    </row>
    <row r="259" spans="1:8" x14ac:dyDescent="0.25">
      <c r="A259" s="1">
        <v>44926.166666666664</v>
      </c>
      <c r="B259">
        <v>1962</v>
      </c>
      <c r="C259">
        <v>12.57</v>
      </c>
      <c r="D259">
        <v>17.8</v>
      </c>
      <c r="E259">
        <v>8.0695010000000007</v>
      </c>
      <c r="F259">
        <v>10576.81</v>
      </c>
      <c r="G259">
        <v>10428.120000000001</v>
      </c>
      <c r="H259">
        <v>28</v>
      </c>
    </row>
    <row r="260" spans="1:8" x14ac:dyDescent="0.25">
      <c r="A260" s="1">
        <v>44926.208333333336</v>
      </c>
      <c r="B260">
        <v>1963</v>
      </c>
      <c r="C260">
        <v>12.56</v>
      </c>
      <c r="D260">
        <v>17.829999999999998</v>
      </c>
      <c r="E260">
        <v>8.0695010000000007</v>
      </c>
      <c r="F260">
        <v>10579.28</v>
      </c>
      <c r="G260">
        <v>10491.6</v>
      </c>
      <c r="H260">
        <v>28.02</v>
      </c>
    </row>
    <row r="261" spans="1:8" x14ac:dyDescent="0.25">
      <c r="A261" s="1">
        <v>44926.25</v>
      </c>
      <c r="B261">
        <v>1964</v>
      </c>
      <c r="C261">
        <v>12.56</v>
      </c>
      <c r="D261">
        <v>18.25</v>
      </c>
      <c r="E261">
        <v>8.0695010000000007</v>
      </c>
      <c r="F261">
        <v>10580.01</v>
      </c>
      <c r="G261">
        <v>10477.719999999999</v>
      </c>
      <c r="H261">
        <v>28.05</v>
      </c>
    </row>
    <row r="262" spans="1:8" x14ac:dyDescent="0.25">
      <c r="A262" s="1">
        <v>44926.291666666664</v>
      </c>
      <c r="B262">
        <v>1965</v>
      </c>
      <c r="C262">
        <v>12.56</v>
      </c>
      <c r="D262">
        <v>18.899999999999999</v>
      </c>
      <c r="E262">
        <v>8.0695010000000007</v>
      </c>
      <c r="F262">
        <v>10578.95</v>
      </c>
      <c r="G262">
        <v>10644.39</v>
      </c>
      <c r="H262">
        <v>28.1</v>
      </c>
    </row>
    <row r="263" spans="1:8" x14ac:dyDescent="0.25">
      <c r="A263" s="1">
        <v>44926.333333333336</v>
      </c>
      <c r="B263">
        <v>1966</v>
      </c>
      <c r="C263">
        <v>12.56</v>
      </c>
      <c r="D263">
        <v>19.21</v>
      </c>
      <c r="E263">
        <v>8.0695010000000007</v>
      </c>
      <c r="F263">
        <v>10578.52</v>
      </c>
      <c r="G263">
        <v>10656.53</v>
      </c>
      <c r="H263">
        <v>28.12</v>
      </c>
    </row>
    <row r="264" spans="1:8" x14ac:dyDescent="0.25">
      <c r="A264" s="1">
        <v>44926.375</v>
      </c>
      <c r="B264">
        <v>1967</v>
      </c>
      <c r="C264">
        <v>12.55</v>
      </c>
      <c r="D264">
        <v>19.68</v>
      </c>
      <c r="E264">
        <v>8.0695010000000007</v>
      </c>
      <c r="F264">
        <v>10578.26</v>
      </c>
      <c r="G264">
        <v>10561.66</v>
      </c>
      <c r="H264">
        <v>28.17</v>
      </c>
    </row>
    <row r="265" spans="1:8" x14ac:dyDescent="0.25">
      <c r="A265" s="1">
        <v>44926.416666666664</v>
      </c>
      <c r="B265">
        <v>1968</v>
      </c>
      <c r="C265">
        <v>12.56</v>
      </c>
      <c r="D265">
        <v>20.3</v>
      </c>
      <c r="E265">
        <v>8.0695010000000007</v>
      </c>
      <c r="F265">
        <v>10579.41</v>
      </c>
      <c r="G265">
        <v>10362.59</v>
      </c>
      <c r="H265">
        <v>28.2</v>
      </c>
    </row>
    <row r="266" spans="1:8" x14ac:dyDescent="0.25">
      <c r="A266" s="1">
        <v>44926.458333333336</v>
      </c>
      <c r="B266">
        <v>1969</v>
      </c>
      <c r="C266">
        <v>12.55</v>
      </c>
      <c r="D266">
        <v>20.93</v>
      </c>
      <c r="E266">
        <v>8.0695010000000007</v>
      </c>
      <c r="F266">
        <v>10577.67</v>
      </c>
      <c r="G266">
        <v>10341.06</v>
      </c>
      <c r="H266">
        <v>28.26</v>
      </c>
    </row>
    <row r="267" spans="1:8" x14ac:dyDescent="0.25">
      <c r="A267" s="1">
        <v>44926.5</v>
      </c>
      <c r="B267">
        <v>1970</v>
      </c>
      <c r="C267">
        <v>12.56</v>
      </c>
      <c r="D267">
        <v>21.1</v>
      </c>
      <c r="E267">
        <v>8.0886999999999993</v>
      </c>
      <c r="F267">
        <v>10579.4</v>
      </c>
      <c r="G267">
        <v>10390.99</v>
      </c>
      <c r="H267">
        <v>28.25</v>
      </c>
    </row>
    <row r="268" spans="1:8" x14ac:dyDescent="0.25">
      <c r="A268" s="1">
        <v>44926.541666666664</v>
      </c>
      <c r="B268">
        <v>1971</v>
      </c>
      <c r="C268">
        <v>12.56</v>
      </c>
      <c r="D268">
        <v>21.04</v>
      </c>
      <c r="E268">
        <v>8.0695010000000007</v>
      </c>
      <c r="F268">
        <v>10562</v>
      </c>
      <c r="G268">
        <v>10190.42</v>
      </c>
      <c r="H268">
        <v>28.27</v>
      </c>
    </row>
    <row r="269" spans="1:8" x14ac:dyDescent="0.25">
      <c r="A269" s="1">
        <v>44926.583333333336</v>
      </c>
      <c r="B269">
        <v>1972</v>
      </c>
      <c r="C269">
        <v>12.56</v>
      </c>
      <c r="D269">
        <v>21.37</v>
      </c>
      <c r="E269">
        <v>8.0695010000000007</v>
      </c>
      <c r="F269">
        <v>10387.629999999999</v>
      </c>
      <c r="G269">
        <v>10031.530000000001</v>
      </c>
      <c r="H269">
        <v>28.4</v>
      </c>
    </row>
    <row r="270" spans="1:8" x14ac:dyDescent="0.25">
      <c r="A270" s="1">
        <v>44926.625</v>
      </c>
      <c r="B270">
        <v>1973</v>
      </c>
      <c r="C270">
        <v>12.56</v>
      </c>
      <c r="D270">
        <v>22.02</v>
      </c>
      <c r="E270">
        <v>8.107901</v>
      </c>
      <c r="F270">
        <v>9893.8580000000002</v>
      </c>
      <c r="G270">
        <v>9601.6980000000003</v>
      </c>
      <c r="H270">
        <v>28.43</v>
      </c>
    </row>
    <row r="271" spans="1:8" x14ac:dyDescent="0.25">
      <c r="A271" s="1">
        <v>44926.666666666664</v>
      </c>
      <c r="B271">
        <v>1974</v>
      </c>
      <c r="C271">
        <v>12.56</v>
      </c>
      <c r="D271">
        <v>22.03</v>
      </c>
      <c r="E271">
        <v>8.107901</v>
      </c>
      <c r="F271">
        <v>9968.1409999999996</v>
      </c>
      <c r="G271">
        <v>9667.0630000000001</v>
      </c>
      <c r="H271">
        <v>28.34</v>
      </c>
    </row>
    <row r="272" spans="1:8" x14ac:dyDescent="0.25">
      <c r="A272" s="1">
        <v>44926.708333333336</v>
      </c>
      <c r="B272">
        <v>1975</v>
      </c>
      <c r="C272">
        <v>12.56</v>
      </c>
      <c r="D272">
        <v>21.88</v>
      </c>
      <c r="E272">
        <v>8.0886999999999993</v>
      </c>
      <c r="F272">
        <v>10376.01</v>
      </c>
      <c r="G272">
        <v>10022.290000000001</v>
      </c>
      <c r="H272">
        <v>28.28</v>
      </c>
    </row>
    <row r="273" spans="1:8" x14ac:dyDescent="0.25">
      <c r="A273" s="1">
        <v>44926.75</v>
      </c>
      <c r="B273">
        <v>1976</v>
      </c>
      <c r="C273">
        <v>12.56</v>
      </c>
      <c r="D273">
        <v>21.35</v>
      </c>
      <c r="E273">
        <v>8.0695010000000007</v>
      </c>
      <c r="F273">
        <v>10579.71</v>
      </c>
      <c r="G273">
        <v>10522.81</v>
      </c>
      <c r="H273">
        <v>28.18</v>
      </c>
    </row>
    <row r="274" spans="1:8" x14ac:dyDescent="0.25">
      <c r="A274" s="1">
        <v>44926.791666666664</v>
      </c>
      <c r="B274">
        <v>1977</v>
      </c>
      <c r="C274">
        <v>12.55</v>
      </c>
      <c r="D274">
        <v>20.54</v>
      </c>
      <c r="E274">
        <v>8.0695010000000007</v>
      </c>
      <c r="F274">
        <v>10575.95</v>
      </c>
      <c r="G274">
        <v>10767.88</v>
      </c>
      <c r="H274">
        <v>28.1</v>
      </c>
    </row>
    <row r="275" spans="1:8" x14ac:dyDescent="0.25">
      <c r="A275" s="1">
        <v>44926.833333333336</v>
      </c>
      <c r="B275">
        <v>1978</v>
      </c>
      <c r="C275">
        <v>12.55</v>
      </c>
      <c r="D275">
        <v>19.809999999999999</v>
      </c>
      <c r="E275">
        <v>8.0695010000000007</v>
      </c>
      <c r="F275">
        <v>10575.75</v>
      </c>
      <c r="G275">
        <v>10776.42</v>
      </c>
      <c r="H275">
        <v>28.06</v>
      </c>
    </row>
    <row r="276" spans="1:8" x14ac:dyDescent="0.25">
      <c r="A276" s="1">
        <v>44926.875</v>
      </c>
      <c r="B276">
        <v>1979</v>
      </c>
      <c r="C276">
        <v>12.55</v>
      </c>
      <c r="D276">
        <v>19.16</v>
      </c>
      <c r="E276">
        <v>8.0695010000000007</v>
      </c>
      <c r="F276">
        <v>10575.93</v>
      </c>
      <c r="G276">
        <v>10667.09</v>
      </c>
      <c r="H276">
        <v>28.02</v>
      </c>
    </row>
    <row r="277" spans="1:8" x14ac:dyDescent="0.25">
      <c r="A277" s="1">
        <v>44926.916666666664</v>
      </c>
      <c r="B277">
        <v>1980</v>
      </c>
      <c r="C277">
        <v>12.55</v>
      </c>
      <c r="D277">
        <v>18.47</v>
      </c>
      <c r="E277">
        <v>8.0695010000000007</v>
      </c>
      <c r="F277">
        <v>10579.83</v>
      </c>
      <c r="G277">
        <v>10553.69</v>
      </c>
      <c r="H277">
        <v>27.98</v>
      </c>
    </row>
    <row r="278" spans="1:8" x14ac:dyDescent="0.25">
      <c r="A278" s="1">
        <v>44926.958333333336</v>
      </c>
      <c r="B278">
        <v>1981</v>
      </c>
      <c r="C278">
        <v>12.54</v>
      </c>
      <c r="D278">
        <v>17.87</v>
      </c>
      <c r="E278">
        <v>8.0695010000000007</v>
      </c>
      <c r="F278">
        <v>10576.96</v>
      </c>
      <c r="G278">
        <v>10496.91</v>
      </c>
      <c r="H278">
        <v>27.96</v>
      </c>
    </row>
    <row r="279" spans="1:8" x14ac:dyDescent="0.25">
      <c r="A279" s="1">
        <v>44927</v>
      </c>
      <c r="B279">
        <v>1982</v>
      </c>
      <c r="C279">
        <v>12.54</v>
      </c>
      <c r="D279">
        <v>17.34</v>
      </c>
      <c r="E279">
        <v>8.0695010000000007</v>
      </c>
      <c r="F279">
        <v>10579.73</v>
      </c>
      <c r="G279">
        <v>10425.6</v>
      </c>
      <c r="H279">
        <v>27.94</v>
      </c>
    </row>
    <row r="280" spans="1:8" x14ac:dyDescent="0.25">
      <c r="A280" s="1">
        <v>44927.041666666664</v>
      </c>
      <c r="B280">
        <v>1983</v>
      </c>
      <c r="C280">
        <v>12.53</v>
      </c>
      <c r="D280">
        <v>16.940000000000001</v>
      </c>
      <c r="E280">
        <v>8.0695010000000007</v>
      </c>
      <c r="F280">
        <v>10576.14</v>
      </c>
      <c r="G280">
        <v>10373.14</v>
      </c>
      <c r="H280">
        <v>27.94</v>
      </c>
    </row>
    <row r="281" spans="1:8" x14ac:dyDescent="0.25">
      <c r="A281" s="1">
        <v>44927.083333333336</v>
      </c>
      <c r="B281">
        <v>1984</v>
      </c>
      <c r="C281">
        <v>12.54</v>
      </c>
      <c r="D281">
        <v>16.73</v>
      </c>
      <c r="E281">
        <v>8.0695010000000007</v>
      </c>
      <c r="F281">
        <v>10579.63</v>
      </c>
      <c r="G281">
        <v>10418.129999999999</v>
      </c>
      <c r="H281">
        <v>27.95</v>
      </c>
    </row>
    <row r="282" spans="1:8" x14ac:dyDescent="0.25">
      <c r="A282" s="1">
        <v>44927.125</v>
      </c>
      <c r="B282">
        <v>1985</v>
      </c>
      <c r="C282">
        <v>12.53</v>
      </c>
      <c r="D282">
        <v>16.760000000000002</v>
      </c>
      <c r="E282">
        <v>8.0695010000000007</v>
      </c>
      <c r="F282">
        <v>10575.8</v>
      </c>
      <c r="G282">
        <v>10356.09</v>
      </c>
      <c r="H282">
        <v>27.98</v>
      </c>
    </row>
    <row r="283" spans="1:8" x14ac:dyDescent="0.25">
      <c r="A283" s="1">
        <v>44927.166666666664</v>
      </c>
      <c r="B283">
        <v>1986</v>
      </c>
      <c r="C283">
        <v>12.53</v>
      </c>
      <c r="D283">
        <v>16.91</v>
      </c>
      <c r="E283">
        <v>8.0695010000000007</v>
      </c>
      <c r="F283">
        <v>10579.92</v>
      </c>
      <c r="G283">
        <v>10453.719999999999</v>
      </c>
      <c r="H283">
        <v>28</v>
      </c>
    </row>
    <row r="284" spans="1:8" x14ac:dyDescent="0.25">
      <c r="A284" s="1">
        <v>44927.208333333336</v>
      </c>
      <c r="B284">
        <v>1987</v>
      </c>
      <c r="C284">
        <v>12.52</v>
      </c>
      <c r="D284">
        <v>17.04</v>
      </c>
      <c r="E284">
        <v>8.0695010000000007</v>
      </c>
      <c r="F284">
        <v>10576.63</v>
      </c>
      <c r="G284">
        <v>10583.47</v>
      </c>
      <c r="H284">
        <v>28.01</v>
      </c>
    </row>
    <row r="285" spans="1:8" x14ac:dyDescent="0.25">
      <c r="A285" s="1">
        <v>44927.25</v>
      </c>
      <c r="B285">
        <v>1988</v>
      </c>
      <c r="C285">
        <v>12.53</v>
      </c>
      <c r="D285">
        <v>17.11</v>
      </c>
      <c r="E285">
        <v>8.0695010000000007</v>
      </c>
      <c r="F285">
        <v>10579.63</v>
      </c>
      <c r="G285">
        <v>10565.16</v>
      </c>
      <c r="H285">
        <v>28.02</v>
      </c>
    </row>
    <row r="286" spans="1:8" x14ac:dyDescent="0.25">
      <c r="A286" s="1">
        <v>44927.291666666664</v>
      </c>
      <c r="B286">
        <v>1989</v>
      </c>
      <c r="C286">
        <v>12.52</v>
      </c>
      <c r="D286">
        <v>17.149999999999999</v>
      </c>
      <c r="E286">
        <v>8.0695010000000007</v>
      </c>
      <c r="F286">
        <v>10575.9</v>
      </c>
      <c r="G286">
        <v>10614.93</v>
      </c>
      <c r="H286">
        <v>28.02</v>
      </c>
    </row>
    <row r="287" spans="1:8" x14ac:dyDescent="0.25">
      <c r="A287" s="1">
        <v>44927.333333333336</v>
      </c>
      <c r="B287">
        <v>1990</v>
      </c>
      <c r="C287">
        <v>12.52</v>
      </c>
      <c r="D287">
        <v>17.34</v>
      </c>
      <c r="E287">
        <v>8.0695010000000007</v>
      </c>
      <c r="F287">
        <v>10575.33</v>
      </c>
      <c r="G287">
        <v>10544.25</v>
      </c>
      <c r="H287">
        <v>28.05</v>
      </c>
    </row>
    <row r="288" spans="1:8" x14ac:dyDescent="0.25">
      <c r="A288" s="1">
        <v>44927.375</v>
      </c>
      <c r="B288">
        <v>1991</v>
      </c>
      <c r="C288">
        <v>12.52</v>
      </c>
      <c r="D288">
        <v>18.100000000000001</v>
      </c>
      <c r="E288">
        <v>8.0695010000000007</v>
      </c>
      <c r="F288">
        <v>10575.95</v>
      </c>
      <c r="G288">
        <v>10275.040000000001</v>
      </c>
      <c r="H288">
        <v>28.15</v>
      </c>
    </row>
    <row r="289" spans="1:8" x14ac:dyDescent="0.25">
      <c r="A289" s="1">
        <v>44927.416666666664</v>
      </c>
      <c r="B289">
        <v>1992</v>
      </c>
      <c r="C289">
        <v>12.52</v>
      </c>
      <c r="D289">
        <v>18.96</v>
      </c>
      <c r="E289">
        <v>8.0886999999999993</v>
      </c>
      <c r="F289">
        <v>10112.89</v>
      </c>
      <c r="G289">
        <v>9792.6489999999994</v>
      </c>
      <c r="H289">
        <v>28.25</v>
      </c>
    </row>
    <row r="290" spans="1:8" x14ac:dyDescent="0.25">
      <c r="A290" s="1">
        <v>44927.458333333336</v>
      </c>
      <c r="B290">
        <v>1993</v>
      </c>
      <c r="C290">
        <v>12.52</v>
      </c>
      <c r="D290">
        <v>19.77</v>
      </c>
      <c r="E290">
        <v>8.0886999999999993</v>
      </c>
      <c r="F290">
        <v>9737.7469999999994</v>
      </c>
      <c r="G290">
        <v>9463.3780000000006</v>
      </c>
      <c r="H290">
        <v>28.33</v>
      </c>
    </row>
    <row r="291" spans="1:8" x14ac:dyDescent="0.25">
      <c r="A291" s="1">
        <v>44927.5</v>
      </c>
      <c r="B291">
        <v>1994</v>
      </c>
      <c r="C291">
        <v>12.53</v>
      </c>
      <c r="D291">
        <v>21.04</v>
      </c>
      <c r="E291">
        <v>8.107901</v>
      </c>
      <c r="F291">
        <v>9464.9470000000001</v>
      </c>
      <c r="G291">
        <v>9222.9539999999997</v>
      </c>
      <c r="H291">
        <v>28.44</v>
      </c>
    </row>
    <row r="292" spans="1:8" x14ac:dyDescent="0.25">
      <c r="A292" s="1">
        <v>44927.541666666664</v>
      </c>
      <c r="B292">
        <v>1995</v>
      </c>
      <c r="C292">
        <v>12.52</v>
      </c>
      <c r="D292">
        <v>22.7</v>
      </c>
      <c r="E292">
        <v>8.1271009999999997</v>
      </c>
      <c r="F292">
        <v>9404.3780000000006</v>
      </c>
      <c r="G292">
        <v>9169.5229999999992</v>
      </c>
      <c r="H292">
        <v>28.6</v>
      </c>
    </row>
    <row r="293" spans="1:8" x14ac:dyDescent="0.25">
      <c r="A293" s="1">
        <v>44927.583333333336</v>
      </c>
      <c r="B293">
        <v>1996</v>
      </c>
      <c r="C293">
        <v>12.53</v>
      </c>
      <c r="D293">
        <v>23.93</v>
      </c>
      <c r="E293">
        <v>8.1463000000000001</v>
      </c>
      <c r="F293">
        <v>9292.866</v>
      </c>
      <c r="G293">
        <v>9069.8649999999998</v>
      </c>
      <c r="H293">
        <v>28.64</v>
      </c>
    </row>
    <row r="294" spans="1:8" x14ac:dyDescent="0.25">
      <c r="A294" s="1">
        <v>44927.625</v>
      </c>
      <c r="B294">
        <v>1997</v>
      </c>
      <c r="C294">
        <v>12.53</v>
      </c>
      <c r="D294">
        <v>25.02</v>
      </c>
      <c r="E294">
        <v>8.0886999999999993</v>
      </c>
      <c r="F294">
        <v>9416.2659999999996</v>
      </c>
      <c r="G294">
        <v>9179.7549999999992</v>
      </c>
      <c r="H294">
        <v>28.58</v>
      </c>
    </row>
    <row r="295" spans="1:8" x14ac:dyDescent="0.25">
      <c r="A295" s="1">
        <v>44927.666666666664</v>
      </c>
      <c r="B295">
        <v>1998</v>
      </c>
      <c r="C295">
        <v>12.54</v>
      </c>
      <c r="D295">
        <v>25.07</v>
      </c>
      <c r="E295">
        <v>8.0886999999999993</v>
      </c>
      <c r="F295">
        <v>9780.2720000000008</v>
      </c>
      <c r="G295">
        <v>9502.0380000000005</v>
      </c>
      <c r="H295">
        <v>28.45</v>
      </c>
    </row>
    <row r="296" spans="1:8" x14ac:dyDescent="0.25">
      <c r="A296" s="1">
        <v>44927.708333333336</v>
      </c>
      <c r="B296">
        <v>1999</v>
      </c>
      <c r="C296">
        <v>12.53</v>
      </c>
      <c r="D296">
        <v>24.39</v>
      </c>
      <c r="E296">
        <v>8.0695010000000007</v>
      </c>
      <c r="F296">
        <v>10274.77</v>
      </c>
      <c r="G296">
        <v>9933.8189999999995</v>
      </c>
      <c r="H296">
        <v>28.32</v>
      </c>
    </row>
    <row r="297" spans="1:8" x14ac:dyDescent="0.25">
      <c r="A297" s="1">
        <v>44927.75</v>
      </c>
      <c r="B297">
        <v>2000</v>
      </c>
      <c r="C297">
        <v>12.53</v>
      </c>
      <c r="D297">
        <v>23.06</v>
      </c>
      <c r="E297">
        <v>8.0503009999999993</v>
      </c>
      <c r="F297">
        <v>10578.13</v>
      </c>
      <c r="G297">
        <v>10455.4</v>
      </c>
      <c r="H297">
        <v>28.19</v>
      </c>
    </row>
    <row r="298" spans="1:8" x14ac:dyDescent="0.25">
      <c r="A298" s="1">
        <v>44927.791666666664</v>
      </c>
      <c r="B298">
        <v>2001</v>
      </c>
      <c r="C298">
        <v>12.52</v>
      </c>
      <c r="D298">
        <v>21.81</v>
      </c>
      <c r="E298">
        <v>8.0311000000000003</v>
      </c>
      <c r="F298">
        <v>10575.94</v>
      </c>
      <c r="G298">
        <v>10659.12</v>
      </c>
      <c r="H298">
        <v>28.1</v>
      </c>
    </row>
    <row r="299" spans="1:8" x14ac:dyDescent="0.25">
      <c r="A299" s="1">
        <v>44927.833333333336</v>
      </c>
      <c r="B299">
        <v>2002</v>
      </c>
      <c r="C299">
        <v>12.53</v>
      </c>
      <c r="D299">
        <v>20.73</v>
      </c>
      <c r="E299">
        <v>8.0503009999999993</v>
      </c>
      <c r="F299">
        <v>10579.78</v>
      </c>
      <c r="G299">
        <v>10686.43</v>
      </c>
      <c r="H299">
        <v>28.05</v>
      </c>
    </row>
    <row r="300" spans="1:8" x14ac:dyDescent="0.25">
      <c r="A300" s="1">
        <v>44927.875</v>
      </c>
      <c r="B300">
        <v>2003</v>
      </c>
      <c r="C300">
        <v>12.52</v>
      </c>
      <c r="D300">
        <v>19.89</v>
      </c>
      <c r="E300">
        <v>8.0695010000000007</v>
      </c>
      <c r="F300">
        <v>10575.89</v>
      </c>
      <c r="G300">
        <v>10626.25</v>
      </c>
      <c r="H300">
        <v>28.03</v>
      </c>
    </row>
    <row r="301" spans="1:8" x14ac:dyDescent="0.25">
      <c r="A301" s="1">
        <v>44927.916666666664</v>
      </c>
      <c r="B301">
        <v>2004</v>
      </c>
      <c r="C301">
        <v>12.52</v>
      </c>
      <c r="D301">
        <v>19.260000000000002</v>
      </c>
      <c r="E301">
        <v>8.0503009999999993</v>
      </c>
      <c r="F301">
        <v>10580.91</v>
      </c>
      <c r="G301">
        <v>10629.95</v>
      </c>
      <c r="H301">
        <v>28.01</v>
      </c>
    </row>
    <row r="302" spans="1:8" x14ac:dyDescent="0.25">
      <c r="A302" s="1">
        <v>44927.958333333336</v>
      </c>
      <c r="B302">
        <v>2005</v>
      </c>
      <c r="C302">
        <v>12.51</v>
      </c>
      <c r="D302">
        <v>18.59</v>
      </c>
      <c r="E302">
        <v>8.0503009999999993</v>
      </c>
      <c r="F302">
        <v>10576.1</v>
      </c>
      <c r="G302">
        <v>10524.21</v>
      </c>
      <c r="H302">
        <v>27.97</v>
      </c>
    </row>
    <row r="303" spans="1:8" x14ac:dyDescent="0.25">
      <c r="A303" s="1">
        <v>44928</v>
      </c>
      <c r="B303">
        <v>2006</v>
      </c>
      <c r="C303">
        <v>12.51</v>
      </c>
      <c r="D303">
        <v>18.059999999999999</v>
      </c>
      <c r="E303">
        <v>8.0695010000000007</v>
      </c>
      <c r="F303">
        <v>10579.55</v>
      </c>
      <c r="G303">
        <v>10491.77</v>
      </c>
      <c r="H303">
        <v>27.96</v>
      </c>
    </row>
    <row r="304" spans="1:8" x14ac:dyDescent="0.25">
      <c r="A304" s="1">
        <v>44928.041666666664</v>
      </c>
      <c r="B304">
        <v>2007</v>
      </c>
      <c r="C304">
        <v>12.5</v>
      </c>
      <c r="D304">
        <v>17.39</v>
      </c>
      <c r="E304">
        <v>8.0695010000000007</v>
      </c>
      <c r="F304">
        <v>10576.22</v>
      </c>
      <c r="G304">
        <v>10410.02</v>
      </c>
      <c r="H304">
        <v>27.91</v>
      </c>
    </row>
    <row r="305" spans="1:8" x14ac:dyDescent="0.25">
      <c r="A305" s="1">
        <v>44928.083333333336</v>
      </c>
      <c r="B305">
        <v>2008</v>
      </c>
      <c r="C305">
        <v>12.51</v>
      </c>
      <c r="D305">
        <v>16.79</v>
      </c>
      <c r="E305">
        <v>8.0695010000000007</v>
      </c>
      <c r="F305">
        <v>10579.79</v>
      </c>
      <c r="G305">
        <v>10373.219999999999</v>
      </c>
      <c r="H305">
        <v>27.9</v>
      </c>
    </row>
    <row r="306" spans="1:8" x14ac:dyDescent="0.25">
      <c r="A306" s="1">
        <v>44928.125</v>
      </c>
      <c r="B306">
        <v>2009</v>
      </c>
      <c r="C306">
        <v>12.5</v>
      </c>
      <c r="D306">
        <v>16.27</v>
      </c>
      <c r="E306">
        <v>8.0695010000000007</v>
      </c>
      <c r="F306">
        <v>10576.08</v>
      </c>
      <c r="G306">
        <v>10379.959999999999</v>
      </c>
      <c r="H306">
        <v>27.89</v>
      </c>
    </row>
    <row r="307" spans="1:8" x14ac:dyDescent="0.25">
      <c r="A307" s="1">
        <v>44928.166666666664</v>
      </c>
      <c r="B307">
        <v>2010</v>
      </c>
      <c r="C307">
        <v>12.5</v>
      </c>
      <c r="D307">
        <v>15.86</v>
      </c>
      <c r="E307">
        <v>8.0695010000000007</v>
      </c>
      <c r="F307">
        <v>10580.08</v>
      </c>
      <c r="G307">
        <v>10401.89</v>
      </c>
      <c r="H307">
        <v>27.88</v>
      </c>
    </row>
    <row r="308" spans="1:8" x14ac:dyDescent="0.25">
      <c r="A308" s="1">
        <v>44928.208333333336</v>
      </c>
      <c r="B308">
        <v>2011</v>
      </c>
      <c r="C308">
        <v>12.49</v>
      </c>
      <c r="D308">
        <v>15.43</v>
      </c>
      <c r="E308">
        <v>8.0695010000000007</v>
      </c>
      <c r="F308">
        <v>10576.16</v>
      </c>
      <c r="G308">
        <v>10339.129999999999</v>
      </c>
      <c r="H308">
        <v>27.87</v>
      </c>
    </row>
    <row r="309" spans="1:8" x14ac:dyDescent="0.25">
      <c r="A309" s="1">
        <v>44928.25</v>
      </c>
      <c r="B309">
        <v>2012</v>
      </c>
      <c r="C309">
        <v>12.49</v>
      </c>
      <c r="D309">
        <v>15.15</v>
      </c>
      <c r="E309">
        <v>8.0695010000000007</v>
      </c>
      <c r="F309">
        <v>10580.14</v>
      </c>
      <c r="G309">
        <v>10341.39</v>
      </c>
      <c r="H309">
        <v>27.87</v>
      </c>
    </row>
    <row r="310" spans="1:8" x14ac:dyDescent="0.25">
      <c r="A310" s="1">
        <v>44928.291666666664</v>
      </c>
      <c r="B310">
        <v>2013</v>
      </c>
      <c r="C310">
        <v>12.48</v>
      </c>
      <c r="D310">
        <v>15.04</v>
      </c>
      <c r="E310">
        <v>8.0695010000000007</v>
      </c>
      <c r="F310">
        <v>10576.45</v>
      </c>
      <c r="G310">
        <v>10393.15</v>
      </c>
      <c r="H310">
        <v>27.89</v>
      </c>
    </row>
    <row r="311" spans="1:8" x14ac:dyDescent="0.25">
      <c r="A311" s="1">
        <v>44928.333333333336</v>
      </c>
      <c r="B311">
        <v>2014</v>
      </c>
      <c r="C311">
        <v>12.49</v>
      </c>
      <c r="D311">
        <v>15.13</v>
      </c>
      <c r="E311">
        <v>8.0695010000000007</v>
      </c>
      <c r="F311">
        <v>10581.23</v>
      </c>
      <c r="G311">
        <v>10346.23</v>
      </c>
      <c r="H311">
        <v>27.92</v>
      </c>
    </row>
    <row r="312" spans="1:8" x14ac:dyDescent="0.25">
      <c r="A312" s="1">
        <v>44928.375</v>
      </c>
      <c r="B312">
        <v>2015</v>
      </c>
      <c r="C312">
        <v>12.48</v>
      </c>
      <c r="D312">
        <v>15.68</v>
      </c>
      <c r="E312">
        <v>8.0695010000000007</v>
      </c>
      <c r="F312">
        <v>10576.44</v>
      </c>
      <c r="G312">
        <v>10209.450000000001</v>
      </c>
      <c r="H312">
        <v>28</v>
      </c>
    </row>
    <row r="313" spans="1:8" x14ac:dyDescent="0.25">
      <c r="A313" s="1">
        <v>44928.416666666664</v>
      </c>
      <c r="B313">
        <v>2016</v>
      </c>
      <c r="C313">
        <v>12.49</v>
      </c>
      <c r="D313">
        <v>17.12</v>
      </c>
      <c r="E313">
        <v>8.0886999999999993</v>
      </c>
      <c r="F313">
        <v>10095.67</v>
      </c>
      <c r="G313">
        <v>9778.4159999999993</v>
      </c>
      <c r="H313">
        <v>28.16</v>
      </c>
    </row>
    <row r="314" spans="1:8" x14ac:dyDescent="0.25">
      <c r="A314" s="1">
        <v>44928.458333333336</v>
      </c>
      <c r="B314">
        <v>2017</v>
      </c>
      <c r="C314">
        <v>12.48</v>
      </c>
      <c r="D314">
        <v>21.03</v>
      </c>
      <c r="E314">
        <v>8.107901</v>
      </c>
      <c r="F314">
        <v>9654.9009999999998</v>
      </c>
      <c r="G314">
        <v>9391.652</v>
      </c>
      <c r="H314">
        <v>28.5</v>
      </c>
    </row>
    <row r="315" spans="1:8" x14ac:dyDescent="0.25">
      <c r="A315" s="1">
        <v>44928.5</v>
      </c>
      <c r="B315">
        <v>2018</v>
      </c>
      <c r="C315">
        <v>12.49</v>
      </c>
      <c r="D315">
        <v>23.72</v>
      </c>
      <c r="E315">
        <v>8.107901</v>
      </c>
      <c r="F315">
        <v>9507.4030000000002</v>
      </c>
      <c r="G315">
        <v>9261.4699999999993</v>
      </c>
      <c r="H315">
        <v>28.62</v>
      </c>
    </row>
    <row r="316" spans="1:8" x14ac:dyDescent="0.25">
      <c r="A316" s="1">
        <v>44928.541666666664</v>
      </c>
      <c r="B316">
        <v>2019</v>
      </c>
      <c r="C316">
        <v>12.49</v>
      </c>
      <c r="D316">
        <v>24.69</v>
      </c>
      <c r="E316">
        <v>8.107901</v>
      </c>
      <c r="F316">
        <v>9443.09</v>
      </c>
      <c r="G316">
        <v>9203.3289999999997</v>
      </c>
      <c r="H316">
        <v>28.86</v>
      </c>
    </row>
    <row r="317" spans="1:8" x14ac:dyDescent="0.25">
      <c r="A317" s="1">
        <v>44928.583333333336</v>
      </c>
      <c r="B317">
        <v>2020</v>
      </c>
      <c r="C317">
        <v>12.5</v>
      </c>
      <c r="D317">
        <v>25.17</v>
      </c>
      <c r="E317">
        <v>8.0886999999999993</v>
      </c>
      <c r="F317">
        <v>9508.77</v>
      </c>
      <c r="G317">
        <v>9261.5869999999995</v>
      </c>
      <c r="H317">
        <v>28.78</v>
      </c>
    </row>
    <row r="318" spans="1:8" x14ac:dyDescent="0.25">
      <c r="A318" s="1">
        <v>44928.625</v>
      </c>
      <c r="B318">
        <v>2021</v>
      </c>
      <c r="C318">
        <v>12.5</v>
      </c>
      <c r="D318">
        <v>25.31</v>
      </c>
      <c r="E318">
        <v>8.0886999999999993</v>
      </c>
      <c r="F318">
        <v>10086.86</v>
      </c>
      <c r="G318">
        <v>9770.8130000000001</v>
      </c>
      <c r="H318">
        <v>28.5</v>
      </c>
    </row>
    <row r="319" spans="1:8" x14ac:dyDescent="0.25">
      <c r="A319" s="1">
        <v>44928.666666666664</v>
      </c>
      <c r="B319">
        <v>2022</v>
      </c>
      <c r="C319">
        <v>12.51</v>
      </c>
      <c r="D319">
        <v>25.89</v>
      </c>
      <c r="E319">
        <v>8.0695010000000007</v>
      </c>
      <c r="F319">
        <v>10434.950000000001</v>
      </c>
      <c r="G319">
        <v>10073.09</v>
      </c>
      <c r="H319">
        <v>28.44</v>
      </c>
    </row>
    <row r="320" spans="1:8" x14ac:dyDescent="0.25">
      <c r="A320" s="1">
        <v>44928.708333333336</v>
      </c>
      <c r="B320">
        <v>2023</v>
      </c>
      <c r="C320">
        <v>12.5</v>
      </c>
      <c r="D320">
        <v>25.19</v>
      </c>
      <c r="E320">
        <v>8.0503009999999993</v>
      </c>
      <c r="F320">
        <v>10578.62</v>
      </c>
      <c r="G320">
        <v>10448.52</v>
      </c>
      <c r="H320">
        <v>28.33</v>
      </c>
    </row>
    <row r="321" spans="1:8" x14ac:dyDescent="0.25">
      <c r="A321" s="1">
        <v>44928.75</v>
      </c>
      <c r="B321">
        <v>2024</v>
      </c>
      <c r="C321">
        <v>12.5</v>
      </c>
      <c r="D321">
        <v>23.75</v>
      </c>
      <c r="E321">
        <v>8.0503009999999993</v>
      </c>
      <c r="F321">
        <v>10579.62</v>
      </c>
      <c r="G321">
        <v>10788.51</v>
      </c>
      <c r="H321">
        <v>28.21</v>
      </c>
    </row>
    <row r="322" spans="1:8" x14ac:dyDescent="0.25">
      <c r="A322" s="1">
        <v>44928.791666666664</v>
      </c>
      <c r="B322">
        <v>2025</v>
      </c>
      <c r="C322">
        <v>12.49</v>
      </c>
      <c r="D322">
        <v>22.34</v>
      </c>
      <c r="E322">
        <v>8.0503009999999993</v>
      </c>
      <c r="F322">
        <v>10580.15</v>
      </c>
      <c r="G322">
        <v>10909.75</v>
      </c>
      <c r="H322">
        <v>28.11</v>
      </c>
    </row>
    <row r="323" spans="1:8" x14ac:dyDescent="0.25">
      <c r="A323" s="1">
        <v>44928.833333333336</v>
      </c>
      <c r="B323">
        <v>2026</v>
      </c>
      <c r="C323">
        <v>12.5</v>
      </c>
      <c r="D323">
        <v>21.24</v>
      </c>
      <c r="E323">
        <v>8.0503009999999993</v>
      </c>
      <c r="F323">
        <v>10577.92</v>
      </c>
      <c r="G323">
        <v>10825.52</v>
      </c>
      <c r="H323">
        <v>28.06</v>
      </c>
    </row>
    <row r="324" spans="1:8" x14ac:dyDescent="0.25">
      <c r="A324" s="1">
        <v>44928.875</v>
      </c>
      <c r="B324">
        <v>2027</v>
      </c>
      <c r="C324">
        <v>12.49</v>
      </c>
      <c r="D324">
        <v>20.57</v>
      </c>
      <c r="E324">
        <v>8.0695010000000007</v>
      </c>
      <c r="F324">
        <v>10579.58</v>
      </c>
      <c r="G324">
        <v>10743.41</v>
      </c>
      <c r="H324">
        <v>28.03</v>
      </c>
    </row>
    <row r="325" spans="1:8" x14ac:dyDescent="0.25">
      <c r="A325" s="1">
        <v>44928.916666666664</v>
      </c>
      <c r="B325">
        <v>2028</v>
      </c>
      <c r="C325">
        <v>12.49</v>
      </c>
      <c r="D325">
        <v>20.05</v>
      </c>
      <c r="E325">
        <v>8.0695010000000007</v>
      </c>
      <c r="F325">
        <v>10580.12</v>
      </c>
      <c r="G325">
        <v>10788.83</v>
      </c>
      <c r="H325">
        <v>28.03</v>
      </c>
    </row>
    <row r="326" spans="1:8" x14ac:dyDescent="0.25">
      <c r="A326" s="1">
        <v>44928.958333333336</v>
      </c>
      <c r="B326">
        <v>2029</v>
      </c>
      <c r="C326">
        <v>12.48</v>
      </c>
      <c r="D326">
        <v>19.45</v>
      </c>
      <c r="E326">
        <v>8.0695010000000007</v>
      </c>
      <c r="F326">
        <v>10580.49</v>
      </c>
      <c r="G326">
        <v>10689.13</v>
      </c>
      <c r="H326">
        <v>28</v>
      </c>
    </row>
    <row r="327" spans="1:8" x14ac:dyDescent="0.25">
      <c r="A327" s="1">
        <v>44929</v>
      </c>
      <c r="B327">
        <v>2030</v>
      </c>
      <c r="C327">
        <v>12.48</v>
      </c>
      <c r="D327">
        <v>18.899999999999999</v>
      </c>
      <c r="E327">
        <v>8.0695010000000007</v>
      </c>
      <c r="F327">
        <v>10579.2</v>
      </c>
      <c r="G327">
        <v>10644.64</v>
      </c>
      <c r="H327">
        <v>27.99</v>
      </c>
    </row>
    <row r="328" spans="1:8" x14ac:dyDescent="0.25">
      <c r="A328" s="1">
        <v>44929.041666666664</v>
      </c>
      <c r="B328">
        <v>2031</v>
      </c>
      <c r="C328">
        <v>12.47</v>
      </c>
      <c r="D328">
        <v>18.510000000000002</v>
      </c>
      <c r="E328">
        <v>8.0695010000000007</v>
      </c>
      <c r="F328">
        <v>10580.02</v>
      </c>
      <c r="G328">
        <v>10605.27</v>
      </c>
      <c r="H328">
        <v>27.97</v>
      </c>
    </row>
    <row r="329" spans="1:8" x14ac:dyDescent="0.25">
      <c r="A329" s="1">
        <v>44929.083333333336</v>
      </c>
      <c r="B329">
        <v>2032</v>
      </c>
      <c r="C329">
        <v>12.47</v>
      </c>
      <c r="D329">
        <v>18.11</v>
      </c>
      <c r="E329">
        <v>8.0695010000000007</v>
      </c>
      <c r="F329">
        <v>10580.29</v>
      </c>
      <c r="G329">
        <v>10584.69</v>
      </c>
      <c r="H329">
        <v>27.96</v>
      </c>
    </row>
    <row r="330" spans="1:8" x14ac:dyDescent="0.25">
      <c r="A330" s="1">
        <v>44929.125</v>
      </c>
      <c r="B330">
        <v>2033</v>
      </c>
      <c r="C330">
        <v>12.47</v>
      </c>
      <c r="D330">
        <v>17.690000000000001</v>
      </c>
      <c r="E330">
        <v>8.0695010000000007</v>
      </c>
      <c r="F330">
        <v>10580.31</v>
      </c>
      <c r="G330">
        <v>10531.78</v>
      </c>
      <c r="H330">
        <v>27.94</v>
      </c>
    </row>
    <row r="331" spans="1:8" x14ac:dyDescent="0.25">
      <c r="A331" s="1">
        <v>44929.166666666664</v>
      </c>
      <c r="B331">
        <v>2034</v>
      </c>
      <c r="C331">
        <v>12.47</v>
      </c>
      <c r="D331">
        <v>17.28</v>
      </c>
      <c r="E331">
        <v>8.0695010000000007</v>
      </c>
      <c r="F331">
        <v>10580.06</v>
      </c>
      <c r="G331">
        <v>10447.77</v>
      </c>
      <c r="H331">
        <v>27.92</v>
      </c>
    </row>
    <row r="332" spans="1:8" x14ac:dyDescent="0.25">
      <c r="A332" s="1">
        <v>44929.208333333336</v>
      </c>
      <c r="B332">
        <v>2035</v>
      </c>
      <c r="C332">
        <v>12.46</v>
      </c>
      <c r="D332">
        <v>16.88</v>
      </c>
      <c r="E332">
        <v>8.0695010000000007</v>
      </c>
      <c r="F332">
        <v>10580.43</v>
      </c>
      <c r="G332">
        <v>10347.030000000001</v>
      </c>
      <c r="H332">
        <v>27.9</v>
      </c>
    </row>
    <row r="333" spans="1:8" x14ac:dyDescent="0.25">
      <c r="A333" s="1">
        <v>44929.25</v>
      </c>
      <c r="B333">
        <v>2036</v>
      </c>
      <c r="C333">
        <v>12.47</v>
      </c>
      <c r="D333">
        <v>16.600000000000001</v>
      </c>
      <c r="E333">
        <v>8.0695010000000007</v>
      </c>
      <c r="F333">
        <v>10580.14</v>
      </c>
      <c r="G333">
        <v>10362.530000000001</v>
      </c>
      <c r="H333">
        <v>27.9</v>
      </c>
    </row>
    <row r="334" spans="1:8" x14ac:dyDescent="0.25">
      <c r="A334" s="1">
        <v>44929.291666666664</v>
      </c>
      <c r="B334">
        <v>2037</v>
      </c>
      <c r="C334">
        <v>12.46</v>
      </c>
      <c r="D334">
        <v>16.329999999999998</v>
      </c>
      <c r="E334">
        <v>8.0695010000000007</v>
      </c>
      <c r="F334">
        <v>10580.24</v>
      </c>
      <c r="G334">
        <v>10361.870000000001</v>
      </c>
      <c r="H334">
        <v>27.9</v>
      </c>
    </row>
    <row r="335" spans="1:8" x14ac:dyDescent="0.25">
      <c r="A335" s="1">
        <v>44929.333333333336</v>
      </c>
      <c r="B335">
        <v>2038</v>
      </c>
      <c r="C335">
        <v>12.46</v>
      </c>
      <c r="D335">
        <v>16.18</v>
      </c>
      <c r="E335">
        <v>8.0695010000000007</v>
      </c>
      <c r="F335">
        <v>10580.08</v>
      </c>
      <c r="G335">
        <v>10325.549999999999</v>
      </c>
      <c r="H335">
        <v>27.9</v>
      </c>
    </row>
    <row r="336" spans="1:8" x14ac:dyDescent="0.25">
      <c r="A336" s="1">
        <v>44929.375</v>
      </c>
      <c r="B336">
        <v>2039</v>
      </c>
      <c r="C336">
        <v>12.45</v>
      </c>
      <c r="D336">
        <v>17.16</v>
      </c>
      <c r="E336">
        <v>8.0695010000000007</v>
      </c>
      <c r="F336">
        <v>10421.4</v>
      </c>
      <c r="G336">
        <v>10059.74</v>
      </c>
      <c r="H336">
        <v>28</v>
      </c>
    </row>
    <row r="337" spans="1:8" x14ac:dyDescent="0.25">
      <c r="A337" s="1">
        <v>44929.416666666664</v>
      </c>
      <c r="B337">
        <v>2040</v>
      </c>
      <c r="C337">
        <v>12.46</v>
      </c>
      <c r="D337">
        <v>21.39</v>
      </c>
      <c r="E337">
        <v>8.0886999999999993</v>
      </c>
      <c r="F337">
        <v>10257.52</v>
      </c>
      <c r="G337">
        <v>9919.9079999999994</v>
      </c>
      <c r="H337">
        <v>28.17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5CACF-50A9-4C92-8627-CC9A91659026}">
  <dimension ref="A1:H302"/>
  <sheetViews>
    <sheetView workbookViewId="0">
      <selection activeCell="K7" sqref="K7"/>
    </sheetView>
  </sheetViews>
  <sheetFormatPr defaultRowHeight="15" x14ac:dyDescent="0.25"/>
  <sheetData>
    <row r="1" spans="1:8" x14ac:dyDescent="0.25">
      <c r="A1" s="1">
        <v>44914.541666666664</v>
      </c>
      <c r="B1">
        <v>924</v>
      </c>
      <c r="C1">
        <v>13.51</v>
      </c>
      <c r="D1">
        <v>18.71</v>
      </c>
      <c r="E1" t="s">
        <v>0</v>
      </c>
      <c r="F1">
        <v>30.55931</v>
      </c>
      <c r="G1">
        <v>10.49671</v>
      </c>
      <c r="H1" t="s">
        <v>0</v>
      </c>
    </row>
    <row r="2" spans="1:8" x14ac:dyDescent="0.25">
      <c r="A2" s="1">
        <v>44914.583333333336</v>
      </c>
      <c r="B2">
        <v>925</v>
      </c>
      <c r="C2">
        <v>12.75</v>
      </c>
      <c r="D2">
        <v>19.350000000000001</v>
      </c>
      <c r="E2" t="s">
        <v>0</v>
      </c>
      <c r="F2">
        <v>318.41129999999998</v>
      </c>
      <c r="G2">
        <v>13.14841</v>
      </c>
      <c r="H2">
        <v>7.1627879999999998E-3</v>
      </c>
    </row>
    <row r="3" spans="1:8" x14ac:dyDescent="0.25">
      <c r="A3" s="1">
        <v>44914.625</v>
      </c>
      <c r="B3">
        <v>926</v>
      </c>
      <c r="C3">
        <v>12.72</v>
      </c>
      <c r="D3">
        <v>19.420000000000002</v>
      </c>
      <c r="E3" t="s">
        <v>0</v>
      </c>
      <c r="F3">
        <v>303.20339999999999</v>
      </c>
      <c r="G3">
        <v>26.026299999999999</v>
      </c>
      <c r="H3">
        <v>7.2276780000000004E-3</v>
      </c>
    </row>
    <row r="4" spans="1:8" x14ac:dyDescent="0.25">
      <c r="A4" s="1">
        <v>44914.666666666664</v>
      </c>
      <c r="B4">
        <v>927</v>
      </c>
      <c r="C4">
        <v>12.71</v>
      </c>
      <c r="D4">
        <v>19.25</v>
      </c>
      <c r="E4" t="s">
        <v>0</v>
      </c>
      <c r="F4">
        <v>283.0204</v>
      </c>
      <c r="G4">
        <v>13.31273</v>
      </c>
      <c r="H4">
        <v>7.1136439999999997E-3</v>
      </c>
    </row>
    <row r="5" spans="1:8" x14ac:dyDescent="0.25">
      <c r="A5" s="1">
        <v>44914.708333333336</v>
      </c>
      <c r="B5">
        <v>928</v>
      </c>
      <c r="C5">
        <v>12.72</v>
      </c>
      <c r="D5">
        <v>19.07</v>
      </c>
      <c r="E5" t="s">
        <v>0</v>
      </c>
      <c r="F5">
        <v>280.51420000000002</v>
      </c>
      <c r="G5">
        <v>16.77675</v>
      </c>
      <c r="H5">
        <v>7.1792940000000001E-3</v>
      </c>
    </row>
    <row r="6" spans="1:8" x14ac:dyDescent="0.25">
      <c r="A6" s="1">
        <v>44914.75</v>
      </c>
      <c r="B6">
        <v>929</v>
      </c>
      <c r="C6">
        <v>12.71</v>
      </c>
      <c r="D6">
        <v>18.13</v>
      </c>
      <c r="E6" t="s">
        <v>0</v>
      </c>
      <c r="F6">
        <v>298.21370000000002</v>
      </c>
      <c r="G6">
        <v>23.250630000000001</v>
      </c>
      <c r="H6">
        <v>7.1468019999999998E-3</v>
      </c>
    </row>
    <row r="7" spans="1:8" x14ac:dyDescent="0.25">
      <c r="A7" s="1">
        <v>44914.791666666664</v>
      </c>
      <c r="B7">
        <v>930</v>
      </c>
      <c r="C7">
        <v>12.67</v>
      </c>
      <c r="D7">
        <v>17.12</v>
      </c>
      <c r="E7" t="s">
        <v>0</v>
      </c>
      <c r="F7">
        <v>323.34820000000002</v>
      </c>
      <c r="G7">
        <v>22.26352</v>
      </c>
      <c r="H7">
        <v>7.1671419999999996E-3</v>
      </c>
    </row>
    <row r="8" spans="1:8" x14ac:dyDescent="0.25">
      <c r="A8" s="1">
        <v>44914.833333333336</v>
      </c>
      <c r="B8">
        <v>931</v>
      </c>
      <c r="C8">
        <v>12.63</v>
      </c>
      <c r="D8">
        <v>16.399999999999999</v>
      </c>
      <c r="E8" t="s">
        <v>0</v>
      </c>
      <c r="F8">
        <v>348.66879999999998</v>
      </c>
      <c r="G8">
        <v>7.5574760000000003</v>
      </c>
      <c r="H8">
        <v>7.0550209999999999E-3</v>
      </c>
    </row>
    <row r="9" spans="1:8" x14ac:dyDescent="0.25">
      <c r="A9" s="1">
        <v>44914.875</v>
      </c>
      <c r="B9">
        <v>932</v>
      </c>
      <c r="C9">
        <v>12.64</v>
      </c>
      <c r="D9">
        <v>15.58</v>
      </c>
      <c r="E9" t="s">
        <v>0</v>
      </c>
      <c r="F9">
        <v>373.91050000000001</v>
      </c>
      <c r="G9">
        <v>27.715730000000001</v>
      </c>
      <c r="H9">
        <v>7.1949520000000001E-3</v>
      </c>
    </row>
    <row r="10" spans="1:8" x14ac:dyDescent="0.25">
      <c r="A10" s="1">
        <v>44914.916666666664</v>
      </c>
      <c r="B10">
        <v>933</v>
      </c>
      <c r="C10">
        <v>12.54</v>
      </c>
      <c r="D10">
        <v>14.84</v>
      </c>
      <c r="E10" t="s">
        <v>0</v>
      </c>
      <c r="F10">
        <v>401.5471</v>
      </c>
      <c r="G10">
        <v>38.267000000000003</v>
      </c>
      <c r="H10">
        <v>7.1832709999999998E-3</v>
      </c>
    </row>
    <row r="11" spans="1:8" x14ac:dyDescent="0.25">
      <c r="A11" s="1">
        <v>44914.958333333336</v>
      </c>
      <c r="B11">
        <v>934</v>
      </c>
      <c r="C11">
        <v>12.55</v>
      </c>
      <c r="D11">
        <v>14.19</v>
      </c>
      <c r="E11" t="s">
        <v>0</v>
      </c>
      <c r="F11">
        <v>429.33159999999998</v>
      </c>
      <c r="G11">
        <v>20.379110000000001</v>
      </c>
      <c r="H11">
        <v>7.0201409999999997E-3</v>
      </c>
    </row>
    <row r="12" spans="1:8" x14ac:dyDescent="0.25">
      <c r="A12" s="1">
        <v>44915</v>
      </c>
      <c r="B12">
        <v>935</v>
      </c>
      <c r="C12">
        <v>12.54</v>
      </c>
      <c r="D12">
        <v>13.52</v>
      </c>
      <c r="E12" t="s">
        <v>0</v>
      </c>
      <c r="F12">
        <v>452.03109999999998</v>
      </c>
      <c r="G12">
        <v>19.5352</v>
      </c>
      <c r="H12">
        <v>7.0100559999999998E-3</v>
      </c>
    </row>
    <row r="13" spans="1:8" x14ac:dyDescent="0.25">
      <c r="A13" s="1">
        <v>44915.041666666664</v>
      </c>
      <c r="B13">
        <v>936</v>
      </c>
      <c r="C13">
        <v>12.56</v>
      </c>
      <c r="D13">
        <v>13.18</v>
      </c>
      <c r="E13" t="s">
        <v>0</v>
      </c>
      <c r="F13">
        <v>467.21850000000001</v>
      </c>
      <c r="G13">
        <v>9.3964350000000003</v>
      </c>
      <c r="H13">
        <v>7.1323489999999996E-3</v>
      </c>
    </row>
    <row r="14" spans="1:8" x14ac:dyDescent="0.25">
      <c r="A14" s="1">
        <v>44915.083333333336</v>
      </c>
      <c r="B14">
        <v>937</v>
      </c>
      <c r="C14">
        <v>12.54</v>
      </c>
      <c r="D14">
        <v>12.85</v>
      </c>
      <c r="E14" t="s">
        <v>0</v>
      </c>
      <c r="F14">
        <v>477.28089999999997</v>
      </c>
      <c r="G14">
        <v>26.443110000000001</v>
      </c>
      <c r="H14">
        <v>7.0208839999999998E-3</v>
      </c>
    </row>
    <row r="15" spans="1:8" x14ac:dyDescent="0.25">
      <c r="A15" s="1">
        <v>44915.125</v>
      </c>
      <c r="B15">
        <v>938</v>
      </c>
      <c r="C15">
        <v>12.54</v>
      </c>
      <c r="D15">
        <v>12.5</v>
      </c>
      <c r="E15" t="s">
        <v>0</v>
      </c>
      <c r="F15">
        <v>482.3526</v>
      </c>
      <c r="G15">
        <v>36.822769999999998</v>
      </c>
      <c r="H15">
        <v>7.1129619999999996E-3</v>
      </c>
    </row>
    <row r="16" spans="1:8" x14ac:dyDescent="0.25">
      <c r="A16" s="1">
        <v>44915.166666666664</v>
      </c>
      <c r="B16">
        <v>939</v>
      </c>
      <c r="C16">
        <v>12.51</v>
      </c>
      <c r="D16">
        <v>12.17</v>
      </c>
      <c r="E16" t="s">
        <v>0</v>
      </c>
      <c r="F16">
        <v>484.78429999999997</v>
      </c>
      <c r="G16">
        <v>8.3932409999999997</v>
      </c>
      <c r="H16">
        <v>7.1675560000000003E-3</v>
      </c>
    </row>
    <row r="17" spans="1:8" x14ac:dyDescent="0.25">
      <c r="A17" s="1">
        <v>44915.208333333336</v>
      </c>
      <c r="B17">
        <v>940</v>
      </c>
      <c r="C17">
        <v>12.51</v>
      </c>
      <c r="D17">
        <v>11.96</v>
      </c>
      <c r="E17" t="s">
        <v>0</v>
      </c>
      <c r="F17">
        <v>487.36739999999998</v>
      </c>
      <c r="G17">
        <v>8.4798760000000009</v>
      </c>
      <c r="H17">
        <v>6.9969710000000003E-3</v>
      </c>
    </row>
    <row r="18" spans="1:8" x14ac:dyDescent="0.25">
      <c r="A18" s="1">
        <v>44915.25</v>
      </c>
      <c r="B18">
        <v>941</v>
      </c>
      <c r="C18">
        <v>12.51</v>
      </c>
      <c r="D18">
        <v>11.99</v>
      </c>
      <c r="E18" t="s">
        <v>0</v>
      </c>
      <c r="F18">
        <v>487.3931</v>
      </c>
      <c r="G18">
        <v>6.2575919999999998</v>
      </c>
      <c r="H18">
        <v>7.0507699999999996E-3</v>
      </c>
    </row>
    <row r="19" spans="1:8" x14ac:dyDescent="0.25">
      <c r="A19" s="1">
        <v>44915.291666666664</v>
      </c>
      <c r="B19">
        <v>942</v>
      </c>
      <c r="C19">
        <v>12.51</v>
      </c>
      <c r="D19">
        <v>11.83</v>
      </c>
      <c r="E19" t="s">
        <v>0</v>
      </c>
      <c r="F19">
        <v>484.8888</v>
      </c>
      <c r="G19">
        <v>14.23076</v>
      </c>
      <c r="H19">
        <v>7.0283510000000004E-3</v>
      </c>
    </row>
    <row r="20" spans="1:8" x14ac:dyDescent="0.25">
      <c r="A20" s="1">
        <v>44915.333333333336</v>
      </c>
      <c r="B20">
        <v>943</v>
      </c>
      <c r="C20">
        <v>12.47</v>
      </c>
      <c r="D20">
        <v>11.92</v>
      </c>
      <c r="E20" t="s">
        <v>0</v>
      </c>
      <c r="F20">
        <v>487.298</v>
      </c>
      <c r="G20">
        <v>7.1483129999999999</v>
      </c>
      <c r="H20">
        <v>7.041467E-3</v>
      </c>
    </row>
    <row r="21" spans="1:8" x14ac:dyDescent="0.25">
      <c r="A21" s="1">
        <v>44915.375</v>
      </c>
      <c r="B21">
        <v>944</v>
      </c>
      <c r="C21">
        <v>12.56</v>
      </c>
      <c r="D21">
        <v>12.88</v>
      </c>
      <c r="E21" t="s">
        <v>0</v>
      </c>
      <c r="F21">
        <v>477.2722</v>
      </c>
      <c r="G21">
        <v>14.935370000000001</v>
      </c>
      <c r="H21">
        <v>7.1606650000000001E-3</v>
      </c>
    </row>
    <row r="22" spans="1:8" x14ac:dyDescent="0.25">
      <c r="A22" s="1">
        <v>44915.416666666664</v>
      </c>
      <c r="B22">
        <v>945</v>
      </c>
      <c r="C22">
        <v>12.56</v>
      </c>
      <c r="D22">
        <v>14.18</v>
      </c>
      <c r="E22" t="s">
        <v>0</v>
      </c>
      <c r="F22">
        <v>457.16359999999997</v>
      </c>
      <c r="G22">
        <v>14.98814</v>
      </c>
      <c r="H22">
        <v>7.0888699999999997E-3</v>
      </c>
    </row>
    <row r="23" spans="1:8" x14ac:dyDescent="0.25">
      <c r="A23" s="1">
        <v>44915.458333333336</v>
      </c>
      <c r="B23">
        <v>946</v>
      </c>
      <c r="C23">
        <v>12.6</v>
      </c>
      <c r="D23">
        <v>14.98</v>
      </c>
      <c r="E23" t="s">
        <v>0</v>
      </c>
      <c r="F23">
        <v>434.3759</v>
      </c>
      <c r="G23">
        <v>8.4104310000000009</v>
      </c>
      <c r="H23">
        <v>7.9717920000000001E-3</v>
      </c>
    </row>
    <row r="24" spans="1:8" x14ac:dyDescent="0.25">
      <c r="A24" s="1">
        <v>44915.5</v>
      </c>
      <c r="B24">
        <v>947</v>
      </c>
      <c r="C24">
        <v>12.67</v>
      </c>
      <c r="D24">
        <v>16.059999999999999</v>
      </c>
      <c r="E24" t="s">
        <v>0</v>
      </c>
      <c r="F24">
        <v>404.12439999999998</v>
      </c>
      <c r="G24">
        <v>8.0550440000000005</v>
      </c>
      <c r="H24">
        <v>7.2109670000000004E-3</v>
      </c>
    </row>
    <row r="25" spans="1:8" x14ac:dyDescent="0.25">
      <c r="A25" s="1">
        <v>44915.541666666664</v>
      </c>
      <c r="B25">
        <v>948</v>
      </c>
      <c r="C25">
        <v>12.58</v>
      </c>
      <c r="D25">
        <v>16.940000000000001</v>
      </c>
      <c r="E25" t="s">
        <v>0</v>
      </c>
      <c r="F25">
        <v>376.39830000000001</v>
      </c>
      <c r="G25">
        <v>10.35811</v>
      </c>
      <c r="H25">
        <v>7.244889E-3</v>
      </c>
    </row>
    <row r="26" spans="1:8" x14ac:dyDescent="0.25">
      <c r="A26" s="1">
        <v>44915.583333333336</v>
      </c>
      <c r="B26">
        <v>949</v>
      </c>
      <c r="C26">
        <v>12.58</v>
      </c>
      <c r="D26">
        <v>17.25</v>
      </c>
      <c r="E26" t="s">
        <v>0</v>
      </c>
      <c r="F26">
        <v>358.74919999999997</v>
      </c>
      <c r="G26">
        <v>7.2115159999999996</v>
      </c>
      <c r="H26">
        <v>7.1123059999999997E-3</v>
      </c>
    </row>
    <row r="27" spans="1:8" x14ac:dyDescent="0.25">
      <c r="A27" s="1">
        <v>44915.625</v>
      </c>
      <c r="B27">
        <v>950</v>
      </c>
      <c r="C27">
        <v>12.59</v>
      </c>
      <c r="D27">
        <v>17.07</v>
      </c>
      <c r="E27" t="s">
        <v>0</v>
      </c>
      <c r="F27">
        <v>343.625</v>
      </c>
      <c r="G27">
        <v>8.1525820000000007</v>
      </c>
      <c r="H27">
        <v>7.1458880000000004E-3</v>
      </c>
    </row>
    <row r="28" spans="1:8" x14ac:dyDescent="0.25">
      <c r="A28" s="1">
        <v>44915.666666666664</v>
      </c>
      <c r="B28">
        <v>951</v>
      </c>
      <c r="C28">
        <v>12.55</v>
      </c>
      <c r="D28">
        <v>16.78</v>
      </c>
      <c r="E28" t="s">
        <v>0</v>
      </c>
      <c r="F28">
        <v>333.52480000000003</v>
      </c>
      <c r="G28">
        <v>7.1125360000000004</v>
      </c>
      <c r="H28">
        <v>7.1052340000000002E-3</v>
      </c>
    </row>
    <row r="29" spans="1:8" x14ac:dyDescent="0.25">
      <c r="A29" s="1">
        <v>44915.708333333336</v>
      </c>
      <c r="B29">
        <v>952</v>
      </c>
      <c r="C29">
        <v>12.51</v>
      </c>
      <c r="D29">
        <v>16.12</v>
      </c>
      <c r="E29" t="s">
        <v>0</v>
      </c>
      <c r="F29">
        <v>336.0154</v>
      </c>
      <c r="G29">
        <v>7.8135409999999998</v>
      </c>
      <c r="H29">
        <v>8.0674900000000001E-3</v>
      </c>
    </row>
    <row r="30" spans="1:8" x14ac:dyDescent="0.25">
      <c r="A30" s="1">
        <v>44915.75</v>
      </c>
      <c r="B30">
        <v>953</v>
      </c>
      <c r="C30">
        <v>12.49</v>
      </c>
      <c r="D30">
        <v>15.37</v>
      </c>
      <c r="E30" t="s">
        <v>0</v>
      </c>
      <c r="F30">
        <v>351.12509999999997</v>
      </c>
      <c r="G30">
        <v>7.2680100000000003</v>
      </c>
      <c r="H30">
        <v>7.2822920000000001E-3</v>
      </c>
    </row>
    <row r="31" spans="1:8" x14ac:dyDescent="0.25">
      <c r="A31" s="1">
        <v>44915.791666666664</v>
      </c>
      <c r="B31">
        <v>954</v>
      </c>
      <c r="C31">
        <v>12.5</v>
      </c>
      <c r="D31">
        <v>14.98</v>
      </c>
      <c r="E31" t="s">
        <v>0</v>
      </c>
      <c r="F31">
        <v>376.4126</v>
      </c>
      <c r="G31">
        <v>13.61777</v>
      </c>
      <c r="H31">
        <v>7.0929529999999999E-3</v>
      </c>
    </row>
    <row r="32" spans="1:8" x14ac:dyDescent="0.25">
      <c r="A32" s="1">
        <v>44915.833333333336</v>
      </c>
      <c r="B32">
        <v>955</v>
      </c>
      <c r="C32">
        <v>12.5</v>
      </c>
      <c r="D32">
        <v>14.8</v>
      </c>
      <c r="E32" t="s">
        <v>0</v>
      </c>
      <c r="F32">
        <v>399.11660000000001</v>
      </c>
      <c r="G32">
        <v>10.572380000000001</v>
      </c>
      <c r="H32">
        <v>7.0735540000000001E-3</v>
      </c>
    </row>
    <row r="33" spans="1:8" x14ac:dyDescent="0.25">
      <c r="A33" s="1">
        <v>44915.875</v>
      </c>
      <c r="B33">
        <v>956</v>
      </c>
      <c r="C33">
        <v>12.5</v>
      </c>
      <c r="D33">
        <v>14.6</v>
      </c>
      <c r="E33" t="s">
        <v>0</v>
      </c>
      <c r="F33">
        <v>419.30059999999997</v>
      </c>
      <c r="G33">
        <v>7.1088389999999997</v>
      </c>
      <c r="H33">
        <v>7.1701550000000001E-3</v>
      </c>
    </row>
    <row r="34" spans="1:8" x14ac:dyDescent="0.25">
      <c r="A34" s="1">
        <v>44915.916666666664</v>
      </c>
      <c r="B34">
        <v>957</v>
      </c>
      <c r="C34">
        <v>12.48</v>
      </c>
      <c r="D34">
        <v>14.29</v>
      </c>
      <c r="E34" t="s">
        <v>0</v>
      </c>
      <c r="F34">
        <v>436.86430000000001</v>
      </c>
      <c r="G34">
        <v>7.7153359999999997</v>
      </c>
      <c r="H34">
        <v>7.1358080000000004E-3</v>
      </c>
    </row>
    <row r="35" spans="1:8" x14ac:dyDescent="0.25">
      <c r="A35" s="1">
        <v>44915.958333333336</v>
      </c>
      <c r="B35">
        <v>958</v>
      </c>
      <c r="C35">
        <v>12.48</v>
      </c>
      <c r="D35">
        <v>13.48</v>
      </c>
      <c r="E35" t="s">
        <v>0</v>
      </c>
      <c r="F35">
        <v>457.09890000000001</v>
      </c>
      <c r="G35">
        <v>8.3729040000000001</v>
      </c>
      <c r="H35">
        <v>7.1800129999999998E-3</v>
      </c>
    </row>
    <row r="36" spans="1:8" x14ac:dyDescent="0.25">
      <c r="A36" s="1">
        <v>44916</v>
      </c>
      <c r="B36">
        <v>959</v>
      </c>
      <c r="C36">
        <v>12.48</v>
      </c>
      <c r="D36">
        <v>12.83</v>
      </c>
      <c r="E36" t="s">
        <v>0</v>
      </c>
      <c r="F36">
        <v>474.80239999999998</v>
      </c>
      <c r="G36">
        <v>10.59334</v>
      </c>
      <c r="H36">
        <v>7.122878E-3</v>
      </c>
    </row>
    <row r="37" spans="1:8" x14ac:dyDescent="0.25">
      <c r="A37" s="1">
        <v>44916.041666666664</v>
      </c>
      <c r="B37">
        <v>960</v>
      </c>
      <c r="C37">
        <v>12.44</v>
      </c>
      <c r="D37">
        <v>12.5</v>
      </c>
      <c r="E37" t="s">
        <v>0</v>
      </c>
      <c r="F37">
        <v>487.35140000000001</v>
      </c>
      <c r="G37">
        <v>8.4258579999999998</v>
      </c>
      <c r="H37">
        <v>7.0440260000000001E-3</v>
      </c>
    </row>
    <row r="38" spans="1:8" x14ac:dyDescent="0.25">
      <c r="A38" s="1">
        <v>44916.083333333336</v>
      </c>
      <c r="B38">
        <v>961</v>
      </c>
      <c r="C38">
        <v>12.44</v>
      </c>
      <c r="D38">
        <v>12.26</v>
      </c>
      <c r="E38" t="s">
        <v>0</v>
      </c>
      <c r="F38">
        <v>492.4812</v>
      </c>
      <c r="G38">
        <v>7.6486599999999996</v>
      </c>
      <c r="H38">
        <v>7.1352860000000002E-3</v>
      </c>
    </row>
    <row r="39" spans="1:8" x14ac:dyDescent="0.25">
      <c r="A39" s="1">
        <v>44916.125</v>
      </c>
      <c r="B39">
        <v>962</v>
      </c>
      <c r="C39">
        <v>12.42</v>
      </c>
      <c r="D39">
        <v>12.21</v>
      </c>
      <c r="E39" t="s">
        <v>0</v>
      </c>
      <c r="F39">
        <v>502.46390000000002</v>
      </c>
      <c r="G39">
        <v>7.3423590000000001</v>
      </c>
      <c r="H39">
        <v>7.0697729999999997E-3</v>
      </c>
    </row>
    <row r="40" spans="1:8" x14ac:dyDescent="0.25">
      <c r="A40" s="1">
        <v>44916.166666666664</v>
      </c>
      <c r="B40">
        <v>963</v>
      </c>
      <c r="C40">
        <v>12.4</v>
      </c>
      <c r="D40">
        <v>11.98</v>
      </c>
      <c r="E40" t="s">
        <v>0</v>
      </c>
      <c r="F40">
        <v>505.08839999999998</v>
      </c>
      <c r="G40">
        <v>8.2018970000000007</v>
      </c>
      <c r="H40">
        <v>7.0634010000000004E-3</v>
      </c>
    </row>
    <row r="41" spans="1:8" x14ac:dyDescent="0.25">
      <c r="A41" s="1">
        <v>44916.208333333336</v>
      </c>
      <c r="B41">
        <v>964</v>
      </c>
      <c r="C41">
        <v>12.39</v>
      </c>
      <c r="D41">
        <v>11.78</v>
      </c>
      <c r="E41" t="s">
        <v>0</v>
      </c>
      <c r="F41">
        <v>505.04969999999997</v>
      </c>
      <c r="G41">
        <v>30.553100000000001</v>
      </c>
      <c r="H41">
        <v>7.3167520000000002E-3</v>
      </c>
    </row>
    <row r="42" spans="1:8" x14ac:dyDescent="0.25">
      <c r="A42" s="1">
        <v>44916.25</v>
      </c>
      <c r="B42">
        <v>965</v>
      </c>
      <c r="C42">
        <v>12.39</v>
      </c>
      <c r="D42">
        <v>11.67</v>
      </c>
      <c r="E42" t="s">
        <v>0</v>
      </c>
      <c r="F42">
        <v>507.57119999999998</v>
      </c>
      <c r="G42">
        <v>7.1714599999999997</v>
      </c>
      <c r="H42">
        <v>7.1405829999999998E-3</v>
      </c>
    </row>
    <row r="43" spans="1:8" x14ac:dyDescent="0.25">
      <c r="A43" s="1">
        <v>44916.291666666664</v>
      </c>
      <c r="B43">
        <v>966</v>
      </c>
      <c r="C43">
        <v>12.4</v>
      </c>
      <c r="D43">
        <v>11.6</v>
      </c>
      <c r="E43" t="s">
        <v>0</v>
      </c>
      <c r="F43">
        <v>505.00920000000002</v>
      </c>
      <c r="G43">
        <v>18.506910000000001</v>
      </c>
      <c r="H43">
        <v>7.2335009999999998E-3</v>
      </c>
    </row>
    <row r="44" spans="1:8" x14ac:dyDescent="0.25">
      <c r="A44" s="1">
        <v>44916.333333333336</v>
      </c>
      <c r="B44">
        <v>967</v>
      </c>
      <c r="C44">
        <v>12.37</v>
      </c>
      <c r="D44">
        <v>11.51</v>
      </c>
      <c r="E44" t="s">
        <v>0</v>
      </c>
      <c r="F44">
        <v>504.9984</v>
      </c>
      <c r="G44">
        <v>7.0173019999999999</v>
      </c>
      <c r="H44">
        <v>7.1165339999999999E-3</v>
      </c>
    </row>
    <row r="45" spans="1:8" x14ac:dyDescent="0.25">
      <c r="A45" s="1">
        <v>44916.375</v>
      </c>
      <c r="B45">
        <v>968</v>
      </c>
      <c r="C45">
        <v>12.33</v>
      </c>
      <c r="D45">
        <v>11.42</v>
      </c>
      <c r="E45" t="s">
        <v>0</v>
      </c>
      <c r="F45">
        <v>494.92059999999998</v>
      </c>
      <c r="G45">
        <v>11.27129</v>
      </c>
      <c r="H45">
        <v>7.1542730000000001E-3</v>
      </c>
    </row>
    <row r="46" spans="1:8" x14ac:dyDescent="0.25">
      <c r="A46" s="1">
        <v>44916.416666666664</v>
      </c>
      <c r="B46">
        <v>969</v>
      </c>
      <c r="C46">
        <v>12.4</v>
      </c>
      <c r="D46">
        <v>11.51</v>
      </c>
      <c r="E46" t="s">
        <v>0</v>
      </c>
      <c r="F46">
        <v>479.81549999999999</v>
      </c>
      <c r="G46">
        <v>7.0390920000000001</v>
      </c>
      <c r="H46">
        <v>7.2092359999999999E-3</v>
      </c>
    </row>
    <row r="47" spans="1:8" x14ac:dyDescent="0.25">
      <c r="A47" s="1">
        <v>44916.458333333336</v>
      </c>
      <c r="B47">
        <v>970</v>
      </c>
      <c r="C47">
        <v>12.42</v>
      </c>
      <c r="D47">
        <v>11.92</v>
      </c>
      <c r="E47" t="s">
        <v>0</v>
      </c>
      <c r="F47">
        <v>457.10239999999999</v>
      </c>
      <c r="G47">
        <v>8.0766410000000004</v>
      </c>
      <c r="H47">
        <v>7.2332489999999998E-3</v>
      </c>
    </row>
    <row r="48" spans="1:8" x14ac:dyDescent="0.25">
      <c r="A48" s="1">
        <v>44916.5</v>
      </c>
      <c r="B48">
        <v>971</v>
      </c>
      <c r="C48">
        <v>12.45</v>
      </c>
      <c r="D48">
        <v>12.51</v>
      </c>
      <c r="E48" t="s">
        <v>0</v>
      </c>
      <c r="F48">
        <v>431.87610000000001</v>
      </c>
      <c r="G48">
        <v>11.64925</v>
      </c>
      <c r="H48">
        <v>7.0982780000000004E-3</v>
      </c>
    </row>
    <row r="49" spans="1:8" x14ac:dyDescent="0.25">
      <c r="A49" s="1">
        <v>44916.541666666664</v>
      </c>
      <c r="B49">
        <v>972</v>
      </c>
      <c r="C49">
        <v>12.43</v>
      </c>
      <c r="D49">
        <v>13.1</v>
      </c>
      <c r="E49" t="s">
        <v>0</v>
      </c>
      <c r="F49">
        <v>401.63749999999999</v>
      </c>
      <c r="G49">
        <v>6.5504369999999996</v>
      </c>
      <c r="H49">
        <v>7.1544319999999996E-3</v>
      </c>
    </row>
    <row r="50" spans="1:8" x14ac:dyDescent="0.25">
      <c r="A50" s="1">
        <v>44916.583333333336</v>
      </c>
      <c r="B50">
        <v>973</v>
      </c>
      <c r="C50">
        <v>12.38</v>
      </c>
      <c r="D50">
        <v>13.45</v>
      </c>
      <c r="E50" t="s">
        <v>0</v>
      </c>
      <c r="F50">
        <v>376.38310000000001</v>
      </c>
      <c r="G50">
        <v>6.3513739999999999</v>
      </c>
      <c r="H50">
        <v>7.122761E-3</v>
      </c>
    </row>
    <row r="51" spans="1:8" x14ac:dyDescent="0.25">
      <c r="A51" s="1">
        <v>44916.625</v>
      </c>
      <c r="B51">
        <v>974</v>
      </c>
      <c r="C51">
        <v>12.34</v>
      </c>
      <c r="D51">
        <v>13.77</v>
      </c>
      <c r="E51" t="s">
        <v>0</v>
      </c>
      <c r="F51">
        <v>358.78059999999999</v>
      </c>
      <c r="G51">
        <v>6.364109</v>
      </c>
      <c r="H51">
        <v>7.169679E-3</v>
      </c>
    </row>
    <row r="52" spans="1:8" x14ac:dyDescent="0.25">
      <c r="A52" s="1">
        <v>44916.666666666664</v>
      </c>
      <c r="B52">
        <v>975</v>
      </c>
      <c r="C52">
        <v>12.36</v>
      </c>
      <c r="D52">
        <v>13.98</v>
      </c>
      <c r="E52" t="s">
        <v>0</v>
      </c>
      <c r="F52">
        <v>346.05970000000002</v>
      </c>
      <c r="G52">
        <v>6.1145199999999997</v>
      </c>
      <c r="H52">
        <v>7.2989159999999999E-3</v>
      </c>
    </row>
    <row r="53" spans="1:8" x14ac:dyDescent="0.25">
      <c r="A53" s="1">
        <v>44916.708333333336</v>
      </c>
      <c r="B53">
        <v>976</v>
      </c>
      <c r="C53">
        <v>12.31</v>
      </c>
      <c r="D53">
        <v>13.94</v>
      </c>
      <c r="E53" t="s">
        <v>0</v>
      </c>
      <c r="F53">
        <v>333.55149999999998</v>
      </c>
      <c r="G53">
        <v>6.3462160000000001</v>
      </c>
      <c r="H53">
        <v>7.220158E-3</v>
      </c>
    </row>
    <row r="54" spans="1:8" x14ac:dyDescent="0.25">
      <c r="A54" s="1">
        <v>44916.75</v>
      </c>
      <c r="B54">
        <v>977</v>
      </c>
      <c r="C54">
        <v>12.33</v>
      </c>
      <c r="D54">
        <v>13.76</v>
      </c>
      <c r="E54" t="s">
        <v>0</v>
      </c>
      <c r="F54">
        <v>338.5985</v>
      </c>
      <c r="G54">
        <v>8.7485710000000001</v>
      </c>
      <c r="H54">
        <v>7.3001109999999998E-3</v>
      </c>
    </row>
    <row r="55" spans="1:8" x14ac:dyDescent="0.25">
      <c r="A55" s="1">
        <v>44916.791666666664</v>
      </c>
      <c r="B55">
        <v>978</v>
      </c>
      <c r="C55">
        <v>12.31</v>
      </c>
      <c r="D55">
        <v>13.63</v>
      </c>
      <c r="E55" t="s">
        <v>0</v>
      </c>
      <c r="F55">
        <v>356.19650000000001</v>
      </c>
      <c r="G55">
        <v>6.4047400000000003</v>
      </c>
      <c r="H55">
        <v>7.2086219999999996E-3</v>
      </c>
    </row>
    <row r="56" spans="1:8" x14ac:dyDescent="0.25">
      <c r="A56" s="1">
        <v>44916.833333333336</v>
      </c>
      <c r="B56">
        <v>979</v>
      </c>
      <c r="C56">
        <v>12.33</v>
      </c>
      <c r="D56">
        <v>13.57</v>
      </c>
      <c r="E56" t="s">
        <v>0</v>
      </c>
      <c r="F56">
        <v>376.42009999999999</v>
      </c>
      <c r="G56">
        <v>5.9669749999999997</v>
      </c>
      <c r="H56">
        <v>7.1627749999999997E-3</v>
      </c>
    </row>
    <row r="57" spans="1:8" x14ac:dyDescent="0.25">
      <c r="A57" s="1">
        <v>44916.875</v>
      </c>
      <c r="B57">
        <v>980</v>
      </c>
      <c r="C57">
        <v>12.31</v>
      </c>
      <c r="D57">
        <v>13.43</v>
      </c>
      <c r="E57" t="s">
        <v>0</v>
      </c>
      <c r="F57">
        <v>396.5573</v>
      </c>
      <c r="G57">
        <v>5.844703</v>
      </c>
      <c r="H57">
        <v>7.2660579999999997E-3</v>
      </c>
    </row>
    <row r="58" spans="1:8" x14ac:dyDescent="0.25">
      <c r="A58" s="1">
        <v>44916.916666666664</v>
      </c>
      <c r="B58">
        <v>981</v>
      </c>
      <c r="C58">
        <v>12.32</v>
      </c>
      <c r="D58">
        <v>13.34</v>
      </c>
      <c r="E58" t="s">
        <v>0</v>
      </c>
      <c r="F58">
        <v>416.78339999999997</v>
      </c>
      <c r="G58">
        <v>6.4535660000000004</v>
      </c>
      <c r="H58">
        <v>7.2889959999999998E-3</v>
      </c>
    </row>
    <row r="59" spans="1:8" x14ac:dyDescent="0.25">
      <c r="A59" s="1">
        <v>44916.958333333336</v>
      </c>
      <c r="B59">
        <v>982</v>
      </c>
      <c r="C59">
        <v>12.3</v>
      </c>
      <c r="D59">
        <v>13.24</v>
      </c>
      <c r="E59" t="s">
        <v>0</v>
      </c>
      <c r="F59">
        <v>436.89</v>
      </c>
      <c r="G59">
        <v>6.1300780000000001</v>
      </c>
      <c r="H59">
        <v>7.1885559999999996E-3</v>
      </c>
    </row>
    <row r="60" spans="1:8" x14ac:dyDescent="0.25">
      <c r="A60" s="1">
        <v>44917</v>
      </c>
      <c r="B60">
        <v>983</v>
      </c>
      <c r="C60">
        <v>12.3</v>
      </c>
      <c r="D60">
        <v>12.96</v>
      </c>
      <c r="E60" t="s">
        <v>0</v>
      </c>
      <c r="F60">
        <v>457.14210000000003</v>
      </c>
      <c r="G60">
        <v>12.020289999999999</v>
      </c>
      <c r="H60">
        <v>7.1871519999999996E-3</v>
      </c>
    </row>
    <row r="61" spans="1:8" x14ac:dyDescent="0.25">
      <c r="A61" s="1">
        <v>44917.041666666664</v>
      </c>
      <c r="B61">
        <v>984</v>
      </c>
      <c r="C61">
        <v>12.3</v>
      </c>
      <c r="D61">
        <v>12.73</v>
      </c>
      <c r="E61" t="s">
        <v>0</v>
      </c>
      <c r="F61">
        <v>474.73790000000002</v>
      </c>
      <c r="G61">
        <v>5.8877860000000002</v>
      </c>
      <c r="H61">
        <v>7.3065379999999996E-3</v>
      </c>
    </row>
    <row r="62" spans="1:8" x14ac:dyDescent="0.25">
      <c r="A62" s="1">
        <v>44917.083333333336</v>
      </c>
      <c r="B62">
        <v>985</v>
      </c>
      <c r="C62">
        <v>12.3</v>
      </c>
      <c r="D62">
        <v>12.55</v>
      </c>
      <c r="E62" t="s">
        <v>0</v>
      </c>
      <c r="F62">
        <v>482.35820000000001</v>
      </c>
      <c r="G62">
        <v>6.0617470000000004</v>
      </c>
      <c r="H62">
        <v>7.2914349999999998E-3</v>
      </c>
    </row>
    <row r="63" spans="1:8" x14ac:dyDescent="0.25">
      <c r="A63" s="1">
        <v>44917.125</v>
      </c>
      <c r="B63">
        <v>986</v>
      </c>
      <c r="C63">
        <v>12.22</v>
      </c>
      <c r="D63">
        <v>12.37</v>
      </c>
      <c r="E63" t="s">
        <v>0</v>
      </c>
      <c r="F63">
        <v>487.33730000000003</v>
      </c>
      <c r="G63">
        <v>7.7264549999999996</v>
      </c>
      <c r="H63">
        <v>7.2087480000000001E-3</v>
      </c>
    </row>
    <row r="64" spans="1:8" x14ac:dyDescent="0.25">
      <c r="A64" s="1">
        <v>44917.166666666664</v>
      </c>
      <c r="B64">
        <v>987</v>
      </c>
      <c r="C64">
        <v>12.26</v>
      </c>
      <c r="D64">
        <v>12.24</v>
      </c>
      <c r="E64" t="s">
        <v>0</v>
      </c>
      <c r="F64">
        <v>494.95209999999997</v>
      </c>
      <c r="G64">
        <v>13.994120000000001</v>
      </c>
      <c r="H64">
        <v>7.1478720000000004E-3</v>
      </c>
    </row>
    <row r="65" spans="1:8" x14ac:dyDescent="0.25">
      <c r="A65" s="1">
        <v>44917.208333333336</v>
      </c>
      <c r="B65">
        <v>988</v>
      </c>
      <c r="C65">
        <v>12.28</v>
      </c>
      <c r="D65">
        <v>12.13</v>
      </c>
      <c r="E65" t="s">
        <v>0</v>
      </c>
      <c r="F65">
        <v>497.50970000000001</v>
      </c>
      <c r="G65">
        <v>6.6259899999999998</v>
      </c>
      <c r="H65">
        <v>7.1836199999999999E-3</v>
      </c>
    </row>
    <row r="66" spans="1:8" x14ac:dyDescent="0.25">
      <c r="A66" s="1">
        <v>44917.25</v>
      </c>
      <c r="B66">
        <v>989</v>
      </c>
      <c r="C66">
        <v>12.28</v>
      </c>
      <c r="D66">
        <v>11.91</v>
      </c>
      <c r="E66" t="s">
        <v>0</v>
      </c>
      <c r="F66">
        <v>497.48750000000001</v>
      </c>
      <c r="G66">
        <v>8.3908889999999996</v>
      </c>
      <c r="H66">
        <v>7.3400000000000002E-3</v>
      </c>
    </row>
    <row r="67" spans="1:8" x14ac:dyDescent="0.25">
      <c r="A67" s="1">
        <v>44917.291666666664</v>
      </c>
      <c r="B67">
        <v>990</v>
      </c>
      <c r="C67">
        <v>12.27</v>
      </c>
      <c r="D67">
        <v>11.69</v>
      </c>
      <c r="E67" t="s">
        <v>0</v>
      </c>
      <c r="F67">
        <v>497.5215</v>
      </c>
      <c r="G67">
        <v>7.8868549999999997</v>
      </c>
      <c r="H67">
        <v>7.3022859999999998E-3</v>
      </c>
    </row>
    <row r="68" spans="1:8" x14ac:dyDescent="0.25">
      <c r="A68" s="1">
        <v>44917.333333333336</v>
      </c>
      <c r="B68">
        <v>991</v>
      </c>
      <c r="C68">
        <v>12.27</v>
      </c>
      <c r="D68">
        <v>11.63</v>
      </c>
      <c r="E68" t="s">
        <v>0</v>
      </c>
      <c r="F68">
        <v>494.95150000000001</v>
      </c>
      <c r="G68">
        <v>11.43214</v>
      </c>
      <c r="H68">
        <v>7.3122020000000003E-3</v>
      </c>
    </row>
    <row r="69" spans="1:8" x14ac:dyDescent="0.25">
      <c r="A69" s="1">
        <v>44917.375</v>
      </c>
      <c r="B69">
        <v>992</v>
      </c>
      <c r="C69">
        <v>12.28</v>
      </c>
      <c r="D69">
        <v>11.81</v>
      </c>
      <c r="E69" t="s">
        <v>0</v>
      </c>
      <c r="F69">
        <v>492.3526</v>
      </c>
      <c r="G69">
        <v>7.8942249999999996</v>
      </c>
      <c r="H69">
        <v>7.374851E-3</v>
      </c>
    </row>
    <row r="70" spans="1:8" x14ac:dyDescent="0.25">
      <c r="A70" s="1">
        <v>44917.416666666664</v>
      </c>
      <c r="B70">
        <v>993</v>
      </c>
      <c r="C70">
        <v>12.29</v>
      </c>
      <c r="D70">
        <v>12.34</v>
      </c>
      <c r="E70" t="s">
        <v>0</v>
      </c>
      <c r="F70">
        <v>474.77159999999998</v>
      </c>
      <c r="G70">
        <v>12.20224</v>
      </c>
      <c r="H70">
        <v>7.1980159999999998E-3</v>
      </c>
    </row>
    <row r="71" spans="1:8" x14ac:dyDescent="0.25">
      <c r="A71" s="1">
        <v>44917.458333333336</v>
      </c>
      <c r="B71">
        <v>994</v>
      </c>
      <c r="C71">
        <v>12.41</v>
      </c>
      <c r="D71">
        <v>12.77</v>
      </c>
      <c r="E71" t="s">
        <v>0</v>
      </c>
      <c r="F71">
        <v>454.58920000000001</v>
      </c>
      <c r="G71">
        <v>7.2088960000000002</v>
      </c>
      <c r="H71">
        <v>8.1952629999999995E-3</v>
      </c>
    </row>
    <row r="72" spans="1:8" x14ac:dyDescent="0.25">
      <c r="A72" s="1">
        <v>44917.5</v>
      </c>
      <c r="B72">
        <v>995</v>
      </c>
      <c r="C72">
        <v>12.42</v>
      </c>
      <c r="D72">
        <v>14.04</v>
      </c>
      <c r="E72" t="s">
        <v>0</v>
      </c>
      <c r="F72">
        <v>424.34960000000001</v>
      </c>
      <c r="G72">
        <v>17.23827</v>
      </c>
      <c r="H72">
        <v>7.2853320000000003E-3</v>
      </c>
    </row>
    <row r="73" spans="1:8" x14ac:dyDescent="0.25">
      <c r="A73" s="1">
        <v>44917.541666666664</v>
      </c>
      <c r="B73">
        <v>996</v>
      </c>
      <c r="C73">
        <v>12.5</v>
      </c>
      <c r="D73">
        <v>14.97</v>
      </c>
      <c r="E73" t="s">
        <v>0</v>
      </c>
      <c r="F73">
        <v>399.11930000000001</v>
      </c>
      <c r="G73">
        <v>11.285769999999999</v>
      </c>
      <c r="H73">
        <v>7.1655260000000002E-3</v>
      </c>
    </row>
    <row r="74" spans="1:8" x14ac:dyDescent="0.25">
      <c r="A74" s="1">
        <v>44917.583333333336</v>
      </c>
      <c r="B74">
        <v>997</v>
      </c>
      <c r="C74">
        <v>12.45</v>
      </c>
      <c r="D74">
        <v>15.87</v>
      </c>
      <c r="E74" t="s">
        <v>0</v>
      </c>
      <c r="F74">
        <v>373.83580000000001</v>
      </c>
      <c r="G74">
        <v>6.7129830000000004</v>
      </c>
      <c r="H74">
        <v>7.1428020000000002E-3</v>
      </c>
    </row>
    <row r="75" spans="1:8" x14ac:dyDescent="0.25">
      <c r="A75" s="1">
        <v>44917.625</v>
      </c>
      <c r="B75">
        <v>998</v>
      </c>
      <c r="C75">
        <v>12.38</v>
      </c>
      <c r="D75">
        <v>16.3</v>
      </c>
      <c r="E75" t="s">
        <v>0</v>
      </c>
      <c r="F75">
        <v>348.60399999999998</v>
      </c>
      <c r="G75">
        <v>6.92692</v>
      </c>
      <c r="H75">
        <v>7.1999780000000001E-3</v>
      </c>
    </row>
    <row r="76" spans="1:8" x14ac:dyDescent="0.25">
      <c r="A76" s="1">
        <v>44917.666666666664</v>
      </c>
      <c r="B76">
        <v>999</v>
      </c>
      <c r="C76">
        <v>12.35</v>
      </c>
      <c r="D76">
        <v>16.329999999999998</v>
      </c>
      <c r="E76" t="s">
        <v>0</v>
      </c>
      <c r="F76">
        <v>333.46640000000002</v>
      </c>
      <c r="G76">
        <v>7.2217169999999999</v>
      </c>
      <c r="H76">
        <v>7.2566940000000002E-3</v>
      </c>
    </row>
    <row r="77" spans="1:8" x14ac:dyDescent="0.25">
      <c r="A77" s="1">
        <v>44917.708333333336</v>
      </c>
      <c r="B77">
        <v>1000</v>
      </c>
      <c r="C77">
        <v>12.33</v>
      </c>
      <c r="D77">
        <v>16.309999999999999</v>
      </c>
      <c r="E77" t="s">
        <v>0</v>
      </c>
      <c r="F77">
        <v>330.94779999999997</v>
      </c>
      <c r="G77">
        <v>7.2931160000000004</v>
      </c>
      <c r="H77">
        <v>7.3575740000000004E-3</v>
      </c>
    </row>
    <row r="78" spans="1:8" x14ac:dyDescent="0.25">
      <c r="A78" s="1">
        <v>44917.75</v>
      </c>
      <c r="B78">
        <v>1001</v>
      </c>
      <c r="C78">
        <v>12.3</v>
      </c>
      <c r="D78">
        <v>15.68</v>
      </c>
      <c r="E78" t="s">
        <v>0</v>
      </c>
      <c r="F78">
        <v>333.48169999999999</v>
      </c>
      <c r="G78">
        <v>6.7131920000000003</v>
      </c>
      <c r="H78">
        <v>7.3268140000000001E-3</v>
      </c>
    </row>
    <row r="79" spans="1:8" x14ac:dyDescent="0.25">
      <c r="A79" s="1">
        <v>44917.791666666664</v>
      </c>
      <c r="B79">
        <v>1002</v>
      </c>
      <c r="C79">
        <v>12.3</v>
      </c>
      <c r="D79">
        <v>15.14</v>
      </c>
      <c r="E79" t="s">
        <v>0</v>
      </c>
      <c r="F79">
        <v>351.10160000000002</v>
      </c>
      <c r="G79">
        <v>6.5766450000000001</v>
      </c>
      <c r="H79">
        <v>7.2462070000000002E-3</v>
      </c>
    </row>
    <row r="80" spans="1:8" x14ac:dyDescent="0.25">
      <c r="A80" s="1">
        <v>44917.833333333336</v>
      </c>
      <c r="B80">
        <v>1003</v>
      </c>
      <c r="C80">
        <v>12.3</v>
      </c>
      <c r="D80">
        <v>15.1</v>
      </c>
      <c r="E80" t="s">
        <v>0</v>
      </c>
      <c r="F80">
        <v>366.28899999999999</v>
      </c>
      <c r="G80">
        <v>39.956989999999998</v>
      </c>
      <c r="H80">
        <v>7.2237279999999996E-3</v>
      </c>
    </row>
    <row r="81" spans="1:8" x14ac:dyDescent="0.25">
      <c r="A81" s="1">
        <v>44917.875</v>
      </c>
      <c r="B81">
        <v>1004</v>
      </c>
      <c r="C81">
        <v>12.31</v>
      </c>
      <c r="D81">
        <v>14.98</v>
      </c>
      <c r="E81" t="s">
        <v>0</v>
      </c>
      <c r="F81">
        <v>391.49889999999999</v>
      </c>
      <c r="G81">
        <v>6.5301349999999996</v>
      </c>
      <c r="H81">
        <v>8.2982739999999996E-3</v>
      </c>
    </row>
    <row r="82" spans="1:8" x14ac:dyDescent="0.25">
      <c r="A82" s="1">
        <v>44917.916666666664</v>
      </c>
      <c r="B82">
        <v>1005</v>
      </c>
      <c r="C82">
        <v>12.31</v>
      </c>
      <c r="D82">
        <v>15.02</v>
      </c>
      <c r="E82" t="s">
        <v>0</v>
      </c>
      <c r="F82">
        <v>414.22519999999997</v>
      </c>
      <c r="G82">
        <v>6.9670030000000001</v>
      </c>
      <c r="H82">
        <v>7.3544140000000001E-3</v>
      </c>
    </row>
    <row r="83" spans="1:8" x14ac:dyDescent="0.25">
      <c r="A83" s="1">
        <v>44917.958333333336</v>
      </c>
      <c r="B83">
        <v>1006</v>
      </c>
      <c r="C83">
        <v>12.28</v>
      </c>
      <c r="D83">
        <v>15.14</v>
      </c>
      <c r="E83" t="s">
        <v>0</v>
      </c>
      <c r="F83">
        <v>439.41149999999999</v>
      </c>
      <c r="G83">
        <v>14.450369999999999</v>
      </c>
      <c r="H83">
        <v>7.235918E-3</v>
      </c>
    </row>
    <row r="84" spans="1:8" x14ac:dyDescent="0.25">
      <c r="A84" s="1">
        <v>44918</v>
      </c>
      <c r="B84">
        <v>1007</v>
      </c>
      <c r="C84">
        <v>12.29</v>
      </c>
      <c r="D84">
        <v>15.3</v>
      </c>
      <c r="E84" t="s">
        <v>0</v>
      </c>
      <c r="F84">
        <v>462.21339999999998</v>
      </c>
      <c r="G84">
        <v>26.182410000000001</v>
      </c>
      <c r="H84">
        <v>7.3779900000000001E-3</v>
      </c>
    </row>
    <row r="85" spans="1:8" x14ac:dyDescent="0.25">
      <c r="A85" s="1">
        <v>44918.041666666664</v>
      </c>
      <c r="B85">
        <v>1008</v>
      </c>
      <c r="C85">
        <v>12.29</v>
      </c>
      <c r="D85">
        <v>15.51</v>
      </c>
      <c r="E85" t="s">
        <v>0</v>
      </c>
      <c r="F85">
        <v>482.32139999999998</v>
      </c>
      <c r="G85">
        <v>16.445080000000001</v>
      </c>
      <c r="H85">
        <v>7.6585309999999997E-3</v>
      </c>
    </row>
    <row r="86" spans="1:8" x14ac:dyDescent="0.25">
      <c r="A86" s="1">
        <v>44918.083333333336</v>
      </c>
      <c r="B86">
        <v>1009</v>
      </c>
      <c r="C86">
        <v>12.27</v>
      </c>
      <c r="D86">
        <v>15.93</v>
      </c>
      <c r="E86" t="s">
        <v>0</v>
      </c>
      <c r="F86">
        <v>494.88780000000003</v>
      </c>
      <c r="G86">
        <v>14.37316</v>
      </c>
      <c r="H86">
        <v>7.2630960000000001E-3</v>
      </c>
    </row>
    <row r="87" spans="1:8" x14ac:dyDescent="0.25">
      <c r="A87" s="1">
        <v>44918.125</v>
      </c>
      <c r="B87">
        <v>1010</v>
      </c>
      <c r="C87">
        <v>12.26</v>
      </c>
      <c r="D87">
        <v>16.12</v>
      </c>
      <c r="E87" t="s">
        <v>0</v>
      </c>
      <c r="F87">
        <v>502.44979999999998</v>
      </c>
      <c r="G87">
        <v>15.2834</v>
      </c>
      <c r="H87">
        <v>7.3724519999999998E-3</v>
      </c>
    </row>
    <row r="88" spans="1:8" x14ac:dyDescent="0.25">
      <c r="A88" s="1">
        <v>44918.166666666664</v>
      </c>
      <c r="B88">
        <v>1011</v>
      </c>
      <c r="C88">
        <v>12.25</v>
      </c>
      <c r="D88">
        <v>16.010000000000002</v>
      </c>
      <c r="E88" t="s">
        <v>0</v>
      </c>
      <c r="F88">
        <v>510.12729999999999</v>
      </c>
      <c r="G88">
        <v>14.299060000000001</v>
      </c>
      <c r="H88">
        <v>7.4406389999999998E-3</v>
      </c>
    </row>
    <row r="89" spans="1:8" x14ac:dyDescent="0.25">
      <c r="A89" s="1">
        <v>44918.208333333336</v>
      </c>
      <c r="B89">
        <v>1012</v>
      </c>
      <c r="C89">
        <v>12.26</v>
      </c>
      <c r="D89">
        <v>15.92</v>
      </c>
      <c r="E89" t="s">
        <v>0</v>
      </c>
      <c r="F89">
        <v>517.60720000000003</v>
      </c>
      <c r="G89">
        <v>14.502520000000001</v>
      </c>
      <c r="H89">
        <v>7.4261509999999998E-3</v>
      </c>
    </row>
    <row r="90" spans="1:8" x14ac:dyDescent="0.25">
      <c r="A90" s="1">
        <v>44918.25</v>
      </c>
      <c r="B90">
        <v>1013</v>
      </c>
      <c r="C90">
        <v>12.24</v>
      </c>
      <c r="D90">
        <v>16.2</v>
      </c>
      <c r="E90" t="s">
        <v>0</v>
      </c>
      <c r="F90">
        <v>515.08699999999999</v>
      </c>
      <c r="G90">
        <v>14.38729</v>
      </c>
      <c r="H90">
        <v>7.2840600000000002E-3</v>
      </c>
    </row>
    <row r="91" spans="1:8" x14ac:dyDescent="0.25">
      <c r="A91" s="1">
        <v>44918.291666666664</v>
      </c>
      <c r="B91">
        <v>1014</v>
      </c>
      <c r="C91">
        <v>12.25</v>
      </c>
      <c r="D91">
        <v>15.93</v>
      </c>
      <c r="E91" t="s">
        <v>0</v>
      </c>
      <c r="F91">
        <v>512.61320000000001</v>
      </c>
      <c r="G91">
        <v>7.0576140000000001</v>
      </c>
      <c r="H91">
        <v>7.4149869999999996E-3</v>
      </c>
    </row>
    <row r="92" spans="1:8" x14ac:dyDescent="0.25">
      <c r="A92" s="1">
        <v>44918.333333333336</v>
      </c>
      <c r="B92">
        <v>1015</v>
      </c>
      <c r="C92">
        <v>12.25</v>
      </c>
      <c r="D92">
        <v>15.58</v>
      </c>
      <c r="E92" t="s">
        <v>0</v>
      </c>
      <c r="F92">
        <v>507.5924</v>
      </c>
      <c r="G92">
        <v>6.4980900000000004</v>
      </c>
      <c r="H92">
        <v>7.394968E-3</v>
      </c>
    </row>
    <row r="93" spans="1:8" x14ac:dyDescent="0.25">
      <c r="A93" s="1">
        <v>44918.375</v>
      </c>
      <c r="B93">
        <v>1016</v>
      </c>
      <c r="C93">
        <v>12.25</v>
      </c>
      <c r="D93">
        <v>15.43</v>
      </c>
      <c r="E93" t="s">
        <v>0</v>
      </c>
      <c r="F93">
        <v>500.01760000000002</v>
      </c>
      <c r="G93">
        <v>6.3412689999999996</v>
      </c>
      <c r="H93">
        <v>7.2839810000000001E-3</v>
      </c>
    </row>
    <row r="94" spans="1:8" x14ac:dyDescent="0.25">
      <c r="A94" s="1">
        <v>44918.416666666664</v>
      </c>
      <c r="B94">
        <v>1017</v>
      </c>
      <c r="C94">
        <v>12.3</v>
      </c>
      <c r="D94">
        <v>16.399999999999999</v>
      </c>
      <c r="E94" t="s">
        <v>0</v>
      </c>
      <c r="F94">
        <v>472.20760000000001</v>
      </c>
      <c r="G94">
        <v>7.0307029999999999</v>
      </c>
      <c r="H94">
        <v>7.2150909999999999E-3</v>
      </c>
    </row>
    <row r="95" spans="1:8" x14ac:dyDescent="0.25">
      <c r="A95" s="1">
        <v>44918.458333333336</v>
      </c>
      <c r="B95">
        <v>1018</v>
      </c>
      <c r="C95">
        <v>12.66</v>
      </c>
      <c r="D95">
        <v>17.96</v>
      </c>
      <c r="E95" t="s">
        <v>0</v>
      </c>
      <c r="F95">
        <v>431.8184</v>
      </c>
      <c r="G95">
        <v>6.749098</v>
      </c>
      <c r="H95">
        <v>7.1324960000000003E-3</v>
      </c>
    </row>
    <row r="96" spans="1:8" x14ac:dyDescent="0.25">
      <c r="A96" s="1">
        <v>44918.5</v>
      </c>
      <c r="B96">
        <v>1019</v>
      </c>
      <c r="C96">
        <v>12.39</v>
      </c>
      <c r="D96">
        <v>19.899999999999999</v>
      </c>
      <c r="E96" t="s">
        <v>0</v>
      </c>
      <c r="F96">
        <v>391.50170000000003</v>
      </c>
      <c r="G96">
        <v>6.7528759999999997</v>
      </c>
      <c r="H96">
        <v>7.3806360000000003E-3</v>
      </c>
    </row>
    <row r="97" spans="1:8" x14ac:dyDescent="0.25">
      <c r="A97" s="1">
        <v>44918.541666666664</v>
      </c>
      <c r="B97">
        <v>1020</v>
      </c>
      <c r="C97">
        <v>12.39</v>
      </c>
      <c r="D97">
        <v>17.34</v>
      </c>
      <c r="E97" t="s">
        <v>0</v>
      </c>
      <c r="F97">
        <v>356.17239999999998</v>
      </c>
      <c r="G97">
        <v>7.3148270000000002</v>
      </c>
      <c r="H97">
        <v>7.1362109999999999E-3</v>
      </c>
    </row>
    <row r="98" spans="1:8" x14ac:dyDescent="0.25">
      <c r="A98" s="1">
        <v>44918.583333333336</v>
      </c>
      <c r="B98">
        <v>1021</v>
      </c>
      <c r="C98">
        <v>12.16</v>
      </c>
      <c r="D98">
        <v>14.53</v>
      </c>
      <c r="E98" t="s">
        <v>0</v>
      </c>
      <c r="F98">
        <v>325.8904</v>
      </c>
      <c r="G98">
        <v>6.7571479999999999</v>
      </c>
      <c r="H98">
        <v>7.3509880000000001E-3</v>
      </c>
    </row>
    <row r="99" spans="1:8" x14ac:dyDescent="0.25">
      <c r="A99" s="1">
        <v>44918.625</v>
      </c>
      <c r="B99">
        <v>1022</v>
      </c>
      <c r="C99">
        <v>12.15</v>
      </c>
      <c r="D99">
        <v>12.93</v>
      </c>
      <c r="E99" t="s">
        <v>0</v>
      </c>
      <c r="F99">
        <v>300.71879999999999</v>
      </c>
      <c r="G99">
        <v>7.3164870000000004</v>
      </c>
      <c r="H99">
        <v>7.4056160000000003E-3</v>
      </c>
    </row>
    <row r="100" spans="1:8" x14ac:dyDescent="0.25">
      <c r="A100" s="1">
        <v>44918.666666666664</v>
      </c>
      <c r="B100">
        <v>1023</v>
      </c>
      <c r="C100">
        <v>12.07</v>
      </c>
      <c r="D100">
        <v>11.44</v>
      </c>
      <c r="E100" t="s">
        <v>0</v>
      </c>
      <c r="F100">
        <v>288.08019999999999</v>
      </c>
      <c r="G100">
        <v>7.4612179999999997</v>
      </c>
      <c r="H100">
        <v>7.2395760000000002E-3</v>
      </c>
    </row>
    <row r="101" spans="1:8" x14ac:dyDescent="0.25">
      <c r="A101" s="1">
        <v>44918.708333333336</v>
      </c>
      <c r="B101">
        <v>1024</v>
      </c>
      <c r="C101">
        <v>12.01</v>
      </c>
      <c r="D101">
        <v>10.029999999999999</v>
      </c>
      <c r="E101" t="s">
        <v>0</v>
      </c>
      <c r="F101">
        <v>283.04809999999998</v>
      </c>
      <c r="G101">
        <v>7.2390049999999997</v>
      </c>
      <c r="H101">
        <v>7.2261169999999998E-3</v>
      </c>
    </row>
    <row r="102" spans="1:8" x14ac:dyDescent="0.25">
      <c r="A102" s="1">
        <v>44918.75</v>
      </c>
      <c r="B102">
        <v>1025</v>
      </c>
      <c r="C102">
        <v>12.06</v>
      </c>
      <c r="D102">
        <v>8.3800000000000008</v>
      </c>
      <c r="E102" t="s">
        <v>0</v>
      </c>
      <c r="F102">
        <v>290.61840000000001</v>
      </c>
      <c r="G102">
        <v>6.6985989999999997</v>
      </c>
      <c r="H102">
        <v>8.2421149999999995E-3</v>
      </c>
    </row>
    <row r="103" spans="1:8" x14ac:dyDescent="0.25">
      <c r="A103" s="1">
        <v>44918.791666666664</v>
      </c>
      <c r="B103">
        <v>1026</v>
      </c>
      <c r="C103">
        <v>12.03</v>
      </c>
      <c r="D103">
        <v>6.992</v>
      </c>
      <c r="E103" t="s">
        <v>0</v>
      </c>
      <c r="F103">
        <v>308.31920000000002</v>
      </c>
      <c r="G103">
        <v>7.3854990000000003</v>
      </c>
      <c r="H103">
        <v>7.3082069999999997E-3</v>
      </c>
    </row>
    <row r="104" spans="1:8" x14ac:dyDescent="0.25">
      <c r="A104" s="1">
        <v>44918.833333333336</v>
      </c>
      <c r="B104">
        <v>1027</v>
      </c>
      <c r="C104">
        <v>12.03</v>
      </c>
      <c r="D104">
        <v>5.94</v>
      </c>
      <c r="E104" t="s">
        <v>0</v>
      </c>
      <c r="F104">
        <v>325.9572</v>
      </c>
      <c r="G104">
        <v>7.3277749999999999</v>
      </c>
      <c r="H104">
        <v>7.3204129999999996E-3</v>
      </c>
    </row>
    <row r="105" spans="1:8" x14ac:dyDescent="0.25">
      <c r="A105" s="1">
        <v>44918.875</v>
      </c>
      <c r="B105">
        <v>1028</v>
      </c>
      <c r="C105">
        <v>12.01</v>
      </c>
      <c r="D105">
        <v>4.968</v>
      </c>
      <c r="E105" t="s">
        <v>0</v>
      </c>
      <c r="F105">
        <v>346.17110000000002</v>
      </c>
      <c r="G105">
        <v>7.5440610000000001</v>
      </c>
      <c r="H105">
        <v>7.3530130000000003E-3</v>
      </c>
    </row>
    <row r="106" spans="1:8" x14ac:dyDescent="0.25">
      <c r="A106" s="1">
        <v>44918.916666666664</v>
      </c>
      <c r="B106">
        <v>1029</v>
      </c>
      <c r="C106">
        <v>12.05</v>
      </c>
      <c r="D106">
        <v>4.0090000000000003</v>
      </c>
      <c r="E106" t="s">
        <v>0</v>
      </c>
      <c r="F106">
        <v>366.34219999999999</v>
      </c>
      <c r="G106">
        <v>7.1223739999999998</v>
      </c>
      <c r="H106">
        <v>7.3051779999999998E-3</v>
      </c>
    </row>
    <row r="107" spans="1:8" x14ac:dyDescent="0.25">
      <c r="A107" s="1">
        <v>44918.958333333336</v>
      </c>
      <c r="B107">
        <v>1030</v>
      </c>
      <c r="C107">
        <v>12.05</v>
      </c>
      <c r="D107">
        <v>3.05</v>
      </c>
      <c r="E107" t="s">
        <v>0</v>
      </c>
      <c r="F107">
        <v>389.05160000000001</v>
      </c>
      <c r="G107">
        <v>6.780538</v>
      </c>
      <c r="H107">
        <v>7.1073569999999999E-3</v>
      </c>
    </row>
    <row r="108" spans="1:8" x14ac:dyDescent="0.25">
      <c r="A108" s="1">
        <v>44919</v>
      </c>
      <c r="B108">
        <v>1031</v>
      </c>
      <c r="C108">
        <v>12.08</v>
      </c>
      <c r="D108">
        <v>2.1680000000000001</v>
      </c>
      <c r="E108" t="s">
        <v>0</v>
      </c>
      <c r="F108">
        <v>404.10500000000002</v>
      </c>
      <c r="G108">
        <v>7.3296140000000003</v>
      </c>
      <c r="H108">
        <v>7.0310909999999997E-3</v>
      </c>
    </row>
    <row r="109" spans="1:8" x14ac:dyDescent="0.25">
      <c r="A109" s="1">
        <v>44919.041666666664</v>
      </c>
      <c r="B109">
        <v>1032</v>
      </c>
      <c r="C109">
        <v>12.1</v>
      </c>
      <c r="D109">
        <v>1.351</v>
      </c>
      <c r="E109" t="s">
        <v>0</v>
      </c>
      <c r="F109">
        <v>414.29070000000002</v>
      </c>
      <c r="G109">
        <v>7.355861</v>
      </c>
      <c r="H109">
        <v>6.9818190000000002E-3</v>
      </c>
    </row>
    <row r="110" spans="1:8" x14ac:dyDescent="0.25">
      <c r="A110" s="1">
        <v>44919.083333333336</v>
      </c>
      <c r="B110">
        <v>1033</v>
      </c>
      <c r="C110">
        <v>12.08</v>
      </c>
      <c r="D110">
        <v>0.7</v>
      </c>
      <c r="E110" t="s">
        <v>0</v>
      </c>
      <c r="F110">
        <v>419.39510000000001</v>
      </c>
      <c r="G110">
        <v>7.4876339999999999</v>
      </c>
      <c r="H110">
        <v>7.131175E-3</v>
      </c>
    </row>
    <row r="111" spans="1:8" x14ac:dyDescent="0.25">
      <c r="A111" s="1">
        <v>44919.125</v>
      </c>
      <c r="B111">
        <v>1034</v>
      </c>
      <c r="C111">
        <v>12.04</v>
      </c>
      <c r="D111">
        <v>0.17100000000000001</v>
      </c>
      <c r="E111" t="s">
        <v>0</v>
      </c>
      <c r="F111">
        <v>421.82729999999998</v>
      </c>
      <c r="G111">
        <v>6.9163819999999996</v>
      </c>
      <c r="H111">
        <v>7.0752150000000001E-3</v>
      </c>
    </row>
    <row r="112" spans="1:8" x14ac:dyDescent="0.25">
      <c r="A112" s="1">
        <v>44919.166666666664</v>
      </c>
      <c r="B112">
        <v>1035</v>
      </c>
      <c r="C112">
        <v>12.04</v>
      </c>
      <c r="D112">
        <v>-0.33900000000000002</v>
      </c>
      <c r="E112" t="s">
        <v>0</v>
      </c>
      <c r="F112">
        <v>421.85820000000001</v>
      </c>
      <c r="G112">
        <v>11.906929999999999</v>
      </c>
      <c r="H112">
        <v>7.1141720000000002E-3</v>
      </c>
    </row>
    <row r="113" spans="1:8" x14ac:dyDescent="0.25">
      <c r="A113" s="1">
        <v>44919.208333333336</v>
      </c>
      <c r="B113">
        <v>1036</v>
      </c>
      <c r="C113">
        <v>12.04</v>
      </c>
      <c r="D113">
        <v>-0.78600000000000003</v>
      </c>
      <c r="E113" t="s">
        <v>0</v>
      </c>
      <c r="F113">
        <v>421.81279999999998</v>
      </c>
      <c r="G113">
        <v>6.7788240000000002</v>
      </c>
      <c r="H113">
        <v>6.9701700000000004E-3</v>
      </c>
    </row>
    <row r="114" spans="1:8" x14ac:dyDescent="0.25">
      <c r="A114" s="1">
        <v>44919.25</v>
      </c>
      <c r="B114">
        <v>1037</v>
      </c>
      <c r="C114">
        <v>12.03</v>
      </c>
      <c r="D114">
        <v>-1.258</v>
      </c>
      <c r="E114" t="s">
        <v>0</v>
      </c>
      <c r="F114">
        <v>421.8537</v>
      </c>
      <c r="G114">
        <v>6.7893819999999998</v>
      </c>
      <c r="H114">
        <v>7.1188349999999996E-3</v>
      </c>
    </row>
    <row r="115" spans="1:8" x14ac:dyDescent="0.25">
      <c r="A115" s="1">
        <v>44919.291666666664</v>
      </c>
      <c r="B115">
        <v>1038</v>
      </c>
      <c r="C115">
        <v>12</v>
      </c>
      <c r="D115">
        <v>-1.641</v>
      </c>
      <c r="E115" t="s">
        <v>0</v>
      </c>
      <c r="F115">
        <v>421.79590000000002</v>
      </c>
      <c r="G115">
        <v>7.8552419999999996</v>
      </c>
      <c r="H115">
        <v>7.0076230000000002E-3</v>
      </c>
    </row>
    <row r="116" spans="1:8" x14ac:dyDescent="0.25">
      <c r="A116" s="1">
        <v>44919.333333333336</v>
      </c>
      <c r="B116">
        <v>1039</v>
      </c>
      <c r="C116">
        <v>12</v>
      </c>
      <c r="D116">
        <v>-1.8939999999999999</v>
      </c>
      <c r="E116" t="s">
        <v>0</v>
      </c>
      <c r="F116">
        <v>421.77510000000001</v>
      </c>
      <c r="G116">
        <v>6.8301420000000004</v>
      </c>
      <c r="H116">
        <v>6.9971720000000003E-3</v>
      </c>
    </row>
    <row r="117" spans="1:8" x14ac:dyDescent="0.25">
      <c r="A117" s="1">
        <v>44919.375</v>
      </c>
      <c r="B117">
        <v>1040</v>
      </c>
      <c r="C117">
        <v>12.04</v>
      </c>
      <c r="D117">
        <v>-1.323</v>
      </c>
      <c r="E117" t="s">
        <v>0</v>
      </c>
      <c r="F117">
        <v>414.30779999999999</v>
      </c>
      <c r="G117">
        <v>12.67327</v>
      </c>
      <c r="H117">
        <v>6.9879440000000003E-3</v>
      </c>
    </row>
    <row r="118" spans="1:8" x14ac:dyDescent="0.25">
      <c r="A118" s="1">
        <v>44919.416666666664</v>
      </c>
      <c r="B118">
        <v>1041</v>
      </c>
      <c r="C118">
        <v>12.09</v>
      </c>
      <c r="D118">
        <v>0.95299999999999996</v>
      </c>
      <c r="E118" t="s">
        <v>0</v>
      </c>
      <c r="F118">
        <v>401.56689999999998</v>
      </c>
      <c r="G118">
        <v>25.905380000000001</v>
      </c>
      <c r="H118">
        <v>7.0351880000000004E-3</v>
      </c>
    </row>
    <row r="119" spans="1:8" x14ac:dyDescent="0.25">
      <c r="A119" s="1">
        <v>44919.458333333336</v>
      </c>
      <c r="B119">
        <v>1042</v>
      </c>
      <c r="C119">
        <v>12.55</v>
      </c>
      <c r="D119">
        <v>4.633</v>
      </c>
      <c r="E119" t="s">
        <v>0</v>
      </c>
      <c r="F119">
        <v>376.4862</v>
      </c>
      <c r="G119">
        <v>14.042479999999999</v>
      </c>
      <c r="H119">
        <v>6.8813729999999997E-3</v>
      </c>
    </row>
    <row r="120" spans="1:8" x14ac:dyDescent="0.25">
      <c r="A120" s="1">
        <v>44919.5</v>
      </c>
      <c r="B120">
        <v>1043</v>
      </c>
      <c r="C120">
        <v>12.26</v>
      </c>
      <c r="D120">
        <v>7.9790000000000001</v>
      </c>
      <c r="E120" t="s">
        <v>0</v>
      </c>
      <c r="F120">
        <v>351.16469999999998</v>
      </c>
      <c r="G120">
        <v>8.7717530000000004</v>
      </c>
      <c r="H120">
        <v>7.0393909999999999E-3</v>
      </c>
    </row>
    <row r="121" spans="1:8" x14ac:dyDescent="0.25">
      <c r="A121" s="1">
        <v>44919.541666666664</v>
      </c>
      <c r="B121">
        <v>1044</v>
      </c>
      <c r="C121">
        <v>12.23</v>
      </c>
      <c r="D121">
        <v>7.3579999999999997</v>
      </c>
      <c r="E121" t="s">
        <v>0</v>
      </c>
      <c r="F121">
        <v>328.44819999999999</v>
      </c>
      <c r="G121">
        <v>33.252079999999999</v>
      </c>
      <c r="H121">
        <v>7.2194219999999996E-3</v>
      </c>
    </row>
    <row r="122" spans="1:8" x14ac:dyDescent="0.25">
      <c r="A122" s="1">
        <v>44919.583333333336</v>
      </c>
      <c r="B122">
        <v>1045</v>
      </c>
      <c r="C122">
        <v>12.07</v>
      </c>
      <c r="D122">
        <v>5.9610000000000003</v>
      </c>
      <c r="E122" t="s">
        <v>0</v>
      </c>
      <c r="F122">
        <v>308.28149999999999</v>
      </c>
      <c r="G122">
        <v>21.295100000000001</v>
      </c>
      <c r="H122">
        <v>7.3228420000000004E-3</v>
      </c>
    </row>
    <row r="123" spans="1:8" x14ac:dyDescent="0.25">
      <c r="A123" s="1">
        <v>44919.625</v>
      </c>
      <c r="B123">
        <v>1046</v>
      </c>
      <c r="C123">
        <v>12.05</v>
      </c>
      <c r="D123">
        <v>5.3470000000000004</v>
      </c>
      <c r="E123" t="s">
        <v>0</v>
      </c>
      <c r="F123">
        <v>293.17349999999999</v>
      </c>
      <c r="G123">
        <v>12.04616</v>
      </c>
      <c r="H123">
        <v>7.1759249999999997E-3</v>
      </c>
    </row>
    <row r="124" spans="1:8" x14ac:dyDescent="0.25">
      <c r="A124" s="1">
        <v>44919.666666666664</v>
      </c>
      <c r="B124">
        <v>1047</v>
      </c>
      <c r="C124">
        <v>12.03</v>
      </c>
      <c r="D124">
        <v>4.9359999999999999</v>
      </c>
      <c r="E124" t="s">
        <v>0</v>
      </c>
      <c r="F124">
        <v>277.99560000000002</v>
      </c>
      <c r="G124">
        <v>32.029200000000003</v>
      </c>
      <c r="H124">
        <v>7.3462789999999998E-3</v>
      </c>
    </row>
    <row r="125" spans="1:8" x14ac:dyDescent="0.25">
      <c r="A125" s="1">
        <v>44919.708333333336</v>
      </c>
      <c r="B125">
        <v>1048</v>
      </c>
      <c r="C125">
        <v>11.99</v>
      </c>
      <c r="D125">
        <v>4.524</v>
      </c>
      <c r="E125" t="s">
        <v>0</v>
      </c>
      <c r="F125">
        <v>275.47250000000003</v>
      </c>
      <c r="G125">
        <v>40.5914</v>
      </c>
      <c r="H125">
        <v>7.1572629999999996E-3</v>
      </c>
    </row>
    <row r="126" spans="1:8" x14ac:dyDescent="0.25">
      <c r="A126" s="1">
        <v>44919.75</v>
      </c>
      <c r="B126">
        <v>1049</v>
      </c>
      <c r="C126">
        <v>11.99</v>
      </c>
      <c r="D126">
        <v>3.59</v>
      </c>
      <c r="E126" t="s">
        <v>0</v>
      </c>
      <c r="F126">
        <v>283.0573</v>
      </c>
      <c r="G126">
        <v>13.38335</v>
      </c>
      <c r="H126">
        <v>7.1373510000000001E-3</v>
      </c>
    </row>
    <row r="127" spans="1:8" x14ac:dyDescent="0.25">
      <c r="A127" s="1">
        <v>44919.791666666664</v>
      </c>
      <c r="B127">
        <v>1050</v>
      </c>
      <c r="C127">
        <v>11.99</v>
      </c>
      <c r="D127">
        <v>2.6110000000000002</v>
      </c>
      <c r="E127" t="s">
        <v>0</v>
      </c>
      <c r="F127">
        <v>300.74310000000003</v>
      </c>
      <c r="G127">
        <v>9.8141719999999992</v>
      </c>
      <c r="H127">
        <v>7.8863869999999999E-3</v>
      </c>
    </row>
    <row r="128" spans="1:8" x14ac:dyDescent="0.25">
      <c r="A128" s="1">
        <v>44919.833333333336</v>
      </c>
      <c r="B128">
        <v>1051</v>
      </c>
      <c r="C128">
        <v>11.99</v>
      </c>
      <c r="D128">
        <v>1.766</v>
      </c>
      <c r="E128" t="s">
        <v>0</v>
      </c>
      <c r="F128">
        <v>318.42910000000001</v>
      </c>
      <c r="G128">
        <v>23.6419</v>
      </c>
      <c r="H128">
        <v>7.1872999999999998E-3</v>
      </c>
    </row>
    <row r="129" spans="1:8" x14ac:dyDescent="0.25">
      <c r="A129" s="1">
        <v>44919.875</v>
      </c>
      <c r="B129">
        <v>1052</v>
      </c>
      <c r="C129">
        <v>11.99</v>
      </c>
      <c r="D129">
        <v>1.087</v>
      </c>
      <c r="E129" t="s">
        <v>0</v>
      </c>
      <c r="F129">
        <v>336.09690000000001</v>
      </c>
      <c r="G129">
        <v>21.12368</v>
      </c>
      <c r="H129">
        <v>7.1860539999999999E-3</v>
      </c>
    </row>
    <row r="130" spans="1:8" x14ac:dyDescent="0.25">
      <c r="A130" s="1">
        <v>44919.916666666664</v>
      </c>
      <c r="B130">
        <v>1053</v>
      </c>
      <c r="C130">
        <v>11.95</v>
      </c>
      <c r="D130">
        <v>0.49099999999999999</v>
      </c>
      <c r="E130" t="s">
        <v>0</v>
      </c>
      <c r="F130">
        <v>356.2364</v>
      </c>
      <c r="G130">
        <v>19.63334</v>
      </c>
      <c r="H130">
        <v>7.0797830000000001E-3</v>
      </c>
    </row>
    <row r="131" spans="1:8" x14ac:dyDescent="0.25">
      <c r="A131" s="1">
        <v>44919.958333333336</v>
      </c>
      <c r="B131">
        <v>1054</v>
      </c>
      <c r="C131">
        <v>11.96</v>
      </c>
      <c r="D131">
        <v>-8.9999999999999993E-3</v>
      </c>
      <c r="E131" t="s">
        <v>0</v>
      </c>
      <c r="F131">
        <v>378.98660000000001</v>
      </c>
      <c r="G131">
        <v>23.901330000000002</v>
      </c>
      <c r="H131">
        <v>7.227565E-3</v>
      </c>
    </row>
    <row r="132" spans="1:8" x14ac:dyDescent="0.25">
      <c r="A132" s="1">
        <v>44920</v>
      </c>
      <c r="B132">
        <v>1055</v>
      </c>
      <c r="C132">
        <v>11.94</v>
      </c>
      <c r="D132">
        <v>-0.40200000000000002</v>
      </c>
      <c r="E132" t="s">
        <v>0</v>
      </c>
      <c r="F132">
        <v>396.5729</v>
      </c>
      <c r="G132">
        <v>42.760289999999998</v>
      </c>
      <c r="H132">
        <v>7.041121E-3</v>
      </c>
    </row>
    <row r="133" spans="1:8" x14ac:dyDescent="0.25">
      <c r="A133" s="1">
        <v>44920.041666666664</v>
      </c>
      <c r="B133">
        <v>1056</v>
      </c>
      <c r="C133">
        <v>11.95</v>
      </c>
      <c r="D133">
        <v>-0.77800000000000002</v>
      </c>
      <c r="E133" t="s">
        <v>0</v>
      </c>
      <c r="F133">
        <v>409.25850000000003</v>
      </c>
      <c r="G133">
        <v>32.047620000000002</v>
      </c>
      <c r="H133">
        <v>8.1580300000000001E-3</v>
      </c>
    </row>
    <row r="134" spans="1:8" x14ac:dyDescent="0.25">
      <c r="A134" s="1">
        <v>44920.083333333336</v>
      </c>
      <c r="B134">
        <v>1057</v>
      </c>
      <c r="C134">
        <v>11.94</v>
      </c>
      <c r="D134">
        <v>-1.103</v>
      </c>
      <c r="E134" t="s">
        <v>0</v>
      </c>
      <c r="F134">
        <v>416.84800000000001</v>
      </c>
      <c r="G134">
        <v>9.4451669999999996</v>
      </c>
      <c r="H134">
        <v>7.1788970000000001E-3</v>
      </c>
    </row>
    <row r="135" spans="1:8" x14ac:dyDescent="0.25">
      <c r="A135" s="1">
        <v>44920.125</v>
      </c>
      <c r="B135">
        <v>1058</v>
      </c>
      <c r="C135">
        <v>11.91</v>
      </c>
      <c r="D135">
        <v>-1.446</v>
      </c>
      <c r="E135" t="s">
        <v>0</v>
      </c>
      <c r="F135">
        <v>421.77030000000002</v>
      </c>
      <c r="G135">
        <v>7.5849840000000004</v>
      </c>
      <c r="H135">
        <v>8.0087960000000003E-3</v>
      </c>
    </row>
    <row r="136" spans="1:8" x14ac:dyDescent="0.25">
      <c r="A136" s="1">
        <v>44920.166666666664</v>
      </c>
      <c r="B136">
        <v>1059</v>
      </c>
      <c r="C136">
        <v>11.91</v>
      </c>
      <c r="D136">
        <v>-1.754</v>
      </c>
      <c r="E136" t="s">
        <v>0</v>
      </c>
      <c r="F136">
        <v>424.3734</v>
      </c>
      <c r="G136">
        <v>15.022959999999999</v>
      </c>
      <c r="H136">
        <v>7.1866589999999998E-3</v>
      </c>
    </row>
    <row r="137" spans="1:8" x14ac:dyDescent="0.25">
      <c r="A137" s="1">
        <v>44920.208333333336</v>
      </c>
      <c r="B137">
        <v>1060</v>
      </c>
      <c r="C137">
        <v>11.88</v>
      </c>
      <c r="D137">
        <v>-2.0099999999999998</v>
      </c>
      <c r="E137" t="s">
        <v>0</v>
      </c>
      <c r="F137">
        <v>424.34179999999998</v>
      </c>
      <c r="G137">
        <v>7.0126569999999999</v>
      </c>
      <c r="H137">
        <v>7.1632040000000003E-3</v>
      </c>
    </row>
    <row r="138" spans="1:8" x14ac:dyDescent="0.25">
      <c r="A138" s="1">
        <v>44920.25</v>
      </c>
      <c r="B138">
        <v>1061</v>
      </c>
      <c r="C138">
        <v>11.88</v>
      </c>
      <c r="D138">
        <v>-2.1850000000000001</v>
      </c>
      <c r="E138" t="s">
        <v>0</v>
      </c>
      <c r="F138">
        <v>424.37830000000002</v>
      </c>
      <c r="G138">
        <v>8.9292929999999995</v>
      </c>
      <c r="H138">
        <v>7.2067820000000001E-3</v>
      </c>
    </row>
    <row r="139" spans="1:8" x14ac:dyDescent="0.25">
      <c r="A139" s="1">
        <v>44920.291666666664</v>
      </c>
      <c r="B139">
        <v>1062</v>
      </c>
      <c r="C139">
        <v>11.87</v>
      </c>
      <c r="D139">
        <v>-2.4329999999999998</v>
      </c>
      <c r="E139" t="s">
        <v>0</v>
      </c>
      <c r="F139">
        <v>424.42259999999999</v>
      </c>
      <c r="G139">
        <v>32.887909999999998</v>
      </c>
      <c r="H139">
        <v>7.1871089999999997E-3</v>
      </c>
    </row>
    <row r="140" spans="1:8" x14ac:dyDescent="0.25">
      <c r="A140" s="1">
        <v>44920.333333333336</v>
      </c>
      <c r="B140">
        <v>1063</v>
      </c>
      <c r="C140">
        <v>11.86</v>
      </c>
      <c r="D140">
        <v>-2.5529999999999999</v>
      </c>
      <c r="E140" t="s">
        <v>0</v>
      </c>
      <c r="F140">
        <v>426.84890000000001</v>
      </c>
      <c r="G140">
        <v>29.57452</v>
      </c>
      <c r="H140">
        <v>7.0857409999999996E-3</v>
      </c>
    </row>
    <row r="141" spans="1:8" x14ac:dyDescent="0.25">
      <c r="A141" s="1">
        <v>44920.375</v>
      </c>
      <c r="B141">
        <v>1064</v>
      </c>
      <c r="C141">
        <v>11.89</v>
      </c>
      <c r="D141">
        <v>-1.5660000000000001</v>
      </c>
      <c r="E141" t="s">
        <v>0</v>
      </c>
      <c r="F141">
        <v>421.78460000000001</v>
      </c>
      <c r="G141">
        <v>27.21172</v>
      </c>
      <c r="H141">
        <v>7.3730879999999999E-3</v>
      </c>
    </row>
    <row r="142" spans="1:8" x14ac:dyDescent="0.25">
      <c r="A142" s="1">
        <v>44920.416666666664</v>
      </c>
      <c r="B142">
        <v>1065</v>
      </c>
      <c r="C142">
        <v>11.93</v>
      </c>
      <c r="D142">
        <v>1.5389999999999999</v>
      </c>
      <c r="E142" t="s">
        <v>0</v>
      </c>
      <c r="F142">
        <v>409.20319999999998</v>
      </c>
      <c r="G142">
        <v>6.970218</v>
      </c>
      <c r="H142">
        <v>7.1598570000000004E-3</v>
      </c>
    </row>
    <row r="143" spans="1:8" x14ac:dyDescent="0.25">
      <c r="A143" s="1">
        <v>44920.458333333336</v>
      </c>
      <c r="B143">
        <v>1066</v>
      </c>
      <c r="C143">
        <v>12.38</v>
      </c>
      <c r="D143">
        <v>5.7370000000000001</v>
      </c>
      <c r="E143" t="s">
        <v>0</v>
      </c>
      <c r="F143">
        <v>389.0342</v>
      </c>
      <c r="G143">
        <v>6.2275960000000001</v>
      </c>
      <c r="H143">
        <v>6.9925899999999999E-3</v>
      </c>
    </row>
    <row r="144" spans="1:8" x14ac:dyDescent="0.25">
      <c r="A144" s="1">
        <v>44920.5</v>
      </c>
      <c r="B144">
        <v>1067</v>
      </c>
      <c r="C144">
        <v>12.12</v>
      </c>
      <c r="D144">
        <v>10.47</v>
      </c>
      <c r="E144" t="s">
        <v>0</v>
      </c>
      <c r="F144">
        <v>368.8664</v>
      </c>
      <c r="G144">
        <v>7.231141</v>
      </c>
      <c r="H144">
        <v>7.3863679999999999E-3</v>
      </c>
    </row>
    <row r="145" spans="1:8" x14ac:dyDescent="0.25">
      <c r="A145" s="1">
        <v>44920.541666666664</v>
      </c>
      <c r="B145">
        <v>1068</v>
      </c>
      <c r="C145">
        <v>12.11</v>
      </c>
      <c r="D145">
        <v>9.32</v>
      </c>
      <c r="E145" t="s">
        <v>0</v>
      </c>
      <c r="F145">
        <v>346.18049999999999</v>
      </c>
      <c r="G145">
        <v>6.9988700000000001</v>
      </c>
      <c r="H145">
        <v>7.249892E-3</v>
      </c>
    </row>
    <row r="146" spans="1:8" x14ac:dyDescent="0.25">
      <c r="A146" s="1">
        <v>44920.583333333336</v>
      </c>
      <c r="B146">
        <v>1069</v>
      </c>
      <c r="C146">
        <v>11.98</v>
      </c>
      <c r="D146">
        <v>8.17</v>
      </c>
      <c r="E146" t="s">
        <v>0</v>
      </c>
      <c r="F146">
        <v>328.52269999999999</v>
      </c>
      <c r="G146">
        <v>6.6668229999999999</v>
      </c>
      <c r="H146">
        <v>7.5717450000000004E-3</v>
      </c>
    </row>
    <row r="147" spans="1:8" x14ac:dyDescent="0.25">
      <c r="A147" s="1">
        <v>44920.625</v>
      </c>
      <c r="B147">
        <v>1070</v>
      </c>
      <c r="C147">
        <v>11.99</v>
      </c>
      <c r="D147">
        <v>7.9530000000000003</v>
      </c>
      <c r="E147" t="s">
        <v>0</v>
      </c>
      <c r="F147">
        <v>313.35570000000001</v>
      </c>
      <c r="G147">
        <v>7.0496280000000002</v>
      </c>
      <c r="H147">
        <v>7.4352690000000004E-3</v>
      </c>
    </row>
    <row r="148" spans="1:8" x14ac:dyDescent="0.25">
      <c r="A148" s="1">
        <v>44920.666666666664</v>
      </c>
      <c r="B148">
        <v>1071</v>
      </c>
      <c r="C148">
        <v>11.95</v>
      </c>
      <c r="D148">
        <v>7.8849999999999998</v>
      </c>
      <c r="E148" t="s">
        <v>0</v>
      </c>
      <c r="F148">
        <v>303.2654</v>
      </c>
      <c r="G148">
        <v>7.2604860000000002</v>
      </c>
      <c r="H148">
        <v>7.4073560000000004E-3</v>
      </c>
    </row>
    <row r="149" spans="1:8" x14ac:dyDescent="0.25">
      <c r="A149" s="1">
        <v>44920.708333333336</v>
      </c>
      <c r="B149">
        <v>1072</v>
      </c>
      <c r="C149">
        <v>11.87</v>
      </c>
      <c r="D149">
        <v>7.6529999999999996</v>
      </c>
      <c r="E149" t="s">
        <v>0</v>
      </c>
      <c r="F149">
        <v>298.20510000000002</v>
      </c>
      <c r="G149">
        <v>7.5697780000000003</v>
      </c>
      <c r="H149">
        <v>7.46782E-3</v>
      </c>
    </row>
    <row r="150" spans="1:8" x14ac:dyDescent="0.25">
      <c r="A150" s="1">
        <v>44920.75</v>
      </c>
      <c r="B150">
        <v>1073</v>
      </c>
      <c r="C150">
        <v>11.85</v>
      </c>
      <c r="D150">
        <v>6.8289999999999997</v>
      </c>
      <c r="E150" t="s">
        <v>0</v>
      </c>
      <c r="F150">
        <v>303.1952</v>
      </c>
      <c r="G150">
        <v>7.8319559999999999</v>
      </c>
      <c r="H150">
        <v>7.3150120000000001E-3</v>
      </c>
    </row>
    <row r="151" spans="1:8" x14ac:dyDescent="0.25">
      <c r="A151" s="1">
        <v>44920.791666666664</v>
      </c>
      <c r="B151">
        <v>1074</v>
      </c>
      <c r="C151">
        <v>11.84</v>
      </c>
      <c r="D151">
        <v>5.7640000000000002</v>
      </c>
      <c r="E151" t="s">
        <v>0</v>
      </c>
      <c r="F151">
        <v>315.81880000000001</v>
      </c>
      <c r="G151">
        <v>7.7771610000000004</v>
      </c>
      <c r="H151">
        <v>7.3387440000000003E-3</v>
      </c>
    </row>
    <row r="152" spans="1:8" x14ac:dyDescent="0.25">
      <c r="A152" s="1">
        <v>44920.833333333336</v>
      </c>
      <c r="B152">
        <v>1075</v>
      </c>
      <c r="C152">
        <v>11.84</v>
      </c>
      <c r="D152">
        <v>4.6980000000000004</v>
      </c>
      <c r="E152" t="s">
        <v>0</v>
      </c>
      <c r="F152">
        <v>330.97300000000001</v>
      </c>
      <c r="G152">
        <v>7.0989760000000004</v>
      </c>
      <c r="H152">
        <v>7.3569940000000004E-3</v>
      </c>
    </row>
    <row r="153" spans="1:8" x14ac:dyDescent="0.25">
      <c r="A153" s="1">
        <v>44920.875</v>
      </c>
      <c r="B153">
        <v>1076</v>
      </c>
      <c r="C153">
        <v>11.86</v>
      </c>
      <c r="D153">
        <v>3.851</v>
      </c>
      <c r="E153" t="s">
        <v>0</v>
      </c>
      <c r="F153">
        <v>351.22660000000002</v>
      </c>
      <c r="G153">
        <v>7.4893320000000001</v>
      </c>
      <c r="H153">
        <v>7.3519459999999998E-3</v>
      </c>
    </row>
    <row r="154" spans="1:8" x14ac:dyDescent="0.25">
      <c r="A154" s="1">
        <v>44920.916666666664</v>
      </c>
      <c r="B154">
        <v>1077</v>
      </c>
      <c r="C154">
        <v>11.82</v>
      </c>
      <c r="D154">
        <v>3.0680000000000001</v>
      </c>
      <c r="E154" t="s">
        <v>0</v>
      </c>
      <c r="F154">
        <v>368.834</v>
      </c>
      <c r="G154">
        <v>6.8563780000000003</v>
      </c>
      <c r="H154">
        <v>7.3052100000000003E-3</v>
      </c>
    </row>
    <row r="155" spans="1:8" x14ac:dyDescent="0.25">
      <c r="A155" s="1">
        <v>44920.958333333336</v>
      </c>
      <c r="B155">
        <v>1078</v>
      </c>
      <c r="C155">
        <v>11.81</v>
      </c>
      <c r="D155">
        <v>2.3929999999999998</v>
      </c>
      <c r="E155" t="s">
        <v>0</v>
      </c>
      <c r="F155">
        <v>388.97019999999998</v>
      </c>
      <c r="G155">
        <v>6.9658519999999999</v>
      </c>
      <c r="H155">
        <v>7.2371919999999999E-3</v>
      </c>
    </row>
    <row r="156" spans="1:8" x14ac:dyDescent="0.25">
      <c r="A156" s="1">
        <v>44921</v>
      </c>
      <c r="B156">
        <v>1079</v>
      </c>
      <c r="C156">
        <v>11.8</v>
      </c>
      <c r="D156">
        <v>1.7889999999999999</v>
      </c>
      <c r="E156" t="s">
        <v>0</v>
      </c>
      <c r="F156">
        <v>409.16910000000001</v>
      </c>
      <c r="G156">
        <v>6.4895160000000001</v>
      </c>
      <c r="H156">
        <v>7.2775929999999997E-3</v>
      </c>
    </row>
    <row r="157" spans="1:8" x14ac:dyDescent="0.25">
      <c r="A157" s="1">
        <v>44921.041666666664</v>
      </c>
      <c r="B157">
        <v>1080</v>
      </c>
      <c r="C157">
        <v>11.8</v>
      </c>
      <c r="D157">
        <v>1.1679999999999999</v>
      </c>
      <c r="E157" t="s">
        <v>0</v>
      </c>
      <c r="F157">
        <v>421.78879999999998</v>
      </c>
      <c r="G157">
        <v>7.1096360000000001</v>
      </c>
      <c r="H157">
        <v>7.2623949999999996E-3</v>
      </c>
    </row>
    <row r="158" spans="1:8" x14ac:dyDescent="0.25">
      <c r="A158" s="1">
        <v>44921.083333333336</v>
      </c>
      <c r="B158">
        <v>1081</v>
      </c>
      <c r="C158">
        <v>11.78</v>
      </c>
      <c r="D158">
        <v>0.625</v>
      </c>
      <c r="E158" t="s">
        <v>0</v>
      </c>
      <c r="F158">
        <v>429.37380000000002</v>
      </c>
      <c r="G158">
        <v>7.6614709999999997</v>
      </c>
      <c r="H158">
        <v>7.1506249999999999E-3</v>
      </c>
    </row>
    <row r="159" spans="1:8" x14ac:dyDescent="0.25">
      <c r="A159" s="1">
        <v>44921.125</v>
      </c>
      <c r="B159">
        <v>1082</v>
      </c>
      <c r="C159">
        <v>11.8</v>
      </c>
      <c r="D159">
        <v>0.32400000000000001</v>
      </c>
      <c r="E159" t="s">
        <v>0</v>
      </c>
      <c r="F159">
        <v>434.4477</v>
      </c>
      <c r="G159">
        <v>7.9615099999999996</v>
      </c>
      <c r="H159">
        <v>7.3609050000000001E-3</v>
      </c>
    </row>
    <row r="160" spans="1:8" x14ac:dyDescent="0.25">
      <c r="A160" s="1">
        <v>44921.166666666664</v>
      </c>
      <c r="B160">
        <v>1083</v>
      </c>
      <c r="C160">
        <v>11.76</v>
      </c>
      <c r="D160">
        <v>-0.161</v>
      </c>
      <c r="E160" t="s">
        <v>0</v>
      </c>
      <c r="F160">
        <v>436.97179999999997</v>
      </c>
      <c r="G160">
        <v>7.3802659999999998</v>
      </c>
      <c r="H160">
        <v>8.1639509999999992E-3</v>
      </c>
    </row>
    <row r="161" spans="1:8" x14ac:dyDescent="0.25">
      <c r="A161" s="1">
        <v>44921.208333333336</v>
      </c>
      <c r="B161">
        <v>1084</v>
      </c>
      <c r="C161">
        <v>11.76</v>
      </c>
      <c r="D161">
        <v>-0.65400000000000003</v>
      </c>
      <c r="E161" t="s">
        <v>0</v>
      </c>
      <c r="F161">
        <v>439.47019999999998</v>
      </c>
      <c r="G161">
        <v>6.7707810000000004</v>
      </c>
      <c r="H161">
        <v>7.1850940000000004E-3</v>
      </c>
    </row>
    <row r="162" spans="1:8" x14ac:dyDescent="0.25">
      <c r="A162" s="1">
        <v>44921.25</v>
      </c>
      <c r="B162">
        <v>1085</v>
      </c>
      <c r="C162">
        <v>11.75</v>
      </c>
      <c r="D162">
        <v>-1.0489999999999999</v>
      </c>
      <c r="E162" t="s">
        <v>0</v>
      </c>
      <c r="F162">
        <v>437.02690000000001</v>
      </c>
      <c r="G162">
        <v>7.5969879999999996</v>
      </c>
      <c r="H162">
        <v>7.1180929999999998E-3</v>
      </c>
    </row>
    <row r="163" spans="1:8" x14ac:dyDescent="0.25">
      <c r="A163" s="1">
        <v>44921.291666666664</v>
      </c>
      <c r="B163">
        <v>1086</v>
      </c>
      <c r="C163">
        <v>11.76</v>
      </c>
      <c r="D163">
        <v>-1.5009999999999999</v>
      </c>
      <c r="E163" t="s">
        <v>0</v>
      </c>
      <c r="F163">
        <v>439.57049999999998</v>
      </c>
      <c r="G163">
        <v>11.409330000000001</v>
      </c>
      <c r="H163">
        <v>7.2958759999999998E-3</v>
      </c>
    </row>
    <row r="164" spans="1:8" x14ac:dyDescent="0.25">
      <c r="A164" s="1">
        <v>44921.333333333336</v>
      </c>
      <c r="B164">
        <v>1087</v>
      </c>
      <c r="C164">
        <v>11.73</v>
      </c>
      <c r="D164">
        <v>-1.736</v>
      </c>
      <c r="E164" t="s">
        <v>0</v>
      </c>
      <c r="F164">
        <v>439.49829999999997</v>
      </c>
      <c r="G164">
        <v>7.6276339999999996</v>
      </c>
      <c r="H164">
        <v>7.2959210000000004E-3</v>
      </c>
    </row>
    <row r="165" spans="1:8" x14ac:dyDescent="0.25">
      <c r="A165" s="1">
        <v>44921.375</v>
      </c>
      <c r="B165">
        <v>1088</v>
      </c>
      <c r="C165">
        <v>11.8</v>
      </c>
      <c r="D165">
        <v>-0.85199999999999998</v>
      </c>
      <c r="E165" t="s">
        <v>0</v>
      </c>
      <c r="F165">
        <v>436.9631</v>
      </c>
      <c r="G165">
        <v>9.0498360000000009</v>
      </c>
      <c r="H165">
        <v>7.3069190000000003E-3</v>
      </c>
    </row>
    <row r="166" spans="1:8" x14ac:dyDescent="0.25">
      <c r="A166" s="1">
        <v>44921.416666666664</v>
      </c>
      <c r="B166">
        <v>1089</v>
      </c>
      <c r="C166">
        <v>11.84</v>
      </c>
      <c r="D166">
        <v>2.3919999999999999</v>
      </c>
      <c r="E166" t="s">
        <v>0</v>
      </c>
      <c r="F166">
        <v>424.27199999999999</v>
      </c>
      <c r="G166">
        <v>7.1635900000000001</v>
      </c>
      <c r="H166">
        <v>7.2872889999999997E-3</v>
      </c>
    </row>
    <row r="167" spans="1:8" x14ac:dyDescent="0.25">
      <c r="A167" s="1">
        <v>44921.458333333336</v>
      </c>
      <c r="B167">
        <v>1090</v>
      </c>
      <c r="C167">
        <v>12.26</v>
      </c>
      <c r="D167">
        <v>7.7530000000000001</v>
      </c>
      <c r="E167" t="s">
        <v>0</v>
      </c>
      <c r="F167">
        <v>406.65249999999997</v>
      </c>
      <c r="G167">
        <v>7.2421670000000002</v>
      </c>
      <c r="H167">
        <v>7.1401420000000004E-3</v>
      </c>
    </row>
    <row r="168" spans="1:8" x14ac:dyDescent="0.25">
      <c r="A168" s="1">
        <v>44921.5</v>
      </c>
      <c r="B168">
        <v>1091</v>
      </c>
      <c r="C168">
        <v>12.02</v>
      </c>
      <c r="D168">
        <v>12.88</v>
      </c>
      <c r="E168" t="s">
        <v>0</v>
      </c>
      <c r="F168">
        <v>383.98860000000002</v>
      </c>
      <c r="G168">
        <v>7.1828279999999998</v>
      </c>
      <c r="H168">
        <v>7.5553199999999999E-3</v>
      </c>
    </row>
    <row r="169" spans="1:8" x14ac:dyDescent="0.25">
      <c r="A169" s="1">
        <v>44921.541666666664</v>
      </c>
      <c r="B169">
        <v>1092</v>
      </c>
      <c r="C169">
        <v>11.99</v>
      </c>
      <c r="D169">
        <v>12.91</v>
      </c>
      <c r="E169" t="s">
        <v>0</v>
      </c>
      <c r="F169">
        <v>363.80950000000001</v>
      </c>
      <c r="G169">
        <v>7.8306649999999998</v>
      </c>
      <c r="H169">
        <v>7.4543630000000003E-3</v>
      </c>
    </row>
    <row r="170" spans="1:8" x14ac:dyDescent="0.25">
      <c r="A170" s="1">
        <v>44921.583333333336</v>
      </c>
      <c r="B170">
        <v>1093</v>
      </c>
      <c r="C170">
        <v>11.91</v>
      </c>
      <c r="D170">
        <v>12.2</v>
      </c>
      <c r="E170" t="s">
        <v>0</v>
      </c>
      <c r="F170">
        <v>346.12959999999998</v>
      </c>
      <c r="G170">
        <v>7.428744</v>
      </c>
      <c r="H170">
        <v>7.3959259999999997E-3</v>
      </c>
    </row>
    <row r="171" spans="1:8" x14ac:dyDescent="0.25">
      <c r="A171" s="1">
        <v>44921.625</v>
      </c>
      <c r="B171">
        <v>1094</v>
      </c>
      <c r="C171">
        <v>11.9</v>
      </c>
      <c r="D171">
        <v>11.6</v>
      </c>
      <c r="E171" t="s">
        <v>0</v>
      </c>
      <c r="F171">
        <v>325.97129999999999</v>
      </c>
      <c r="G171">
        <v>7.6615820000000001</v>
      </c>
      <c r="H171">
        <v>7.4579499999999996E-3</v>
      </c>
    </row>
    <row r="172" spans="1:8" x14ac:dyDescent="0.25">
      <c r="A172" s="1">
        <v>44921.666666666664</v>
      </c>
      <c r="B172">
        <v>1095</v>
      </c>
      <c r="C172">
        <v>11.84</v>
      </c>
      <c r="D172">
        <v>11.37</v>
      </c>
      <c r="E172" t="s">
        <v>0</v>
      </c>
      <c r="F172">
        <v>310.79289999999997</v>
      </c>
      <c r="G172">
        <v>7.590103</v>
      </c>
      <c r="H172">
        <v>7.4285310000000004E-3</v>
      </c>
    </row>
    <row r="173" spans="1:8" x14ac:dyDescent="0.25">
      <c r="A173" s="1">
        <v>44921.708333333336</v>
      </c>
      <c r="B173">
        <v>1096</v>
      </c>
      <c r="C173">
        <v>11.81</v>
      </c>
      <c r="D173">
        <v>10.86</v>
      </c>
      <c r="E173" t="s">
        <v>0</v>
      </c>
      <c r="F173">
        <v>305.79500000000002</v>
      </c>
      <c r="G173">
        <v>8.0026510000000002</v>
      </c>
      <c r="H173">
        <v>7.5696219999999998E-3</v>
      </c>
    </row>
    <row r="174" spans="1:8" x14ac:dyDescent="0.25">
      <c r="A174" s="1">
        <v>44921.75</v>
      </c>
      <c r="B174">
        <v>1097</v>
      </c>
      <c r="C174">
        <v>11.81</v>
      </c>
      <c r="D174">
        <v>9.7100000000000009</v>
      </c>
      <c r="E174" t="s">
        <v>0</v>
      </c>
      <c r="F174">
        <v>308.3372</v>
      </c>
      <c r="G174">
        <v>7.3236080000000001</v>
      </c>
      <c r="H174">
        <v>7.3952790000000003E-3</v>
      </c>
    </row>
    <row r="175" spans="1:8" x14ac:dyDescent="0.25">
      <c r="A175" s="1">
        <v>44921.791666666664</v>
      </c>
      <c r="B175">
        <v>1098</v>
      </c>
      <c r="C175">
        <v>11.8</v>
      </c>
      <c r="D175">
        <v>8.27</v>
      </c>
      <c r="E175" t="s">
        <v>0</v>
      </c>
      <c r="F175">
        <v>320.89699999999999</v>
      </c>
      <c r="G175">
        <v>7.5521459999999996</v>
      </c>
      <c r="H175">
        <v>7.5155259999999998E-3</v>
      </c>
    </row>
    <row r="176" spans="1:8" x14ac:dyDescent="0.25">
      <c r="A176" s="1">
        <v>44921.833333333336</v>
      </c>
      <c r="B176">
        <v>1099</v>
      </c>
      <c r="C176">
        <v>11.77</v>
      </c>
      <c r="D176">
        <v>6.9619999999999997</v>
      </c>
      <c r="E176" t="s">
        <v>0</v>
      </c>
      <c r="F176">
        <v>336.11590000000001</v>
      </c>
      <c r="G176">
        <v>7.2358669999999998</v>
      </c>
      <c r="H176">
        <v>7.4057669999999997E-3</v>
      </c>
    </row>
    <row r="177" spans="1:8" x14ac:dyDescent="0.25">
      <c r="A177" s="1">
        <v>44921.875</v>
      </c>
      <c r="B177">
        <v>1100</v>
      </c>
      <c r="C177">
        <v>11.74</v>
      </c>
      <c r="D177">
        <v>5.89</v>
      </c>
      <c r="E177" t="s">
        <v>0</v>
      </c>
      <c r="F177">
        <v>353.66570000000002</v>
      </c>
      <c r="G177">
        <v>7.663818</v>
      </c>
      <c r="H177">
        <v>7.2919300000000003E-3</v>
      </c>
    </row>
    <row r="178" spans="1:8" x14ac:dyDescent="0.25">
      <c r="A178" s="1">
        <v>44921.916666666664</v>
      </c>
      <c r="B178">
        <v>1101</v>
      </c>
      <c r="C178">
        <v>11.75</v>
      </c>
      <c r="D178">
        <v>5.0179999999999998</v>
      </c>
      <c r="E178" t="s">
        <v>0</v>
      </c>
      <c r="F178">
        <v>373.8682</v>
      </c>
      <c r="G178">
        <v>7.7457520000000004</v>
      </c>
      <c r="H178">
        <v>7.4167520000000004E-3</v>
      </c>
    </row>
    <row r="179" spans="1:8" x14ac:dyDescent="0.25">
      <c r="A179" s="1">
        <v>44921.958333333336</v>
      </c>
      <c r="B179">
        <v>1102</v>
      </c>
      <c r="C179">
        <v>11.73</v>
      </c>
      <c r="D179">
        <v>4.359</v>
      </c>
      <c r="E179" t="s">
        <v>0</v>
      </c>
      <c r="F179">
        <v>396.57889999999998</v>
      </c>
      <c r="G179">
        <v>19.816669999999998</v>
      </c>
      <c r="H179">
        <v>7.4247820000000004E-3</v>
      </c>
    </row>
    <row r="180" spans="1:8" x14ac:dyDescent="0.25">
      <c r="A180" s="1">
        <v>44922</v>
      </c>
      <c r="B180">
        <v>1103</v>
      </c>
      <c r="C180">
        <v>11.73</v>
      </c>
      <c r="D180">
        <v>3.6819999999999999</v>
      </c>
      <c r="E180" t="s">
        <v>0</v>
      </c>
      <c r="F180">
        <v>414.26440000000002</v>
      </c>
      <c r="G180">
        <v>7.984146</v>
      </c>
      <c r="H180">
        <v>7.3710959999999997E-3</v>
      </c>
    </row>
    <row r="181" spans="1:8" x14ac:dyDescent="0.25">
      <c r="A181" s="1">
        <v>44922.041666666664</v>
      </c>
      <c r="B181">
        <v>1104</v>
      </c>
      <c r="C181">
        <v>11.71</v>
      </c>
      <c r="D181">
        <v>2.94</v>
      </c>
      <c r="E181" t="s">
        <v>0</v>
      </c>
      <c r="F181">
        <v>431.91</v>
      </c>
      <c r="G181">
        <v>7.4062650000000003</v>
      </c>
      <c r="H181">
        <v>7.3932900000000003E-3</v>
      </c>
    </row>
    <row r="182" spans="1:8" x14ac:dyDescent="0.25">
      <c r="A182" s="1">
        <v>44922.083333333336</v>
      </c>
      <c r="B182">
        <v>1105</v>
      </c>
      <c r="C182">
        <v>11.69</v>
      </c>
      <c r="D182">
        <v>2.3740000000000001</v>
      </c>
      <c r="E182" t="s">
        <v>0</v>
      </c>
      <c r="F182">
        <v>442.04570000000001</v>
      </c>
      <c r="G182">
        <v>7.3036560000000001</v>
      </c>
      <c r="H182">
        <v>7.27241E-3</v>
      </c>
    </row>
    <row r="183" spans="1:8" x14ac:dyDescent="0.25">
      <c r="A183" s="1">
        <v>44922.125</v>
      </c>
      <c r="B183">
        <v>1106</v>
      </c>
      <c r="C183">
        <v>11.7</v>
      </c>
      <c r="D183">
        <v>1.821</v>
      </c>
      <c r="E183" t="s">
        <v>0</v>
      </c>
      <c r="F183">
        <v>447.0951</v>
      </c>
      <c r="G183">
        <v>9.6443100000000008</v>
      </c>
      <c r="H183">
        <v>7.3000829999999997E-3</v>
      </c>
    </row>
    <row r="184" spans="1:8" x14ac:dyDescent="0.25">
      <c r="A184" s="1">
        <v>44922.166666666664</v>
      </c>
      <c r="B184">
        <v>1107</v>
      </c>
      <c r="C184">
        <v>11.68</v>
      </c>
      <c r="D184">
        <v>1.1870000000000001</v>
      </c>
      <c r="E184" t="s">
        <v>0</v>
      </c>
      <c r="F184">
        <v>449.56709999999998</v>
      </c>
      <c r="G184">
        <v>7.1198350000000001</v>
      </c>
      <c r="H184">
        <v>7.4419009999999999E-3</v>
      </c>
    </row>
    <row r="185" spans="1:8" x14ac:dyDescent="0.25">
      <c r="A185" s="1">
        <v>44922.208333333336</v>
      </c>
      <c r="B185">
        <v>1108</v>
      </c>
      <c r="C185">
        <v>11.66</v>
      </c>
      <c r="D185">
        <v>0.66900000000000004</v>
      </c>
      <c r="E185" t="s">
        <v>0</v>
      </c>
      <c r="F185">
        <v>449.61320000000001</v>
      </c>
      <c r="G185">
        <v>6.7634980000000002</v>
      </c>
      <c r="H185">
        <v>7.4080150000000004E-3</v>
      </c>
    </row>
    <row r="186" spans="1:8" x14ac:dyDescent="0.25">
      <c r="A186" s="1">
        <v>44922.25</v>
      </c>
      <c r="B186">
        <v>1109</v>
      </c>
      <c r="C186">
        <v>11.65</v>
      </c>
      <c r="D186">
        <v>0.45500000000000002</v>
      </c>
      <c r="E186" t="s">
        <v>0</v>
      </c>
      <c r="F186">
        <v>449.59120000000001</v>
      </c>
      <c r="G186">
        <v>6.4723629999999996</v>
      </c>
      <c r="H186">
        <v>7.2888110000000001E-3</v>
      </c>
    </row>
    <row r="187" spans="1:8" x14ac:dyDescent="0.25">
      <c r="A187" s="1">
        <v>44922.291666666664</v>
      </c>
      <c r="B187">
        <v>1110</v>
      </c>
      <c r="C187">
        <v>11.65</v>
      </c>
      <c r="D187">
        <v>0.15</v>
      </c>
      <c r="E187" t="s">
        <v>0</v>
      </c>
      <c r="F187">
        <v>447.0018</v>
      </c>
      <c r="G187">
        <v>7.5512370000000004</v>
      </c>
      <c r="H187">
        <v>7.285728E-3</v>
      </c>
    </row>
    <row r="188" spans="1:8" x14ac:dyDescent="0.25">
      <c r="A188" s="1">
        <v>44922.333333333336</v>
      </c>
      <c r="B188">
        <v>1111</v>
      </c>
      <c r="C188">
        <v>11.66</v>
      </c>
      <c r="D188">
        <v>0.23599999999999999</v>
      </c>
      <c r="E188" t="s">
        <v>0</v>
      </c>
      <c r="F188">
        <v>444.54020000000003</v>
      </c>
      <c r="G188">
        <v>8.6675160000000009</v>
      </c>
      <c r="H188">
        <v>7.3563609999999996E-3</v>
      </c>
    </row>
    <row r="189" spans="1:8" x14ac:dyDescent="0.25">
      <c r="A189" s="1">
        <v>44922.375</v>
      </c>
      <c r="B189">
        <v>1112</v>
      </c>
      <c r="C189">
        <v>11.69</v>
      </c>
      <c r="D189">
        <v>1.3680000000000001</v>
      </c>
      <c r="E189" t="s">
        <v>0</v>
      </c>
      <c r="F189">
        <v>441.98739999999998</v>
      </c>
      <c r="G189">
        <v>7.099113</v>
      </c>
      <c r="H189">
        <v>7.4758400000000001E-3</v>
      </c>
    </row>
    <row r="190" spans="1:8" x14ac:dyDescent="0.25">
      <c r="A190" s="1">
        <v>44922.416666666664</v>
      </c>
      <c r="B190">
        <v>1113</v>
      </c>
      <c r="C190">
        <v>11.75</v>
      </c>
      <c r="D190">
        <v>5.7869999999999999</v>
      </c>
      <c r="E190" t="s">
        <v>0</v>
      </c>
      <c r="F190">
        <v>429.37720000000002</v>
      </c>
      <c r="G190">
        <v>7.3298569999999996</v>
      </c>
      <c r="H190">
        <v>7.7970970000000002E-3</v>
      </c>
    </row>
    <row r="191" spans="1:8" x14ac:dyDescent="0.25">
      <c r="A191" s="1">
        <v>44922.458333333336</v>
      </c>
      <c r="B191">
        <v>1114</v>
      </c>
      <c r="C191">
        <v>12.08</v>
      </c>
      <c r="D191">
        <v>11</v>
      </c>
      <c r="E191" t="s">
        <v>0</v>
      </c>
      <c r="F191">
        <v>409.21809999999999</v>
      </c>
      <c r="G191">
        <v>6.7619170000000004</v>
      </c>
      <c r="H191">
        <v>7.482697E-3</v>
      </c>
    </row>
    <row r="192" spans="1:8" x14ac:dyDescent="0.25">
      <c r="A192" s="1">
        <v>44922.5</v>
      </c>
      <c r="B192">
        <v>1115</v>
      </c>
      <c r="C192">
        <v>11.85</v>
      </c>
      <c r="D192">
        <v>15.15</v>
      </c>
      <c r="E192" t="s">
        <v>0</v>
      </c>
      <c r="F192">
        <v>384.03440000000001</v>
      </c>
      <c r="G192">
        <v>6.7093829999999999</v>
      </c>
      <c r="H192">
        <v>7.7160029999999999E-3</v>
      </c>
    </row>
    <row r="193" spans="1:8" x14ac:dyDescent="0.25">
      <c r="A193" s="1">
        <v>44922.541666666664</v>
      </c>
      <c r="B193">
        <v>1116</v>
      </c>
      <c r="C193">
        <v>11.79</v>
      </c>
      <c r="D193">
        <v>16.13</v>
      </c>
      <c r="E193" t="s">
        <v>0</v>
      </c>
      <c r="F193">
        <v>361.24549999999999</v>
      </c>
      <c r="G193">
        <v>9.5324279999999995</v>
      </c>
      <c r="H193">
        <v>7.6509029999999997E-3</v>
      </c>
    </row>
    <row r="194" spans="1:8" x14ac:dyDescent="0.25">
      <c r="A194" s="1">
        <v>44922.583333333336</v>
      </c>
      <c r="B194">
        <v>1117</v>
      </c>
      <c r="C194">
        <v>11.71</v>
      </c>
      <c r="D194">
        <v>15.64</v>
      </c>
      <c r="E194" t="s">
        <v>0</v>
      </c>
      <c r="F194">
        <v>343.6069</v>
      </c>
      <c r="G194">
        <v>7.5566459999999998</v>
      </c>
      <c r="H194">
        <v>7.6485349999999997E-3</v>
      </c>
    </row>
    <row r="195" spans="1:8" x14ac:dyDescent="0.25">
      <c r="A195" s="1">
        <v>44922.625</v>
      </c>
      <c r="B195">
        <v>1118</v>
      </c>
      <c r="C195">
        <v>11.72</v>
      </c>
      <c r="D195">
        <v>15.51</v>
      </c>
      <c r="E195" t="s">
        <v>0</v>
      </c>
      <c r="F195">
        <v>325.98099999999999</v>
      </c>
      <c r="G195">
        <v>6.7959750000000003</v>
      </c>
      <c r="H195">
        <v>7.8235660000000005E-3</v>
      </c>
    </row>
    <row r="196" spans="1:8" x14ac:dyDescent="0.25">
      <c r="A196" s="1">
        <v>44922.666666666664</v>
      </c>
      <c r="B196">
        <v>1119</v>
      </c>
      <c r="C196">
        <v>11.68</v>
      </c>
      <c r="D196">
        <v>15.31</v>
      </c>
      <c r="E196" t="s">
        <v>0</v>
      </c>
      <c r="F196">
        <v>310.77260000000001</v>
      </c>
      <c r="G196">
        <v>7.1266740000000004</v>
      </c>
      <c r="H196">
        <v>7.7002269999999996E-3</v>
      </c>
    </row>
    <row r="197" spans="1:8" x14ac:dyDescent="0.25">
      <c r="A197" s="1">
        <v>44922.708333333336</v>
      </c>
      <c r="B197">
        <v>1120</v>
      </c>
      <c r="C197">
        <v>11.67</v>
      </c>
      <c r="D197">
        <v>15.02</v>
      </c>
      <c r="E197" t="s">
        <v>0</v>
      </c>
      <c r="F197">
        <v>308.26560000000001</v>
      </c>
      <c r="G197">
        <v>7.2485609999999996</v>
      </c>
      <c r="H197">
        <v>7.8540559999999999E-3</v>
      </c>
    </row>
    <row r="198" spans="1:8" x14ac:dyDescent="0.25">
      <c r="A198" s="1">
        <v>44922.75</v>
      </c>
      <c r="B198">
        <v>1121</v>
      </c>
      <c r="C198">
        <v>11.66</v>
      </c>
      <c r="D198">
        <v>13.83</v>
      </c>
      <c r="E198" t="s">
        <v>0</v>
      </c>
      <c r="F198">
        <v>315.8383</v>
      </c>
      <c r="G198">
        <v>7.4173450000000001</v>
      </c>
      <c r="H198">
        <v>7.572423E-3</v>
      </c>
    </row>
    <row r="199" spans="1:8" x14ac:dyDescent="0.25">
      <c r="A199" s="1">
        <v>44922.791666666664</v>
      </c>
      <c r="B199">
        <v>1122</v>
      </c>
      <c r="C199">
        <v>11.66</v>
      </c>
      <c r="D199">
        <v>11.97</v>
      </c>
      <c r="E199" t="s">
        <v>0</v>
      </c>
      <c r="F199">
        <v>331.02679999999998</v>
      </c>
      <c r="G199">
        <v>7.4030589999999998</v>
      </c>
      <c r="H199">
        <v>7.6179949999999998E-3</v>
      </c>
    </row>
    <row r="200" spans="1:8" x14ac:dyDescent="0.25">
      <c r="A200" s="1">
        <v>44922.833333333336</v>
      </c>
      <c r="B200">
        <v>1123</v>
      </c>
      <c r="C200">
        <v>11.63</v>
      </c>
      <c r="D200">
        <v>10.28</v>
      </c>
      <c r="E200" t="s">
        <v>0</v>
      </c>
      <c r="F200">
        <v>351.13040000000001</v>
      </c>
      <c r="G200">
        <v>6.8779409999999999</v>
      </c>
      <c r="H200">
        <v>7.441792E-3</v>
      </c>
    </row>
    <row r="201" spans="1:8" x14ac:dyDescent="0.25">
      <c r="A201" s="1">
        <v>44922.875</v>
      </c>
      <c r="B201">
        <v>1124</v>
      </c>
      <c r="C201">
        <v>11.64</v>
      </c>
      <c r="D201">
        <v>8.84</v>
      </c>
      <c r="E201" t="s">
        <v>0</v>
      </c>
      <c r="F201">
        <v>368.87880000000001</v>
      </c>
      <c r="G201">
        <v>7.7567849999999998</v>
      </c>
      <c r="H201">
        <v>7.5003500000000002E-3</v>
      </c>
    </row>
    <row r="202" spans="1:8" x14ac:dyDescent="0.25">
      <c r="A202" s="1">
        <v>44922.916666666664</v>
      </c>
      <c r="B202">
        <v>1125</v>
      </c>
      <c r="C202">
        <v>11.59</v>
      </c>
      <c r="D202">
        <v>7.6020000000000003</v>
      </c>
      <c r="E202" t="s">
        <v>0</v>
      </c>
      <c r="F202">
        <v>388.99029999999999</v>
      </c>
      <c r="G202">
        <v>6.9043970000000003</v>
      </c>
      <c r="H202">
        <v>7.4646770000000003E-3</v>
      </c>
    </row>
    <row r="203" spans="1:8" x14ac:dyDescent="0.25">
      <c r="A203" s="1">
        <v>44922.958333333336</v>
      </c>
      <c r="B203">
        <v>1126</v>
      </c>
      <c r="C203">
        <v>11.57</v>
      </c>
      <c r="D203">
        <v>6.8650000000000002</v>
      </c>
      <c r="E203" t="s">
        <v>0</v>
      </c>
      <c r="F203">
        <v>411.72160000000002</v>
      </c>
      <c r="G203">
        <v>7.1722400000000004</v>
      </c>
      <c r="H203">
        <v>7.5193439999999999E-3</v>
      </c>
    </row>
    <row r="204" spans="1:8" x14ac:dyDescent="0.25">
      <c r="A204" s="1">
        <v>44923</v>
      </c>
      <c r="B204">
        <v>1127</v>
      </c>
      <c r="C204">
        <v>11.58</v>
      </c>
      <c r="D204">
        <v>6.1150000000000002</v>
      </c>
      <c r="E204" t="s">
        <v>0</v>
      </c>
      <c r="F204">
        <v>424.40570000000002</v>
      </c>
      <c r="G204">
        <v>7.4776179999999997</v>
      </c>
      <c r="H204">
        <v>7.5197440000000001E-3</v>
      </c>
    </row>
    <row r="205" spans="1:8" x14ac:dyDescent="0.25">
      <c r="A205" s="1">
        <v>44923.041666666664</v>
      </c>
      <c r="B205">
        <v>1128</v>
      </c>
      <c r="C205">
        <v>11.53</v>
      </c>
      <c r="D205">
        <v>5.2080000000000002</v>
      </c>
      <c r="E205" t="s">
        <v>0</v>
      </c>
      <c r="F205">
        <v>434.50779999999997</v>
      </c>
      <c r="G205">
        <v>7.7115689999999999</v>
      </c>
      <c r="H205">
        <v>7.617848E-3</v>
      </c>
    </row>
    <row r="206" spans="1:8" x14ac:dyDescent="0.25">
      <c r="A206" s="1">
        <v>44923.083333333336</v>
      </c>
      <c r="B206">
        <v>1129</v>
      </c>
      <c r="C206">
        <v>11.48</v>
      </c>
      <c r="D206">
        <v>4.3620000000000001</v>
      </c>
      <c r="E206" t="s">
        <v>0</v>
      </c>
      <c r="F206">
        <v>439.50189999999998</v>
      </c>
      <c r="G206">
        <v>7.1503399999999999</v>
      </c>
      <c r="H206">
        <v>7.611235E-3</v>
      </c>
    </row>
    <row r="207" spans="1:8" x14ac:dyDescent="0.25">
      <c r="A207" s="1">
        <v>44923.125</v>
      </c>
      <c r="B207">
        <v>1130</v>
      </c>
      <c r="C207">
        <v>11.51</v>
      </c>
      <c r="D207">
        <v>3.544</v>
      </c>
      <c r="E207" t="s">
        <v>0</v>
      </c>
      <c r="F207">
        <v>441.96460000000002</v>
      </c>
      <c r="G207">
        <v>7.5862170000000004</v>
      </c>
      <c r="H207">
        <v>8.3852709999999997E-3</v>
      </c>
    </row>
    <row r="208" spans="1:8" x14ac:dyDescent="0.25">
      <c r="A208" s="1">
        <v>44923.166666666664</v>
      </c>
      <c r="B208">
        <v>1131</v>
      </c>
      <c r="C208">
        <v>11.52</v>
      </c>
      <c r="D208">
        <v>2.7610000000000001</v>
      </c>
      <c r="E208" t="s">
        <v>0</v>
      </c>
      <c r="F208">
        <v>439.55880000000002</v>
      </c>
      <c r="G208">
        <v>7.4558859999999996</v>
      </c>
      <c r="H208">
        <v>7.4458950000000001E-3</v>
      </c>
    </row>
    <row r="209" spans="1:8" x14ac:dyDescent="0.25">
      <c r="A209" s="1">
        <v>44923.208333333336</v>
      </c>
      <c r="B209">
        <v>1132</v>
      </c>
      <c r="C209">
        <v>11.53</v>
      </c>
      <c r="D209">
        <v>2.2839999999999998</v>
      </c>
      <c r="E209" t="s">
        <v>0</v>
      </c>
      <c r="F209">
        <v>442.03489999999999</v>
      </c>
      <c r="G209">
        <v>7.8439889999999997</v>
      </c>
      <c r="H209">
        <v>7.5099609999999999E-3</v>
      </c>
    </row>
    <row r="210" spans="1:8" x14ac:dyDescent="0.25">
      <c r="A210" s="1">
        <v>44923.25</v>
      </c>
      <c r="B210">
        <v>1133</v>
      </c>
      <c r="C210">
        <v>11.49</v>
      </c>
      <c r="D210">
        <v>1.9710000000000001</v>
      </c>
      <c r="E210" t="s">
        <v>0</v>
      </c>
      <c r="F210">
        <v>442.01029999999997</v>
      </c>
      <c r="G210">
        <v>6.9386539999999997</v>
      </c>
      <c r="H210">
        <v>7.3890969999999999E-3</v>
      </c>
    </row>
    <row r="211" spans="1:8" x14ac:dyDescent="0.25">
      <c r="A211" s="1">
        <v>44923.291666666664</v>
      </c>
      <c r="B211">
        <v>1134</v>
      </c>
      <c r="C211">
        <v>11.51</v>
      </c>
      <c r="D211">
        <v>1.56</v>
      </c>
      <c r="E211" t="s">
        <v>0</v>
      </c>
      <c r="F211">
        <v>439.51130000000001</v>
      </c>
      <c r="G211">
        <v>7.777291</v>
      </c>
      <c r="H211">
        <v>7.5678840000000004E-3</v>
      </c>
    </row>
    <row r="212" spans="1:8" x14ac:dyDescent="0.25">
      <c r="A212" s="1">
        <v>44923.333333333336</v>
      </c>
      <c r="B212">
        <v>1135</v>
      </c>
      <c r="C212">
        <v>11.49</v>
      </c>
      <c r="D212">
        <v>1.264</v>
      </c>
      <c r="E212" t="s">
        <v>0</v>
      </c>
      <c r="F212">
        <v>436.98360000000002</v>
      </c>
      <c r="G212">
        <v>7.4423849999999998</v>
      </c>
      <c r="H212">
        <v>7.4220479999999997E-3</v>
      </c>
    </row>
    <row r="213" spans="1:8" x14ac:dyDescent="0.25">
      <c r="A213" s="1">
        <v>44923.375</v>
      </c>
      <c r="B213">
        <v>1136</v>
      </c>
      <c r="C213">
        <v>11.51</v>
      </c>
      <c r="D213">
        <v>2.0609999999999999</v>
      </c>
      <c r="E213" t="s">
        <v>0</v>
      </c>
      <c r="F213">
        <v>429.3716</v>
      </c>
      <c r="G213">
        <v>7.2811789999999998</v>
      </c>
      <c r="H213">
        <v>8.4404119999999996E-3</v>
      </c>
    </row>
    <row r="214" spans="1:8" x14ac:dyDescent="0.25">
      <c r="A214" s="1">
        <v>44923.416666666664</v>
      </c>
      <c r="B214">
        <v>1137</v>
      </c>
      <c r="C214">
        <v>11.57</v>
      </c>
      <c r="D214">
        <v>6.6340000000000003</v>
      </c>
      <c r="E214" t="s">
        <v>0</v>
      </c>
      <c r="F214">
        <v>419.4128</v>
      </c>
      <c r="G214">
        <v>7.5761459999999996</v>
      </c>
      <c r="H214">
        <v>7.6315280000000003E-3</v>
      </c>
    </row>
    <row r="215" spans="1:8" x14ac:dyDescent="0.25">
      <c r="A215" s="1">
        <v>44923.458333333336</v>
      </c>
      <c r="B215">
        <v>1138</v>
      </c>
      <c r="C215">
        <v>11.96</v>
      </c>
      <c r="D215">
        <v>13.31</v>
      </c>
      <c r="E215" t="s">
        <v>0</v>
      </c>
      <c r="F215">
        <v>401.63310000000001</v>
      </c>
      <c r="G215">
        <v>7.495895</v>
      </c>
      <c r="H215">
        <v>7.6232649999999997E-3</v>
      </c>
    </row>
    <row r="216" spans="1:8" x14ac:dyDescent="0.25">
      <c r="A216" s="1">
        <v>44923.5</v>
      </c>
      <c r="B216">
        <v>1139</v>
      </c>
      <c r="C216">
        <v>11.67</v>
      </c>
      <c r="D216">
        <v>20.079999999999998</v>
      </c>
      <c r="E216" t="s">
        <v>0</v>
      </c>
      <c r="F216">
        <v>378.9862</v>
      </c>
      <c r="G216">
        <v>6.8604120000000002</v>
      </c>
      <c r="H216">
        <v>7.9986829999999995E-3</v>
      </c>
    </row>
    <row r="217" spans="1:8" x14ac:dyDescent="0.25">
      <c r="A217" s="1">
        <v>44923.541666666664</v>
      </c>
      <c r="B217">
        <v>1140</v>
      </c>
      <c r="C217">
        <v>11.63</v>
      </c>
      <c r="D217">
        <v>20.85</v>
      </c>
      <c r="E217" t="s">
        <v>0</v>
      </c>
      <c r="F217">
        <v>356.21069999999997</v>
      </c>
      <c r="G217">
        <v>7.767468</v>
      </c>
      <c r="H217">
        <v>7.9466180000000008E-3</v>
      </c>
    </row>
    <row r="218" spans="1:8" x14ac:dyDescent="0.25">
      <c r="A218" s="1">
        <v>44923.583333333336</v>
      </c>
      <c r="B218">
        <v>1141</v>
      </c>
      <c r="C218">
        <v>11.57</v>
      </c>
      <c r="D218">
        <v>20.49</v>
      </c>
      <c r="E218" t="s">
        <v>0</v>
      </c>
      <c r="F218">
        <v>336.06360000000001</v>
      </c>
      <c r="G218">
        <v>7.5881400000000001</v>
      </c>
      <c r="H218">
        <v>7.8205970000000003E-3</v>
      </c>
    </row>
    <row r="219" spans="1:8" x14ac:dyDescent="0.25">
      <c r="A219" s="1">
        <v>44923.625</v>
      </c>
      <c r="B219">
        <v>1142</v>
      </c>
      <c r="C219">
        <v>11.56</v>
      </c>
      <c r="D219">
        <v>20.239999999999998</v>
      </c>
      <c r="E219" t="s">
        <v>0</v>
      </c>
      <c r="F219">
        <v>320.89580000000001</v>
      </c>
      <c r="G219">
        <v>8.2076659999999997</v>
      </c>
      <c r="H219">
        <v>8.0561299999999999E-3</v>
      </c>
    </row>
    <row r="220" spans="1:8" x14ac:dyDescent="0.25">
      <c r="A220" s="1">
        <v>44923.666666666664</v>
      </c>
      <c r="B220">
        <v>1143</v>
      </c>
      <c r="C220">
        <v>11.54</v>
      </c>
      <c r="D220">
        <v>19.84</v>
      </c>
      <c r="E220" t="s">
        <v>0</v>
      </c>
      <c r="F220">
        <v>305.79660000000001</v>
      </c>
      <c r="G220">
        <v>7.8635039999999998</v>
      </c>
      <c r="H220">
        <v>7.8899150000000008E-3</v>
      </c>
    </row>
    <row r="221" spans="1:8" x14ac:dyDescent="0.25">
      <c r="A221" s="1">
        <v>44923.708333333336</v>
      </c>
      <c r="B221">
        <v>1144</v>
      </c>
      <c r="C221">
        <v>11.51</v>
      </c>
      <c r="D221">
        <v>19.440000000000001</v>
      </c>
      <c r="E221" t="s">
        <v>0</v>
      </c>
      <c r="F221">
        <v>300.68740000000003</v>
      </c>
      <c r="G221">
        <v>7.8104849999999999</v>
      </c>
      <c r="H221">
        <v>7.8333110000000008E-3</v>
      </c>
    </row>
    <row r="222" spans="1:8" x14ac:dyDescent="0.25">
      <c r="A222" s="1">
        <v>44923.75</v>
      </c>
      <c r="B222">
        <v>1145</v>
      </c>
      <c r="C222">
        <v>11.48</v>
      </c>
      <c r="D222">
        <v>17.93</v>
      </c>
      <c r="E222" t="s">
        <v>0</v>
      </c>
      <c r="F222">
        <v>308.25259999999997</v>
      </c>
      <c r="G222">
        <v>8.6356940000000009</v>
      </c>
      <c r="H222">
        <v>7.9195829999999991E-3</v>
      </c>
    </row>
    <row r="223" spans="1:8" x14ac:dyDescent="0.25">
      <c r="A223" s="1">
        <v>44923.791666666664</v>
      </c>
      <c r="B223">
        <v>1146</v>
      </c>
      <c r="C223">
        <v>11.49</v>
      </c>
      <c r="D223">
        <v>15.91</v>
      </c>
      <c r="E223" t="s">
        <v>0</v>
      </c>
      <c r="F223">
        <v>325.92230000000001</v>
      </c>
      <c r="G223">
        <v>15.044919999999999</v>
      </c>
      <c r="H223">
        <v>7.6871989999999996E-3</v>
      </c>
    </row>
    <row r="224" spans="1:8" x14ac:dyDescent="0.25">
      <c r="A224" s="1">
        <v>44923.833333333336</v>
      </c>
      <c r="B224">
        <v>1147</v>
      </c>
      <c r="C224">
        <v>11.47</v>
      </c>
      <c r="D224">
        <v>14.25</v>
      </c>
      <c r="E224" t="s">
        <v>0</v>
      </c>
      <c r="F224">
        <v>341.00060000000002</v>
      </c>
      <c r="G224">
        <v>10.87114</v>
      </c>
      <c r="H224">
        <v>7.7172830000000001E-3</v>
      </c>
    </row>
    <row r="225" spans="1:8" x14ac:dyDescent="0.25">
      <c r="A225" s="1">
        <v>44923.875</v>
      </c>
      <c r="B225">
        <v>1148</v>
      </c>
      <c r="C225">
        <v>11.48</v>
      </c>
      <c r="D225">
        <v>13.49</v>
      </c>
      <c r="E225" t="s">
        <v>0</v>
      </c>
      <c r="F225">
        <v>361.20330000000001</v>
      </c>
      <c r="G225">
        <v>8.8700709999999994</v>
      </c>
      <c r="H225">
        <v>7.816056E-3</v>
      </c>
    </row>
    <row r="226" spans="1:8" x14ac:dyDescent="0.25">
      <c r="A226" s="1">
        <v>44923.916666666664</v>
      </c>
      <c r="B226">
        <v>1149</v>
      </c>
      <c r="C226">
        <v>11.45</v>
      </c>
      <c r="D226">
        <v>12.78</v>
      </c>
      <c r="E226" t="s">
        <v>0</v>
      </c>
      <c r="F226">
        <v>381.43450000000001</v>
      </c>
      <c r="G226">
        <v>6.9807969999999999</v>
      </c>
      <c r="H226">
        <v>7.6515860000000002E-3</v>
      </c>
    </row>
    <row r="227" spans="1:8" x14ac:dyDescent="0.25">
      <c r="A227" s="1">
        <v>44923.958333333336</v>
      </c>
      <c r="B227">
        <v>1150</v>
      </c>
      <c r="C227">
        <v>11.44</v>
      </c>
      <c r="D227">
        <v>11.98</v>
      </c>
      <c r="E227" t="s">
        <v>0</v>
      </c>
      <c r="F227">
        <v>406.5926</v>
      </c>
      <c r="G227">
        <v>7.5723399999999996</v>
      </c>
      <c r="H227">
        <v>7.7328340000000001E-3</v>
      </c>
    </row>
    <row r="228" spans="1:8" x14ac:dyDescent="0.25">
      <c r="A228" s="1">
        <v>44924</v>
      </c>
      <c r="B228">
        <v>1151</v>
      </c>
      <c r="C228">
        <v>11.44</v>
      </c>
      <c r="D228">
        <v>11.25</v>
      </c>
      <c r="E228" t="s">
        <v>0</v>
      </c>
      <c r="F228">
        <v>424.35969999999998</v>
      </c>
      <c r="G228">
        <v>40.336269999999999</v>
      </c>
      <c r="H228">
        <v>8.7969229999999999E-3</v>
      </c>
    </row>
    <row r="229" spans="1:8" x14ac:dyDescent="0.25">
      <c r="A229" s="1">
        <v>44924.041666666664</v>
      </c>
      <c r="B229">
        <v>1152</v>
      </c>
      <c r="C229">
        <v>11.42</v>
      </c>
      <c r="D229">
        <v>10.76</v>
      </c>
      <c r="E229" t="s">
        <v>0</v>
      </c>
      <c r="F229">
        <v>439.49149999999997</v>
      </c>
      <c r="G229">
        <v>7.2701209999999996</v>
      </c>
      <c r="H229">
        <v>7.6565540000000003E-3</v>
      </c>
    </row>
    <row r="230" spans="1:8" x14ac:dyDescent="0.25">
      <c r="A230" s="1">
        <v>44924.083333333336</v>
      </c>
      <c r="B230">
        <v>1153</v>
      </c>
      <c r="C230">
        <v>11.41</v>
      </c>
      <c r="D230">
        <v>10.52</v>
      </c>
      <c r="E230" t="s">
        <v>0</v>
      </c>
      <c r="F230">
        <v>449.58280000000002</v>
      </c>
      <c r="G230">
        <v>7.3700910000000004</v>
      </c>
      <c r="H230">
        <v>7.6538090000000001E-3</v>
      </c>
    </row>
    <row r="231" spans="1:8" x14ac:dyDescent="0.25">
      <c r="A231" s="1">
        <v>44924.125</v>
      </c>
      <c r="B231">
        <v>1154</v>
      </c>
      <c r="C231">
        <v>11.4</v>
      </c>
      <c r="D231">
        <v>10.19</v>
      </c>
      <c r="E231" t="s">
        <v>0</v>
      </c>
      <c r="F231">
        <v>454.64409999999998</v>
      </c>
      <c r="G231">
        <v>7.060899</v>
      </c>
      <c r="H231">
        <v>7.6721760000000002E-3</v>
      </c>
    </row>
    <row r="232" spans="1:8" x14ac:dyDescent="0.25">
      <c r="A232" s="1">
        <v>44924.166666666664</v>
      </c>
      <c r="B232">
        <v>1155</v>
      </c>
      <c r="C232">
        <v>11.37</v>
      </c>
      <c r="D232">
        <v>9.85</v>
      </c>
      <c r="E232" t="s">
        <v>0</v>
      </c>
      <c r="F232">
        <v>459.63350000000003</v>
      </c>
      <c r="G232">
        <v>6.7385060000000001</v>
      </c>
      <c r="H232">
        <v>7.6863399999999998E-3</v>
      </c>
    </row>
    <row r="233" spans="1:8" x14ac:dyDescent="0.25">
      <c r="A233" s="1">
        <v>44924.208333333336</v>
      </c>
      <c r="B233">
        <v>1156</v>
      </c>
      <c r="C233">
        <v>11.38</v>
      </c>
      <c r="D233">
        <v>9.5</v>
      </c>
      <c r="E233" t="s">
        <v>0</v>
      </c>
      <c r="F233">
        <v>462.13830000000002</v>
      </c>
      <c r="G233">
        <v>6.9889049999999999</v>
      </c>
      <c r="H233">
        <v>7.8423090000000004E-3</v>
      </c>
    </row>
    <row r="234" spans="1:8" x14ac:dyDescent="0.25">
      <c r="A234" s="1">
        <v>44924.25</v>
      </c>
      <c r="B234">
        <v>1157</v>
      </c>
      <c r="C234">
        <v>11.36</v>
      </c>
      <c r="D234">
        <v>9.19</v>
      </c>
      <c r="E234" t="s">
        <v>0</v>
      </c>
      <c r="F234">
        <v>462.17590000000001</v>
      </c>
      <c r="G234">
        <v>7.8082039999999999</v>
      </c>
      <c r="H234">
        <v>7.8176419999999996E-3</v>
      </c>
    </row>
    <row r="235" spans="1:8" x14ac:dyDescent="0.25">
      <c r="A235" s="1">
        <v>44924.291666666664</v>
      </c>
      <c r="B235">
        <v>1158</v>
      </c>
      <c r="C235">
        <v>11.34</v>
      </c>
      <c r="D235">
        <v>8.86</v>
      </c>
      <c r="E235" t="s">
        <v>0</v>
      </c>
      <c r="F235">
        <v>462.11970000000002</v>
      </c>
      <c r="G235">
        <v>7.1366719999999999</v>
      </c>
      <c r="H235">
        <v>7.636693E-3</v>
      </c>
    </row>
    <row r="236" spans="1:8" x14ac:dyDescent="0.25">
      <c r="A236" s="1">
        <v>44924.333333333336</v>
      </c>
      <c r="B236">
        <v>1159</v>
      </c>
      <c r="C236">
        <v>11.31</v>
      </c>
      <c r="D236">
        <v>8.74</v>
      </c>
      <c r="E236" t="s">
        <v>0</v>
      </c>
      <c r="F236">
        <v>464.7432</v>
      </c>
      <c r="G236">
        <v>6.7061099999999998</v>
      </c>
      <c r="H236">
        <v>7.7515470000000001E-3</v>
      </c>
    </row>
    <row r="237" spans="1:8" x14ac:dyDescent="0.25">
      <c r="A237" s="1">
        <v>44924.375</v>
      </c>
      <c r="B237">
        <v>1160</v>
      </c>
      <c r="C237">
        <v>11.35</v>
      </c>
      <c r="D237">
        <v>9.5399999999999991</v>
      </c>
      <c r="E237" t="s">
        <v>0</v>
      </c>
      <c r="F237">
        <v>457.19659999999999</v>
      </c>
      <c r="G237">
        <v>7.5963250000000002</v>
      </c>
      <c r="H237">
        <v>7.7373950000000002E-3</v>
      </c>
    </row>
    <row r="238" spans="1:8" x14ac:dyDescent="0.25">
      <c r="A238" s="1">
        <v>44924.416666666664</v>
      </c>
      <c r="B238">
        <v>1161</v>
      </c>
      <c r="C238">
        <v>11.45</v>
      </c>
      <c r="D238">
        <v>13.46</v>
      </c>
      <c r="E238" t="s">
        <v>0</v>
      </c>
      <c r="F238">
        <v>444.49599999999998</v>
      </c>
      <c r="G238">
        <v>6.4240779999999997</v>
      </c>
      <c r="H238">
        <v>7.8655110000000004E-3</v>
      </c>
    </row>
    <row r="239" spans="1:8" x14ac:dyDescent="0.25">
      <c r="A239" s="1">
        <v>44924.458333333336</v>
      </c>
      <c r="B239">
        <v>1162</v>
      </c>
      <c r="C239">
        <v>11.76</v>
      </c>
      <c r="D239">
        <v>17.91</v>
      </c>
      <c r="E239" t="s">
        <v>0</v>
      </c>
      <c r="F239">
        <v>416.73</v>
      </c>
      <c r="G239">
        <v>6.9955119999999997</v>
      </c>
      <c r="H239">
        <v>7.7990000000000004E-3</v>
      </c>
    </row>
    <row r="240" spans="1:8" x14ac:dyDescent="0.25">
      <c r="A240" s="1">
        <v>44924.5</v>
      </c>
      <c r="B240">
        <v>1163</v>
      </c>
      <c r="C240">
        <v>11.51</v>
      </c>
      <c r="D240">
        <v>25.16</v>
      </c>
      <c r="E240" t="s">
        <v>0</v>
      </c>
      <c r="F240">
        <v>391.45819999999998</v>
      </c>
      <c r="G240">
        <v>16.099440000000001</v>
      </c>
      <c r="H240">
        <v>8.1219970000000006E-3</v>
      </c>
    </row>
    <row r="241" spans="1:8" x14ac:dyDescent="0.25">
      <c r="A241" s="1">
        <v>44924.541666666664</v>
      </c>
      <c r="B241">
        <v>1164</v>
      </c>
      <c r="C241">
        <v>11.55</v>
      </c>
      <c r="D241">
        <v>24.75</v>
      </c>
      <c r="E241" t="s">
        <v>0</v>
      </c>
      <c r="F241">
        <v>363.7894</v>
      </c>
      <c r="G241">
        <v>6.636838</v>
      </c>
      <c r="H241">
        <v>8.2620230000000003E-3</v>
      </c>
    </row>
    <row r="242" spans="1:8" x14ac:dyDescent="0.25">
      <c r="A242" s="1">
        <v>44924.583333333336</v>
      </c>
      <c r="B242">
        <v>1165</v>
      </c>
      <c r="C242">
        <v>11.52</v>
      </c>
      <c r="D242">
        <v>24.33</v>
      </c>
      <c r="E242" t="s">
        <v>0</v>
      </c>
      <c r="F242">
        <v>341.03789999999998</v>
      </c>
      <c r="G242">
        <v>6.5349250000000003</v>
      </c>
      <c r="H242">
        <v>8.1707269999999992E-3</v>
      </c>
    </row>
    <row r="243" spans="1:8" x14ac:dyDescent="0.25">
      <c r="A243" s="1">
        <v>44924.625</v>
      </c>
      <c r="B243">
        <v>1166</v>
      </c>
      <c r="C243">
        <v>11.43</v>
      </c>
      <c r="D243">
        <v>23.99</v>
      </c>
      <c r="E243" t="s">
        <v>0</v>
      </c>
      <c r="F243">
        <v>318.34629999999999</v>
      </c>
      <c r="G243">
        <v>6.4093929999999997</v>
      </c>
      <c r="H243">
        <v>8.0082690000000002E-3</v>
      </c>
    </row>
    <row r="244" spans="1:8" x14ac:dyDescent="0.25">
      <c r="A244" s="1">
        <v>44924.666666666664</v>
      </c>
      <c r="B244">
        <v>1167</v>
      </c>
      <c r="C244">
        <v>11.46</v>
      </c>
      <c r="D244">
        <v>23.38</v>
      </c>
      <c r="E244" t="s">
        <v>0</v>
      </c>
      <c r="F244">
        <v>310.8245</v>
      </c>
      <c r="G244">
        <v>7.1963379999999999</v>
      </c>
      <c r="H244">
        <v>8.1367729999999999E-3</v>
      </c>
    </row>
    <row r="245" spans="1:8" x14ac:dyDescent="0.25">
      <c r="A245" s="1">
        <v>44924.708333333336</v>
      </c>
      <c r="B245">
        <v>1168</v>
      </c>
      <c r="C245">
        <v>11.39</v>
      </c>
      <c r="D245">
        <v>23.09</v>
      </c>
      <c r="E245" t="s">
        <v>0</v>
      </c>
      <c r="F245">
        <v>308.2833</v>
      </c>
      <c r="G245">
        <v>7.755528</v>
      </c>
      <c r="H245">
        <v>8.1430189999999996E-3</v>
      </c>
    </row>
    <row r="246" spans="1:8" x14ac:dyDescent="0.25">
      <c r="A246" s="1">
        <v>44924.75</v>
      </c>
      <c r="B246">
        <v>1169</v>
      </c>
      <c r="C246">
        <v>11.36</v>
      </c>
      <c r="D246">
        <v>22.25</v>
      </c>
      <c r="E246" t="s">
        <v>0</v>
      </c>
      <c r="F246">
        <v>318.39440000000002</v>
      </c>
      <c r="G246">
        <v>7.0533760000000001</v>
      </c>
      <c r="H246">
        <v>8.0328210000000008E-3</v>
      </c>
    </row>
    <row r="247" spans="1:8" x14ac:dyDescent="0.25">
      <c r="A247" s="1">
        <v>44924.791666666664</v>
      </c>
      <c r="B247">
        <v>1170</v>
      </c>
      <c r="C247">
        <v>11.34</v>
      </c>
      <c r="D247">
        <v>21.55</v>
      </c>
      <c r="E247" t="s">
        <v>0</v>
      </c>
      <c r="F247">
        <v>336.01479999999998</v>
      </c>
      <c r="G247">
        <v>6.8232799999999996</v>
      </c>
      <c r="H247">
        <v>8.0367110000000002E-3</v>
      </c>
    </row>
    <row r="248" spans="1:8" x14ac:dyDescent="0.25">
      <c r="A248" s="1">
        <v>44924.833333333336</v>
      </c>
      <c r="B248">
        <v>1171</v>
      </c>
      <c r="C248">
        <v>11.32</v>
      </c>
      <c r="D248">
        <v>20.92</v>
      </c>
      <c r="E248" t="s">
        <v>0</v>
      </c>
      <c r="F248">
        <v>358.76420000000002</v>
      </c>
      <c r="G248">
        <v>6.8546670000000001</v>
      </c>
      <c r="H248">
        <v>8.0596009999999996E-3</v>
      </c>
    </row>
    <row r="249" spans="1:8" x14ac:dyDescent="0.25">
      <c r="A249" s="1">
        <v>44924.875</v>
      </c>
      <c r="B249">
        <v>1172</v>
      </c>
      <c r="C249">
        <v>11.31</v>
      </c>
      <c r="D249">
        <v>20.059999999999999</v>
      </c>
      <c r="E249" t="s">
        <v>0</v>
      </c>
      <c r="F249">
        <v>383.99099999999999</v>
      </c>
      <c r="G249">
        <v>6.8586039999999997</v>
      </c>
      <c r="H249">
        <v>7.9768900000000004E-3</v>
      </c>
    </row>
    <row r="250" spans="1:8" x14ac:dyDescent="0.25">
      <c r="A250" s="1">
        <v>44924.916666666664</v>
      </c>
      <c r="B250">
        <v>1173</v>
      </c>
      <c r="C250">
        <v>11.3</v>
      </c>
      <c r="D250">
        <v>19.3</v>
      </c>
      <c r="E250" t="s">
        <v>0</v>
      </c>
      <c r="F250">
        <v>411.70240000000001</v>
      </c>
      <c r="G250">
        <v>10.86886</v>
      </c>
      <c r="H250">
        <v>8.2516640000000006E-3</v>
      </c>
    </row>
    <row r="251" spans="1:8" x14ac:dyDescent="0.25">
      <c r="A251" s="1">
        <v>44924.958333333336</v>
      </c>
      <c r="B251">
        <v>1174</v>
      </c>
      <c r="C251">
        <v>11.27</v>
      </c>
      <c r="D251">
        <v>18.170000000000002</v>
      </c>
      <c r="E251" t="s">
        <v>0</v>
      </c>
      <c r="F251">
        <v>439.44959999999998</v>
      </c>
      <c r="G251">
        <v>6.9625950000000003</v>
      </c>
      <c r="H251">
        <v>7.9693960000000001E-3</v>
      </c>
    </row>
    <row r="252" spans="1:8" x14ac:dyDescent="0.25">
      <c r="A252" s="1">
        <v>44925</v>
      </c>
      <c r="B252">
        <v>1175</v>
      </c>
      <c r="C252">
        <v>11.3</v>
      </c>
      <c r="D252">
        <v>17.23</v>
      </c>
      <c r="E252" t="s">
        <v>0</v>
      </c>
      <c r="F252">
        <v>464.71789999999999</v>
      </c>
      <c r="G252">
        <v>6.8430030000000004</v>
      </c>
      <c r="H252">
        <v>7.9458410000000004E-3</v>
      </c>
    </row>
    <row r="253" spans="1:8" x14ac:dyDescent="0.25">
      <c r="A253" s="1">
        <v>44925.041666666664</v>
      </c>
      <c r="B253">
        <v>1176</v>
      </c>
      <c r="C253">
        <v>11.29</v>
      </c>
      <c r="D253">
        <v>16.45</v>
      </c>
      <c r="E253" t="s">
        <v>0</v>
      </c>
      <c r="F253">
        <v>477.32350000000002</v>
      </c>
      <c r="G253">
        <v>24.473400000000002</v>
      </c>
      <c r="H253">
        <v>8.6185340000000006E-3</v>
      </c>
    </row>
    <row r="254" spans="1:8" x14ac:dyDescent="0.25">
      <c r="A254" s="1">
        <v>44925.083333333336</v>
      </c>
      <c r="B254">
        <v>1177</v>
      </c>
      <c r="C254">
        <v>11.25</v>
      </c>
      <c r="D254">
        <v>15.68</v>
      </c>
      <c r="E254" t="s">
        <v>0</v>
      </c>
      <c r="F254">
        <v>487.3526</v>
      </c>
      <c r="G254">
        <v>6.7678370000000001</v>
      </c>
      <c r="H254">
        <v>7.9028899999999992E-3</v>
      </c>
    </row>
    <row r="255" spans="1:8" x14ac:dyDescent="0.25">
      <c r="A255" s="1">
        <v>44925.125</v>
      </c>
      <c r="B255">
        <v>1178</v>
      </c>
      <c r="C255">
        <v>11.22</v>
      </c>
      <c r="D255">
        <v>14.92</v>
      </c>
      <c r="E255" t="s">
        <v>0</v>
      </c>
      <c r="F255">
        <v>492.40480000000002</v>
      </c>
      <c r="G255">
        <v>6.9673600000000002</v>
      </c>
      <c r="H255">
        <v>7.8725310000000003E-3</v>
      </c>
    </row>
    <row r="256" spans="1:8" x14ac:dyDescent="0.25">
      <c r="A256" s="1">
        <v>44925.166666666664</v>
      </c>
      <c r="B256">
        <v>1179</v>
      </c>
      <c r="C256">
        <v>11.2</v>
      </c>
      <c r="D256">
        <v>14.26</v>
      </c>
      <c r="E256" t="s">
        <v>0</v>
      </c>
      <c r="F256">
        <v>494.94400000000002</v>
      </c>
      <c r="G256">
        <v>11.78382</v>
      </c>
      <c r="H256">
        <v>8.0747189999999993E-3</v>
      </c>
    </row>
    <row r="257" spans="1:8" x14ac:dyDescent="0.25">
      <c r="A257" s="1">
        <v>44925.208333333336</v>
      </c>
      <c r="B257">
        <v>1180</v>
      </c>
      <c r="C257">
        <v>11.21</v>
      </c>
      <c r="D257">
        <v>13.72</v>
      </c>
      <c r="E257" t="s">
        <v>0</v>
      </c>
      <c r="F257">
        <v>494.93520000000001</v>
      </c>
      <c r="G257">
        <v>14.70082</v>
      </c>
      <c r="H257">
        <v>7.9949429999999991E-3</v>
      </c>
    </row>
    <row r="258" spans="1:8" x14ac:dyDescent="0.25">
      <c r="A258" s="1">
        <v>44925.25</v>
      </c>
      <c r="B258">
        <v>1181</v>
      </c>
      <c r="C258">
        <v>11.17</v>
      </c>
      <c r="D258">
        <v>13.22</v>
      </c>
      <c r="E258" t="s">
        <v>0</v>
      </c>
      <c r="F258">
        <v>492.42239999999998</v>
      </c>
      <c r="G258">
        <v>17.62218</v>
      </c>
      <c r="H258">
        <v>8.0078389999999992E-3</v>
      </c>
    </row>
    <row r="259" spans="1:8" x14ac:dyDescent="0.25">
      <c r="A259" s="1">
        <v>44925.291666666664</v>
      </c>
      <c r="B259">
        <v>1182</v>
      </c>
      <c r="C259">
        <v>11.16</v>
      </c>
      <c r="D259">
        <v>12.79</v>
      </c>
      <c r="E259" t="s">
        <v>0</v>
      </c>
      <c r="F259">
        <v>489.88600000000002</v>
      </c>
      <c r="G259">
        <v>14.693669999999999</v>
      </c>
      <c r="H259">
        <v>8.1071779999999996E-3</v>
      </c>
    </row>
    <row r="260" spans="1:8" x14ac:dyDescent="0.25">
      <c r="A260" s="1">
        <v>44925.333333333336</v>
      </c>
      <c r="B260">
        <v>1183</v>
      </c>
      <c r="C260">
        <v>11.17</v>
      </c>
      <c r="D260">
        <v>12.45</v>
      </c>
      <c r="E260" t="s">
        <v>0</v>
      </c>
      <c r="F260">
        <v>487.36680000000001</v>
      </c>
      <c r="G260">
        <v>14.768280000000001</v>
      </c>
      <c r="H260">
        <v>8.0238940000000002E-3</v>
      </c>
    </row>
    <row r="261" spans="1:8" x14ac:dyDescent="0.25">
      <c r="A261" s="1">
        <v>44925.375</v>
      </c>
      <c r="B261">
        <v>1184</v>
      </c>
      <c r="C261">
        <v>11.16</v>
      </c>
      <c r="D261">
        <v>13.03</v>
      </c>
      <c r="E261" t="s">
        <v>0</v>
      </c>
      <c r="F261">
        <v>479.83390000000003</v>
      </c>
      <c r="G261">
        <v>14.443429999999999</v>
      </c>
      <c r="H261">
        <v>7.9368770000000002E-3</v>
      </c>
    </row>
    <row r="262" spans="1:8" x14ac:dyDescent="0.25">
      <c r="A262" s="1">
        <v>44925.416666666664</v>
      </c>
      <c r="B262">
        <v>1185</v>
      </c>
      <c r="C262">
        <v>11.23</v>
      </c>
      <c r="D262">
        <v>16.72</v>
      </c>
      <c r="E262" t="s">
        <v>0</v>
      </c>
      <c r="F262">
        <v>462.13850000000002</v>
      </c>
      <c r="G262">
        <v>14.418430000000001</v>
      </c>
      <c r="H262">
        <v>8.2647469999999994E-3</v>
      </c>
    </row>
    <row r="263" spans="1:8" x14ac:dyDescent="0.25">
      <c r="A263" s="1">
        <v>44925.458333333336</v>
      </c>
      <c r="B263">
        <v>1186</v>
      </c>
      <c r="C263">
        <v>11.49</v>
      </c>
      <c r="D263">
        <v>21.53</v>
      </c>
      <c r="E263" t="s">
        <v>0</v>
      </c>
      <c r="F263">
        <v>426.86290000000002</v>
      </c>
      <c r="G263">
        <v>13.90878</v>
      </c>
      <c r="H263">
        <v>8.1365440000000008E-3</v>
      </c>
    </row>
    <row r="264" spans="1:8" x14ac:dyDescent="0.25">
      <c r="A264" s="1">
        <v>44925.5</v>
      </c>
      <c r="B264">
        <v>1187</v>
      </c>
      <c r="C264">
        <v>11.39</v>
      </c>
      <c r="D264">
        <v>25.2</v>
      </c>
      <c r="E264" t="s">
        <v>0</v>
      </c>
      <c r="F264">
        <v>394.0967</v>
      </c>
      <c r="G264">
        <v>17.71641</v>
      </c>
      <c r="H264">
        <v>8.2543349999999998E-3</v>
      </c>
    </row>
    <row r="265" spans="1:8" x14ac:dyDescent="0.25">
      <c r="A265" s="1">
        <v>44925.541666666664</v>
      </c>
      <c r="B265">
        <v>1188</v>
      </c>
      <c r="C265">
        <v>11.3</v>
      </c>
      <c r="D265">
        <v>26.6</v>
      </c>
      <c r="E265" t="s">
        <v>0</v>
      </c>
      <c r="F265">
        <v>358.72219999999999</v>
      </c>
      <c r="G265">
        <v>13.949450000000001</v>
      </c>
      <c r="H265">
        <v>8.4231419999999998E-3</v>
      </c>
    </row>
    <row r="266" spans="1:8" x14ac:dyDescent="0.25">
      <c r="A266" s="1">
        <v>44925.583333333336</v>
      </c>
      <c r="B266">
        <v>1189</v>
      </c>
      <c r="C266">
        <v>11.31</v>
      </c>
      <c r="D266">
        <v>26.71</v>
      </c>
      <c r="E266" t="s">
        <v>0</v>
      </c>
      <c r="F266">
        <v>330.99079999999998</v>
      </c>
      <c r="G266">
        <v>13.41352</v>
      </c>
      <c r="H266">
        <v>8.4138489999999993E-3</v>
      </c>
    </row>
    <row r="267" spans="1:8" x14ac:dyDescent="0.25">
      <c r="A267" s="1">
        <v>44925.625</v>
      </c>
      <c r="B267">
        <v>1190</v>
      </c>
      <c r="C267">
        <v>11.25</v>
      </c>
      <c r="D267">
        <v>25.89</v>
      </c>
      <c r="E267" t="s">
        <v>0</v>
      </c>
      <c r="F267">
        <v>310.78039999999999</v>
      </c>
      <c r="G267">
        <v>13.26853</v>
      </c>
      <c r="H267">
        <v>8.2107429999999995E-3</v>
      </c>
    </row>
    <row r="268" spans="1:8" x14ac:dyDescent="0.25">
      <c r="A268" s="1">
        <v>44925.666666666664</v>
      </c>
      <c r="B268">
        <v>1191</v>
      </c>
      <c r="C268">
        <v>11.2</v>
      </c>
      <c r="D268">
        <v>25.87</v>
      </c>
      <c r="E268" t="s">
        <v>0</v>
      </c>
      <c r="F268">
        <v>298.21429999999998</v>
      </c>
      <c r="G268">
        <v>13.82372</v>
      </c>
      <c r="H268">
        <v>8.2258360000000003E-3</v>
      </c>
    </row>
    <row r="269" spans="1:8" x14ac:dyDescent="0.25">
      <c r="A269" s="1">
        <v>44925.708333333336</v>
      </c>
      <c r="B269">
        <v>1192</v>
      </c>
      <c r="C269">
        <v>11.16</v>
      </c>
      <c r="D269">
        <v>25.22</v>
      </c>
      <c r="E269" t="s">
        <v>0</v>
      </c>
      <c r="F269">
        <v>295.70370000000003</v>
      </c>
      <c r="G269">
        <v>13.78327</v>
      </c>
      <c r="H269">
        <v>8.3995560000000007E-3</v>
      </c>
    </row>
    <row r="270" spans="1:8" x14ac:dyDescent="0.25">
      <c r="A270" s="1">
        <v>44925.75</v>
      </c>
      <c r="B270">
        <v>1193</v>
      </c>
      <c r="C270">
        <v>11.13</v>
      </c>
      <c r="D270">
        <v>23.99</v>
      </c>
      <c r="E270" t="s">
        <v>0</v>
      </c>
      <c r="F270">
        <v>303.27170000000001</v>
      </c>
      <c r="G270">
        <v>13.97146</v>
      </c>
      <c r="H270">
        <v>8.3426939999999995E-3</v>
      </c>
    </row>
    <row r="271" spans="1:8" x14ac:dyDescent="0.25">
      <c r="A271" s="1">
        <v>44925.791666666664</v>
      </c>
      <c r="B271">
        <v>1194</v>
      </c>
      <c r="C271">
        <v>11.11</v>
      </c>
      <c r="D271">
        <v>22.72</v>
      </c>
      <c r="E271" t="s">
        <v>0</v>
      </c>
      <c r="F271">
        <v>320.90910000000002</v>
      </c>
      <c r="G271">
        <v>14.17934</v>
      </c>
      <c r="H271">
        <v>8.3297779999999995E-3</v>
      </c>
    </row>
    <row r="272" spans="1:8" x14ac:dyDescent="0.25">
      <c r="A272" s="1">
        <v>44925.833333333336</v>
      </c>
      <c r="B272">
        <v>1195</v>
      </c>
      <c r="C272">
        <v>11.07</v>
      </c>
      <c r="D272">
        <v>21.3</v>
      </c>
      <c r="E272" t="s">
        <v>0</v>
      </c>
      <c r="F272">
        <v>348.70330000000001</v>
      </c>
      <c r="G272">
        <v>14.50403</v>
      </c>
      <c r="H272">
        <v>8.1337809999999997E-3</v>
      </c>
    </row>
    <row r="273" spans="1:8" x14ac:dyDescent="0.25">
      <c r="A273" s="1">
        <v>44925.875</v>
      </c>
      <c r="B273">
        <v>1196</v>
      </c>
      <c r="C273">
        <v>11.09</v>
      </c>
      <c r="D273">
        <v>20.2</v>
      </c>
      <c r="E273" t="s">
        <v>0</v>
      </c>
      <c r="F273">
        <v>3.0071189999999999</v>
      </c>
      <c r="G273">
        <v>14.704929999999999</v>
      </c>
      <c r="H273">
        <v>8.2736470000000003E-3</v>
      </c>
    </row>
    <row r="274" spans="1:8" x14ac:dyDescent="0.25">
      <c r="A274" s="1">
        <v>44925.916666666664</v>
      </c>
      <c r="B274">
        <v>1197</v>
      </c>
      <c r="C274">
        <v>11.05</v>
      </c>
      <c r="D274">
        <v>19.649999999999999</v>
      </c>
      <c r="E274" t="s">
        <v>0</v>
      </c>
      <c r="F274">
        <v>2.9970690000000002</v>
      </c>
      <c r="G274">
        <v>15.05067</v>
      </c>
      <c r="H274">
        <v>8.1710120000000001E-3</v>
      </c>
    </row>
    <row r="275" spans="1:8" x14ac:dyDescent="0.25">
      <c r="A275" s="1">
        <v>44925.958333333336</v>
      </c>
      <c r="B275">
        <v>1198</v>
      </c>
      <c r="C275">
        <v>11.05</v>
      </c>
      <c r="D275">
        <v>19.260000000000002</v>
      </c>
      <c r="E275" t="s">
        <v>0</v>
      </c>
      <c r="F275">
        <v>2.9364509999999999</v>
      </c>
      <c r="G275">
        <v>14.479189999999999</v>
      </c>
      <c r="H275">
        <v>8.2796959999999996E-3</v>
      </c>
    </row>
    <row r="276" spans="1:8" x14ac:dyDescent="0.25">
      <c r="A276" s="1">
        <v>44926</v>
      </c>
      <c r="B276">
        <v>1199</v>
      </c>
      <c r="C276">
        <v>11.04</v>
      </c>
      <c r="D276">
        <v>19.14</v>
      </c>
      <c r="E276" t="s">
        <v>0</v>
      </c>
      <c r="F276">
        <v>3.0058820000000002</v>
      </c>
      <c r="G276">
        <v>14.781420000000001</v>
      </c>
      <c r="H276">
        <v>8.3288210000000001E-3</v>
      </c>
    </row>
    <row r="277" spans="1:8" x14ac:dyDescent="0.25">
      <c r="A277" s="1">
        <v>44926.041666666664</v>
      </c>
      <c r="B277">
        <v>1200</v>
      </c>
      <c r="C277">
        <v>11.03</v>
      </c>
      <c r="D277">
        <v>18.920000000000002</v>
      </c>
      <c r="E277" t="s">
        <v>0</v>
      </c>
      <c r="F277">
        <v>3.01776</v>
      </c>
      <c r="G277">
        <v>15.093579999999999</v>
      </c>
      <c r="H277">
        <v>8.2267920000000001E-3</v>
      </c>
    </row>
    <row r="278" spans="1:8" x14ac:dyDescent="0.25">
      <c r="A278" s="1">
        <v>44926.083333333336</v>
      </c>
      <c r="B278">
        <v>1201</v>
      </c>
      <c r="C278">
        <v>11</v>
      </c>
      <c r="D278">
        <v>18.63</v>
      </c>
      <c r="E278" t="s">
        <v>0</v>
      </c>
      <c r="F278">
        <v>3.0094630000000002</v>
      </c>
      <c r="G278">
        <v>14.979050000000001</v>
      </c>
      <c r="H278">
        <v>8.4085960000000008E-3</v>
      </c>
    </row>
    <row r="279" spans="1:8" x14ac:dyDescent="0.25">
      <c r="A279" s="1">
        <v>44926.125</v>
      </c>
      <c r="B279">
        <v>1202</v>
      </c>
      <c r="C279">
        <v>10.99</v>
      </c>
      <c r="D279">
        <v>18.7</v>
      </c>
      <c r="E279" t="s">
        <v>0</v>
      </c>
      <c r="F279">
        <v>3.0065189999999999</v>
      </c>
      <c r="G279">
        <v>14.79941</v>
      </c>
      <c r="H279">
        <v>8.4258100000000006E-3</v>
      </c>
    </row>
    <row r="280" spans="1:8" x14ac:dyDescent="0.25">
      <c r="A280" s="1">
        <v>44926.166666666664</v>
      </c>
      <c r="B280">
        <v>1203</v>
      </c>
      <c r="C280">
        <v>10.94</v>
      </c>
      <c r="D280">
        <v>18.82</v>
      </c>
      <c r="E280" t="s">
        <v>0</v>
      </c>
      <c r="F280">
        <v>2.968642</v>
      </c>
      <c r="G280">
        <v>14.556990000000001</v>
      </c>
      <c r="H280">
        <v>8.2626769999999995E-3</v>
      </c>
    </row>
    <row r="281" spans="1:8" x14ac:dyDescent="0.25">
      <c r="A281" s="1">
        <v>44926.208333333336</v>
      </c>
      <c r="B281">
        <v>1204</v>
      </c>
      <c r="C281">
        <v>10.92</v>
      </c>
      <c r="D281">
        <v>18.920000000000002</v>
      </c>
      <c r="E281" t="s">
        <v>0</v>
      </c>
      <c r="F281">
        <v>2.9434689999999999</v>
      </c>
      <c r="G281">
        <v>14.96724</v>
      </c>
      <c r="H281">
        <v>8.2334539999999994E-3</v>
      </c>
    </row>
    <row r="282" spans="1:8" x14ac:dyDescent="0.25">
      <c r="A282" s="1">
        <v>44926.25</v>
      </c>
      <c r="B282">
        <v>1205</v>
      </c>
      <c r="C282">
        <v>10.91</v>
      </c>
      <c r="D282">
        <v>19.059999999999999</v>
      </c>
      <c r="E282" t="s">
        <v>0</v>
      </c>
      <c r="F282">
        <v>2.9426760000000001</v>
      </c>
      <c r="G282">
        <v>15.03773</v>
      </c>
      <c r="H282">
        <v>8.8468790000000002E-3</v>
      </c>
    </row>
    <row r="283" spans="1:8" x14ac:dyDescent="0.25">
      <c r="A283" s="1">
        <v>44926.291666666664</v>
      </c>
      <c r="B283">
        <v>1206</v>
      </c>
      <c r="C283">
        <v>10.87</v>
      </c>
      <c r="D283">
        <v>19.52</v>
      </c>
      <c r="E283" t="s">
        <v>0</v>
      </c>
      <c r="F283">
        <v>2.9454120000000001</v>
      </c>
      <c r="G283">
        <v>14.85079</v>
      </c>
      <c r="H283">
        <v>8.5307890000000004E-3</v>
      </c>
    </row>
    <row r="284" spans="1:8" x14ac:dyDescent="0.25">
      <c r="A284" s="1">
        <v>44926.333333333336</v>
      </c>
      <c r="B284">
        <v>1207</v>
      </c>
      <c r="C284">
        <v>10.86</v>
      </c>
      <c r="D284">
        <v>20.04</v>
      </c>
      <c r="E284" t="s">
        <v>0</v>
      </c>
      <c r="F284">
        <v>2.9431349999999998</v>
      </c>
      <c r="G284">
        <v>15.001189999999999</v>
      </c>
      <c r="H284">
        <v>8.3393500000000006E-3</v>
      </c>
    </row>
    <row r="285" spans="1:8" x14ac:dyDescent="0.25">
      <c r="A285" s="1">
        <v>44926.375</v>
      </c>
      <c r="B285">
        <v>1208</v>
      </c>
      <c r="C285">
        <v>10.88</v>
      </c>
      <c r="D285">
        <v>20.61</v>
      </c>
      <c r="E285" t="s">
        <v>0</v>
      </c>
      <c r="F285">
        <v>3.0001899999999999</v>
      </c>
      <c r="G285">
        <v>14.91916</v>
      </c>
      <c r="H285">
        <v>8.5910840000000006E-3</v>
      </c>
    </row>
    <row r="286" spans="1:8" x14ac:dyDescent="0.25">
      <c r="A286" s="1">
        <v>44926.416666666664</v>
      </c>
      <c r="B286">
        <v>1209</v>
      </c>
      <c r="C286">
        <v>10.82</v>
      </c>
      <c r="D286">
        <v>21.35</v>
      </c>
      <c r="E286" t="s">
        <v>0</v>
      </c>
      <c r="F286">
        <v>3.0143140000000002</v>
      </c>
      <c r="G286">
        <v>14.692489999999999</v>
      </c>
      <c r="H286">
        <v>8.5871530000000001E-3</v>
      </c>
    </row>
    <row r="287" spans="1:8" x14ac:dyDescent="0.25">
      <c r="A287" s="1">
        <v>44926.458333333336</v>
      </c>
      <c r="B287">
        <v>1210</v>
      </c>
      <c r="C287">
        <v>10.78</v>
      </c>
      <c r="D287">
        <v>21.98</v>
      </c>
      <c r="E287" t="s">
        <v>0</v>
      </c>
      <c r="F287">
        <v>3.0128370000000002</v>
      </c>
      <c r="G287">
        <v>15.061030000000001</v>
      </c>
      <c r="H287">
        <v>8.7108370000000008E-3</v>
      </c>
    </row>
    <row r="288" spans="1:8" x14ac:dyDescent="0.25">
      <c r="A288" s="1">
        <v>44926.5</v>
      </c>
      <c r="B288">
        <v>1211</v>
      </c>
      <c r="C288">
        <v>10.78</v>
      </c>
      <c r="D288">
        <v>22.13</v>
      </c>
      <c r="E288" t="s">
        <v>0</v>
      </c>
      <c r="F288">
        <v>3.0098220000000002</v>
      </c>
      <c r="G288">
        <v>14.348850000000001</v>
      </c>
      <c r="H288">
        <v>8.5991580000000008E-3</v>
      </c>
    </row>
    <row r="289" spans="1:8" x14ac:dyDescent="0.25">
      <c r="A289" s="1">
        <v>44926.541666666664</v>
      </c>
      <c r="B289">
        <v>1212</v>
      </c>
      <c r="C289">
        <v>10.79</v>
      </c>
      <c r="D289">
        <v>22.09</v>
      </c>
      <c r="E289" t="s">
        <v>0</v>
      </c>
      <c r="F289">
        <v>2.9782860000000002</v>
      </c>
      <c r="G289">
        <v>14.75747</v>
      </c>
      <c r="H289">
        <v>8.6371280000000009E-3</v>
      </c>
    </row>
    <row r="290" spans="1:8" x14ac:dyDescent="0.25">
      <c r="A290" s="1">
        <v>44926.583333333336</v>
      </c>
      <c r="B290">
        <v>1213</v>
      </c>
      <c r="C290">
        <v>10.8</v>
      </c>
      <c r="D290">
        <v>22.53</v>
      </c>
      <c r="E290" t="s">
        <v>0</v>
      </c>
      <c r="F290">
        <v>2.9338660000000001</v>
      </c>
      <c r="G290">
        <v>13.88453</v>
      </c>
      <c r="H290">
        <v>8.5438560000000007E-3</v>
      </c>
    </row>
    <row r="291" spans="1:8" x14ac:dyDescent="0.25">
      <c r="A291" s="1">
        <v>44926.625</v>
      </c>
      <c r="B291">
        <v>1214</v>
      </c>
      <c r="C291">
        <v>10.77</v>
      </c>
      <c r="D291">
        <v>23.43</v>
      </c>
      <c r="E291" t="s">
        <v>0</v>
      </c>
      <c r="F291">
        <v>3.0014599999999998</v>
      </c>
      <c r="G291">
        <v>14.59403</v>
      </c>
      <c r="H291">
        <v>8.7311160000000006E-3</v>
      </c>
    </row>
    <row r="292" spans="1:8" x14ac:dyDescent="0.25">
      <c r="A292" s="1">
        <v>44926.75</v>
      </c>
      <c r="B292">
        <v>1215</v>
      </c>
      <c r="C292">
        <v>10.89</v>
      </c>
      <c r="D292">
        <v>22.01</v>
      </c>
      <c r="E292" t="s">
        <v>0</v>
      </c>
      <c r="F292">
        <v>2.6487630000000002</v>
      </c>
      <c r="G292">
        <v>14.749140000000001</v>
      </c>
      <c r="H292" t="s">
        <v>0</v>
      </c>
    </row>
    <row r="293" spans="1:8" x14ac:dyDescent="0.25">
      <c r="A293" s="1">
        <v>44926.791666666664</v>
      </c>
      <c r="B293">
        <v>1216</v>
      </c>
      <c r="C293">
        <v>10.7</v>
      </c>
      <c r="D293">
        <v>21.74</v>
      </c>
      <c r="E293" t="s">
        <v>0</v>
      </c>
      <c r="F293">
        <v>3.0003419999999998</v>
      </c>
      <c r="G293">
        <v>14.90714</v>
      </c>
      <c r="H293">
        <v>8.6533530000000008E-3</v>
      </c>
    </row>
    <row r="294" spans="1:8" x14ac:dyDescent="0.25">
      <c r="A294" s="1">
        <v>44927.75</v>
      </c>
      <c r="B294">
        <v>1217</v>
      </c>
      <c r="C294">
        <v>11.06</v>
      </c>
      <c r="D294">
        <v>22.99</v>
      </c>
      <c r="E294" t="s">
        <v>0</v>
      </c>
      <c r="F294">
        <v>2.9360430000000002</v>
      </c>
      <c r="G294">
        <v>13.912710000000001</v>
      </c>
      <c r="H294" t="s">
        <v>0</v>
      </c>
    </row>
    <row r="295" spans="1:8" x14ac:dyDescent="0.25">
      <c r="A295" s="1">
        <v>44927.791666666664</v>
      </c>
      <c r="B295">
        <v>1218</v>
      </c>
      <c r="C295">
        <v>10.94</v>
      </c>
      <c r="D295">
        <v>22.34</v>
      </c>
      <c r="E295" t="s">
        <v>0</v>
      </c>
      <c r="F295">
        <v>2.9356710000000001</v>
      </c>
      <c r="G295">
        <v>14.56935</v>
      </c>
      <c r="H295">
        <v>8.3028530000000007E-3</v>
      </c>
    </row>
    <row r="296" spans="1:8" x14ac:dyDescent="0.25">
      <c r="A296" s="1">
        <v>44927.833333333336</v>
      </c>
      <c r="B296">
        <v>1219</v>
      </c>
      <c r="C296">
        <v>10.85</v>
      </c>
      <c r="D296">
        <v>21.35</v>
      </c>
      <c r="E296" t="s">
        <v>0</v>
      </c>
      <c r="F296">
        <v>2.9660890000000002</v>
      </c>
      <c r="G296">
        <v>14.927479999999999</v>
      </c>
      <c r="H296">
        <v>8.3671379999999997E-3</v>
      </c>
    </row>
    <row r="297" spans="1:8" x14ac:dyDescent="0.25">
      <c r="A297" s="1">
        <v>44927.875</v>
      </c>
      <c r="B297">
        <v>1220</v>
      </c>
      <c r="C297">
        <v>10.77</v>
      </c>
      <c r="D297">
        <v>20.49</v>
      </c>
      <c r="E297" t="s">
        <v>0</v>
      </c>
      <c r="F297">
        <v>2.9930889999999999</v>
      </c>
      <c r="G297">
        <v>14.9543</v>
      </c>
      <c r="H297">
        <v>8.5999360000000007E-3</v>
      </c>
    </row>
    <row r="298" spans="1:8" x14ac:dyDescent="0.25">
      <c r="A298" s="1">
        <v>44927.916666666664</v>
      </c>
      <c r="B298">
        <v>1221</v>
      </c>
      <c r="C298">
        <v>10.64</v>
      </c>
      <c r="D298">
        <v>19.899999999999999</v>
      </c>
      <c r="E298" t="s">
        <v>0</v>
      </c>
      <c r="F298">
        <v>2.9327839999999998</v>
      </c>
      <c r="G298">
        <v>15.294140000000001</v>
      </c>
      <c r="H298">
        <v>8.5169240000000004E-3</v>
      </c>
    </row>
    <row r="299" spans="1:8" x14ac:dyDescent="0.25">
      <c r="A299" s="1">
        <v>44928.75</v>
      </c>
      <c r="B299">
        <v>1222</v>
      </c>
      <c r="C299">
        <v>11.02</v>
      </c>
      <c r="D299">
        <v>24.3</v>
      </c>
      <c r="E299" t="s">
        <v>0</v>
      </c>
      <c r="F299">
        <v>2.8855230000000001</v>
      </c>
      <c r="G299">
        <v>13.814579999999999</v>
      </c>
      <c r="H299" t="s">
        <v>0</v>
      </c>
    </row>
    <row r="300" spans="1:8" x14ac:dyDescent="0.25">
      <c r="A300" s="1">
        <v>44928.791666666664</v>
      </c>
      <c r="B300">
        <v>1223</v>
      </c>
      <c r="C300">
        <v>10.9</v>
      </c>
      <c r="D300">
        <v>23.39</v>
      </c>
      <c r="E300" t="s">
        <v>0</v>
      </c>
      <c r="F300">
        <v>2.9753889999999998</v>
      </c>
      <c r="G300">
        <v>14.390840000000001</v>
      </c>
      <c r="H300">
        <v>9.5753999999999995E-3</v>
      </c>
    </row>
    <row r="301" spans="1:8" x14ac:dyDescent="0.25">
      <c r="A301" s="1">
        <v>44928.833333333336</v>
      </c>
      <c r="B301">
        <v>1224</v>
      </c>
      <c r="C301">
        <v>10.82</v>
      </c>
      <c r="D301">
        <v>22.44</v>
      </c>
      <c r="E301" t="s">
        <v>0</v>
      </c>
      <c r="F301">
        <v>3.0135700000000001</v>
      </c>
      <c r="G301">
        <v>14.57605</v>
      </c>
      <c r="H301">
        <v>8.6023379999999993E-3</v>
      </c>
    </row>
    <row r="302" spans="1:8" x14ac:dyDescent="0.25">
      <c r="A302" s="1">
        <v>44928.875</v>
      </c>
      <c r="B302">
        <v>1225</v>
      </c>
      <c r="C302">
        <v>10.71</v>
      </c>
      <c r="D302">
        <v>21.81</v>
      </c>
      <c r="E302" t="s">
        <v>0</v>
      </c>
      <c r="F302">
        <v>2.985223</v>
      </c>
      <c r="G302">
        <v>14.846880000000001</v>
      </c>
      <c r="H302">
        <v>8.5441560000000007E-3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327EF-B28C-4CCA-9A68-FCC0003F721E}">
  <dimension ref="A1:G362"/>
  <sheetViews>
    <sheetView workbookViewId="0">
      <selection activeCell="K1" sqref="K1"/>
    </sheetView>
  </sheetViews>
  <sheetFormatPr defaultRowHeight="15" x14ac:dyDescent="0.25"/>
  <sheetData>
    <row r="1" spans="1:7" x14ac:dyDescent="0.25">
      <c r="A1" s="1">
        <v>44914.5</v>
      </c>
      <c r="B1">
        <v>1680</v>
      </c>
      <c r="C1">
        <v>13.01</v>
      </c>
      <c r="D1">
        <v>13.56</v>
      </c>
      <c r="E1">
        <v>8.4914009999999998</v>
      </c>
      <c r="F1">
        <v>307.35700000000003</v>
      </c>
      <c r="G1">
        <v>27.509550000000001</v>
      </c>
    </row>
    <row r="2" spans="1:7" x14ac:dyDescent="0.25">
      <c r="A2" s="1">
        <v>44914.541666666664</v>
      </c>
      <c r="B2">
        <v>1681</v>
      </c>
      <c r="C2">
        <v>13.01</v>
      </c>
      <c r="D2">
        <v>15.36</v>
      </c>
      <c r="E2">
        <v>8.6660000000000004</v>
      </c>
      <c r="F2">
        <v>341.68939999999998</v>
      </c>
      <c r="G2">
        <v>26.139790000000001</v>
      </c>
    </row>
    <row r="3" spans="1:7" x14ac:dyDescent="0.25">
      <c r="A3" s="1">
        <v>44914.583333333336</v>
      </c>
      <c r="B3">
        <v>1682</v>
      </c>
      <c r="C3">
        <v>13.01</v>
      </c>
      <c r="D3">
        <v>16.32</v>
      </c>
      <c r="E3">
        <v>8.6854010000000006</v>
      </c>
      <c r="F3">
        <v>364.57769999999999</v>
      </c>
      <c r="G3">
        <v>26.383510000000001</v>
      </c>
    </row>
    <row r="4" spans="1:7" x14ac:dyDescent="0.25">
      <c r="A4" s="1">
        <v>44914.625</v>
      </c>
      <c r="B4">
        <v>1683</v>
      </c>
      <c r="C4">
        <v>13.02</v>
      </c>
      <c r="D4">
        <v>17.16</v>
      </c>
      <c r="E4">
        <v>8.6660000000000004</v>
      </c>
      <c r="F4">
        <v>372.75209999999998</v>
      </c>
      <c r="G4">
        <v>26.0016</v>
      </c>
    </row>
    <row r="5" spans="1:7" x14ac:dyDescent="0.25">
      <c r="A5" s="1">
        <v>44914.666666666664</v>
      </c>
      <c r="B5">
        <v>1684</v>
      </c>
      <c r="C5">
        <v>13.02</v>
      </c>
      <c r="D5">
        <v>16.86</v>
      </c>
      <c r="E5">
        <v>8.6466010000000004</v>
      </c>
      <c r="F5">
        <v>377.6567</v>
      </c>
      <c r="G5">
        <v>26.087029999999999</v>
      </c>
    </row>
    <row r="6" spans="1:7" x14ac:dyDescent="0.25">
      <c r="A6" s="1">
        <v>44914.708333333336</v>
      </c>
      <c r="B6">
        <v>1685</v>
      </c>
      <c r="C6">
        <v>13.02</v>
      </c>
      <c r="D6">
        <v>16.559999999999999</v>
      </c>
      <c r="E6">
        <v>8.6272000000000002</v>
      </c>
      <c r="F6">
        <v>367.84750000000003</v>
      </c>
      <c r="G6">
        <v>26.104620000000001</v>
      </c>
    </row>
    <row r="7" spans="1:7" x14ac:dyDescent="0.25">
      <c r="A7" s="1">
        <v>44914.75</v>
      </c>
      <c r="B7">
        <v>1686</v>
      </c>
      <c r="C7">
        <v>13.02</v>
      </c>
      <c r="D7">
        <v>14.8</v>
      </c>
      <c r="E7">
        <v>8.5884009999999993</v>
      </c>
      <c r="F7">
        <v>359.67309999999998</v>
      </c>
      <c r="G7">
        <v>26.315670000000001</v>
      </c>
    </row>
    <row r="8" spans="1:7" x14ac:dyDescent="0.25">
      <c r="A8" s="1">
        <v>44914.791666666664</v>
      </c>
      <c r="B8">
        <v>1687</v>
      </c>
      <c r="C8">
        <v>13.02</v>
      </c>
      <c r="D8">
        <v>13.45</v>
      </c>
      <c r="E8">
        <v>8.5690000000000008</v>
      </c>
      <c r="F8">
        <v>341.68939999999998</v>
      </c>
      <c r="G8">
        <v>26.484010000000001</v>
      </c>
    </row>
    <row r="9" spans="1:7" x14ac:dyDescent="0.25">
      <c r="A9" s="1">
        <v>44914.833333333336</v>
      </c>
      <c r="B9">
        <v>1688</v>
      </c>
      <c r="C9">
        <v>13.02</v>
      </c>
      <c r="D9">
        <v>12.79</v>
      </c>
      <c r="E9">
        <v>8.5496009999999991</v>
      </c>
      <c r="F9">
        <v>331.89069999999998</v>
      </c>
      <c r="G9">
        <v>26.652349999999998</v>
      </c>
    </row>
    <row r="10" spans="1:7" x14ac:dyDescent="0.25">
      <c r="A10" s="1">
        <v>44914.875</v>
      </c>
      <c r="B10">
        <v>1689</v>
      </c>
      <c r="C10">
        <v>13.01</v>
      </c>
      <c r="D10">
        <v>12.77</v>
      </c>
      <c r="E10">
        <v>8.5496009999999991</v>
      </c>
      <c r="F10">
        <v>323.70580000000001</v>
      </c>
      <c r="G10">
        <v>26.752849999999999</v>
      </c>
    </row>
    <row r="11" spans="1:7" x14ac:dyDescent="0.25">
      <c r="A11" s="1">
        <v>44914.916666666664</v>
      </c>
      <c r="B11">
        <v>1690</v>
      </c>
      <c r="C11">
        <v>13.01</v>
      </c>
      <c r="D11">
        <v>12.33</v>
      </c>
      <c r="E11">
        <v>8.5496009999999991</v>
      </c>
      <c r="F11">
        <v>318.81560000000002</v>
      </c>
      <c r="G11">
        <v>26.808140000000002</v>
      </c>
    </row>
    <row r="12" spans="1:7" x14ac:dyDescent="0.25">
      <c r="A12" s="1">
        <v>44914.958333333336</v>
      </c>
      <c r="B12">
        <v>1691</v>
      </c>
      <c r="C12">
        <v>13.01</v>
      </c>
      <c r="D12">
        <v>11.89</v>
      </c>
      <c r="E12">
        <v>8.5496009999999991</v>
      </c>
      <c r="F12">
        <v>313.89659999999998</v>
      </c>
      <c r="G12">
        <v>26.866160000000001</v>
      </c>
    </row>
    <row r="13" spans="1:7" x14ac:dyDescent="0.25">
      <c r="A13" s="1">
        <v>44915</v>
      </c>
      <c r="B13">
        <v>1692</v>
      </c>
      <c r="C13">
        <v>13.01</v>
      </c>
      <c r="D13">
        <v>11.61</v>
      </c>
      <c r="E13">
        <v>8.5496009999999991</v>
      </c>
      <c r="F13">
        <v>308.9948</v>
      </c>
      <c r="G13">
        <v>26.971879999999999</v>
      </c>
    </row>
    <row r="14" spans="1:7" x14ac:dyDescent="0.25">
      <c r="A14" s="1">
        <v>44915.041666666664</v>
      </c>
      <c r="B14">
        <v>1693</v>
      </c>
      <c r="C14">
        <v>13</v>
      </c>
      <c r="D14">
        <v>11.56</v>
      </c>
      <c r="E14">
        <v>8.5496009999999991</v>
      </c>
      <c r="F14">
        <v>307.35860000000002</v>
      </c>
      <c r="G14">
        <v>27.21575</v>
      </c>
    </row>
    <row r="15" spans="1:7" x14ac:dyDescent="0.25">
      <c r="A15" s="1">
        <v>44915.083333333336</v>
      </c>
      <c r="B15">
        <v>1694</v>
      </c>
      <c r="C15">
        <v>13</v>
      </c>
      <c r="D15">
        <v>11.49</v>
      </c>
      <c r="E15">
        <v>8.5496009999999991</v>
      </c>
      <c r="F15">
        <v>305.72730000000001</v>
      </c>
      <c r="G15">
        <v>27.31127</v>
      </c>
    </row>
    <row r="16" spans="1:7" x14ac:dyDescent="0.25">
      <c r="A16" s="1">
        <v>44915.125</v>
      </c>
      <c r="B16">
        <v>1695</v>
      </c>
      <c r="C16">
        <v>13</v>
      </c>
      <c r="D16">
        <v>11.27</v>
      </c>
      <c r="E16">
        <v>8.5496009999999991</v>
      </c>
      <c r="F16">
        <v>304.09050000000002</v>
      </c>
      <c r="G16">
        <v>27.230869999999999</v>
      </c>
    </row>
    <row r="17" spans="1:7" x14ac:dyDescent="0.25">
      <c r="A17" s="1">
        <v>44915.166666666664</v>
      </c>
      <c r="B17">
        <v>1696</v>
      </c>
      <c r="C17">
        <v>13</v>
      </c>
      <c r="D17">
        <v>11.13</v>
      </c>
      <c r="E17">
        <v>8.5496009999999991</v>
      </c>
      <c r="F17">
        <v>302.47300000000001</v>
      </c>
      <c r="G17">
        <v>27.06503</v>
      </c>
    </row>
    <row r="18" spans="1:7" x14ac:dyDescent="0.25">
      <c r="A18" s="1">
        <v>44915.208333333336</v>
      </c>
      <c r="B18">
        <v>1697</v>
      </c>
      <c r="C18">
        <v>13</v>
      </c>
      <c r="D18">
        <v>10.97</v>
      </c>
      <c r="E18">
        <v>8.5496009999999991</v>
      </c>
      <c r="F18">
        <v>300.83600000000001</v>
      </c>
      <c r="G18">
        <v>27.095189999999999</v>
      </c>
    </row>
    <row r="19" spans="1:7" x14ac:dyDescent="0.25">
      <c r="A19" s="1">
        <v>44915.25</v>
      </c>
      <c r="B19">
        <v>1698</v>
      </c>
      <c r="C19">
        <v>12.99</v>
      </c>
      <c r="D19">
        <v>10.74</v>
      </c>
      <c r="E19">
        <v>8.5496009999999991</v>
      </c>
      <c r="F19">
        <v>300.82589999999999</v>
      </c>
      <c r="G19">
        <v>27.08765</v>
      </c>
    </row>
    <row r="20" spans="1:7" x14ac:dyDescent="0.25">
      <c r="A20" s="1">
        <v>44915.291666666664</v>
      </c>
      <c r="B20">
        <v>1699</v>
      </c>
      <c r="C20">
        <v>12.99</v>
      </c>
      <c r="D20">
        <v>10.09</v>
      </c>
      <c r="E20">
        <v>8.5496009999999991</v>
      </c>
      <c r="F20">
        <v>297.56180000000001</v>
      </c>
      <c r="G20">
        <v>27.173169999999999</v>
      </c>
    </row>
    <row r="21" spans="1:7" x14ac:dyDescent="0.25">
      <c r="A21" s="1">
        <v>44915.333333333336</v>
      </c>
      <c r="B21">
        <v>1700</v>
      </c>
      <c r="C21">
        <v>12.99</v>
      </c>
      <c r="D21">
        <v>10.54</v>
      </c>
      <c r="E21">
        <v>8.5496009999999991</v>
      </c>
      <c r="F21">
        <v>295.9282</v>
      </c>
      <c r="G21">
        <v>27.251049999999999</v>
      </c>
    </row>
    <row r="22" spans="1:7" x14ac:dyDescent="0.25">
      <c r="A22" s="1">
        <v>44915.375</v>
      </c>
      <c r="B22">
        <v>1701</v>
      </c>
      <c r="C22">
        <v>12.99</v>
      </c>
      <c r="D22">
        <v>11.31</v>
      </c>
      <c r="E22">
        <v>8.5302000000000007</v>
      </c>
      <c r="F22">
        <v>289.38490000000002</v>
      </c>
      <c r="G22">
        <v>27.384209999999999</v>
      </c>
    </row>
    <row r="23" spans="1:7" x14ac:dyDescent="0.25">
      <c r="A23" s="1">
        <v>44915.416666666664</v>
      </c>
      <c r="B23">
        <v>1702</v>
      </c>
      <c r="C23">
        <v>12.99</v>
      </c>
      <c r="D23">
        <v>12.33</v>
      </c>
      <c r="E23">
        <v>8.5496009999999991</v>
      </c>
      <c r="F23">
        <v>286.10359999999997</v>
      </c>
      <c r="G23">
        <v>27.477119999999999</v>
      </c>
    </row>
    <row r="24" spans="1:7" x14ac:dyDescent="0.25">
      <c r="A24" s="1">
        <v>44915.458333333336</v>
      </c>
      <c r="B24">
        <v>1703</v>
      </c>
      <c r="C24">
        <v>13</v>
      </c>
      <c r="D24">
        <v>13.45</v>
      </c>
      <c r="E24">
        <v>8.6077999999999992</v>
      </c>
      <c r="F24">
        <v>291.00819999999999</v>
      </c>
      <c r="G24">
        <v>27.365970000000001</v>
      </c>
    </row>
    <row r="25" spans="1:7" x14ac:dyDescent="0.25">
      <c r="A25" s="1">
        <v>44915.5</v>
      </c>
      <c r="B25">
        <v>1704</v>
      </c>
      <c r="C25">
        <v>13</v>
      </c>
      <c r="D25">
        <v>13.66</v>
      </c>
      <c r="E25">
        <v>8.6466010000000004</v>
      </c>
      <c r="F25">
        <v>294.27800000000002</v>
      </c>
      <c r="G25">
        <v>27.451339999999998</v>
      </c>
    </row>
    <row r="26" spans="1:7" x14ac:dyDescent="0.25">
      <c r="A26" s="1">
        <v>44915.541666666664</v>
      </c>
      <c r="B26">
        <v>1705</v>
      </c>
      <c r="C26">
        <v>13</v>
      </c>
      <c r="D26">
        <v>13.45</v>
      </c>
      <c r="E26">
        <v>8.6660000000000004</v>
      </c>
      <c r="F26">
        <v>300.81760000000003</v>
      </c>
      <c r="G26">
        <v>27.34581</v>
      </c>
    </row>
    <row r="27" spans="1:7" x14ac:dyDescent="0.25">
      <c r="A27" s="1">
        <v>44915.583333333336</v>
      </c>
      <c r="B27">
        <v>1706</v>
      </c>
      <c r="C27">
        <v>13</v>
      </c>
      <c r="D27">
        <v>13.33</v>
      </c>
      <c r="E27">
        <v>8.6272000000000002</v>
      </c>
      <c r="F27">
        <v>300.81760000000003</v>
      </c>
      <c r="G27">
        <v>27.358370000000001</v>
      </c>
    </row>
    <row r="28" spans="1:7" x14ac:dyDescent="0.25">
      <c r="A28" s="1">
        <v>44915.625</v>
      </c>
      <c r="B28">
        <v>1707</v>
      </c>
      <c r="C28">
        <v>13</v>
      </c>
      <c r="D28">
        <v>13.16</v>
      </c>
      <c r="E28">
        <v>8.6077999999999992</v>
      </c>
      <c r="F28">
        <v>299.18259999999998</v>
      </c>
      <c r="G28">
        <v>27.396059999999999</v>
      </c>
    </row>
    <row r="29" spans="1:7" x14ac:dyDescent="0.25">
      <c r="A29" s="1">
        <v>44915.666666666664</v>
      </c>
      <c r="B29">
        <v>1708</v>
      </c>
      <c r="C29">
        <v>13</v>
      </c>
      <c r="D29">
        <v>12.67</v>
      </c>
      <c r="E29">
        <v>8.6077999999999992</v>
      </c>
      <c r="F29">
        <v>295.91289999999998</v>
      </c>
      <c r="G29">
        <v>27.348320000000001</v>
      </c>
    </row>
    <row r="30" spans="1:7" x14ac:dyDescent="0.25">
      <c r="A30" s="1">
        <v>44915.708333333336</v>
      </c>
      <c r="B30">
        <v>1709</v>
      </c>
      <c r="C30">
        <v>13</v>
      </c>
      <c r="D30">
        <v>12.26</v>
      </c>
      <c r="E30">
        <v>8.5690000000000008</v>
      </c>
      <c r="F30">
        <v>294.28879999999998</v>
      </c>
      <c r="G30">
        <v>27.298079999999999</v>
      </c>
    </row>
    <row r="31" spans="1:7" x14ac:dyDescent="0.25">
      <c r="A31" s="1">
        <v>44915.75</v>
      </c>
      <c r="B31">
        <v>1710</v>
      </c>
      <c r="C31">
        <v>13</v>
      </c>
      <c r="D31">
        <v>11.86</v>
      </c>
      <c r="E31">
        <v>8.5690000000000008</v>
      </c>
      <c r="F31">
        <v>294.27800000000002</v>
      </c>
      <c r="G31">
        <v>27.280629999999999</v>
      </c>
    </row>
    <row r="32" spans="1:7" x14ac:dyDescent="0.25">
      <c r="A32" s="1">
        <v>44915.791666666664</v>
      </c>
      <c r="B32">
        <v>1711</v>
      </c>
      <c r="C32">
        <v>12.99</v>
      </c>
      <c r="D32">
        <v>11.59</v>
      </c>
      <c r="E32">
        <v>8.5302000000000007</v>
      </c>
      <c r="F32">
        <v>289.37790000000001</v>
      </c>
      <c r="G32">
        <v>27.32122</v>
      </c>
    </row>
    <row r="33" spans="1:7" x14ac:dyDescent="0.25">
      <c r="A33" s="1">
        <v>44915.833333333336</v>
      </c>
      <c r="B33">
        <v>1712</v>
      </c>
      <c r="C33">
        <v>12.99</v>
      </c>
      <c r="D33">
        <v>11.33</v>
      </c>
      <c r="E33">
        <v>8.5107999999999997</v>
      </c>
      <c r="F33">
        <v>287.75189999999998</v>
      </c>
      <c r="G33">
        <v>27.331289999999999</v>
      </c>
    </row>
    <row r="34" spans="1:7" x14ac:dyDescent="0.25">
      <c r="A34" s="1">
        <v>44915.875</v>
      </c>
      <c r="B34">
        <v>1713</v>
      </c>
      <c r="C34">
        <v>12.99</v>
      </c>
      <c r="D34">
        <v>10.97</v>
      </c>
      <c r="E34">
        <v>8.5302000000000007</v>
      </c>
      <c r="F34">
        <v>286.12139999999999</v>
      </c>
      <c r="G34">
        <v>27.306260000000002</v>
      </c>
    </row>
    <row r="35" spans="1:7" x14ac:dyDescent="0.25">
      <c r="A35" s="1">
        <v>44915.916666666664</v>
      </c>
      <c r="B35">
        <v>1714</v>
      </c>
      <c r="C35">
        <v>12.99</v>
      </c>
      <c r="D35">
        <v>10.52</v>
      </c>
      <c r="E35">
        <v>8.5302000000000007</v>
      </c>
      <c r="F35">
        <v>282.83539999999999</v>
      </c>
      <c r="G35">
        <v>27.34648</v>
      </c>
    </row>
    <row r="36" spans="1:7" x14ac:dyDescent="0.25">
      <c r="A36" s="1">
        <v>44915.958333333336</v>
      </c>
      <c r="B36">
        <v>1715</v>
      </c>
      <c r="C36">
        <v>12.99</v>
      </c>
      <c r="D36">
        <v>10.220000000000001</v>
      </c>
      <c r="E36">
        <v>8.4914009999999998</v>
      </c>
      <c r="F36">
        <v>281.20139999999998</v>
      </c>
      <c r="G36">
        <v>27.409310000000001</v>
      </c>
    </row>
    <row r="37" spans="1:7" x14ac:dyDescent="0.25">
      <c r="A37" s="1">
        <v>44916</v>
      </c>
      <c r="B37">
        <v>1716</v>
      </c>
      <c r="C37">
        <v>12.98</v>
      </c>
      <c r="D37">
        <v>10.06</v>
      </c>
      <c r="E37">
        <v>8.4914009999999998</v>
      </c>
      <c r="F37">
        <v>281.2174</v>
      </c>
      <c r="G37">
        <v>27.406870000000001</v>
      </c>
    </row>
    <row r="38" spans="1:7" x14ac:dyDescent="0.25">
      <c r="A38" s="1">
        <v>44916.041666666664</v>
      </c>
      <c r="B38">
        <v>1717</v>
      </c>
      <c r="C38">
        <v>12.98</v>
      </c>
      <c r="D38">
        <v>9.84</v>
      </c>
      <c r="E38">
        <v>8.5107999999999997</v>
      </c>
      <c r="F38">
        <v>281.22070000000002</v>
      </c>
      <c r="G38">
        <v>27.401859999999999</v>
      </c>
    </row>
    <row r="39" spans="1:7" x14ac:dyDescent="0.25">
      <c r="A39" s="1">
        <v>44916.083333333336</v>
      </c>
      <c r="B39">
        <v>1718</v>
      </c>
      <c r="C39">
        <v>12.98</v>
      </c>
      <c r="D39">
        <v>9.8800000000000008</v>
      </c>
      <c r="E39">
        <v>8.4914009999999998</v>
      </c>
      <c r="F39">
        <v>279.58629999999999</v>
      </c>
      <c r="G39">
        <v>27.40934</v>
      </c>
    </row>
    <row r="40" spans="1:7" x14ac:dyDescent="0.25">
      <c r="A40" s="1">
        <v>44916.125</v>
      </c>
      <c r="B40">
        <v>1719</v>
      </c>
      <c r="C40">
        <v>12.98</v>
      </c>
      <c r="D40">
        <v>9.7899999999999991</v>
      </c>
      <c r="E40">
        <v>8.5107999999999997</v>
      </c>
      <c r="F40">
        <v>277.93430000000001</v>
      </c>
      <c r="G40">
        <v>27.40194</v>
      </c>
    </row>
    <row r="41" spans="1:7" x14ac:dyDescent="0.25">
      <c r="A41" s="1">
        <v>44916.166666666664</v>
      </c>
      <c r="B41">
        <v>1720</v>
      </c>
      <c r="C41">
        <v>12.98</v>
      </c>
      <c r="D41">
        <v>9.6199999999999992</v>
      </c>
      <c r="E41">
        <v>8.4914009999999998</v>
      </c>
      <c r="F41">
        <v>274.66129999999998</v>
      </c>
      <c r="G41">
        <v>27.369230000000002</v>
      </c>
    </row>
    <row r="42" spans="1:7" x14ac:dyDescent="0.25">
      <c r="A42" s="1">
        <v>44916.208333333336</v>
      </c>
      <c r="B42">
        <v>1721</v>
      </c>
      <c r="C42">
        <v>12.98</v>
      </c>
      <c r="D42">
        <v>9.44</v>
      </c>
      <c r="E42">
        <v>8.5107999999999997</v>
      </c>
      <c r="F42">
        <v>274.66629999999998</v>
      </c>
      <c r="G42">
        <v>27.28398</v>
      </c>
    </row>
    <row r="43" spans="1:7" x14ac:dyDescent="0.25">
      <c r="A43" s="1">
        <v>44916.25</v>
      </c>
      <c r="B43">
        <v>1722</v>
      </c>
      <c r="C43">
        <v>12.98</v>
      </c>
      <c r="D43">
        <v>9.35</v>
      </c>
      <c r="E43">
        <v>8.5107999999999997</v>
      </c>
      <c r="F43">
        <v>274.67239999999998</v>
      </c>
      <c r="G43">
        <v>27.309090000000001</v>
      </c>
    </row>
    <row r="44" spans="1:7" x14ac:dyDescent="0.25">
      <c r="A44" s="1">
        <v>44916.291666666664</v>
      </c>
      <c r="B44">
        <v>1723</v>
      </c>
      <c r="C44">
        <v>12.97</v>
      </c>
      <c r="D44">
        <v>9.2100000000000009</v>
      </c>
      <c r="E44">
        <v>8.5107999999999997</v>
      </c>
      <c r="F44">
        <v>269.77199999999999</v>
      </c>
      <c r="G44">
        <v>27.25385</v>
      </c>
    </row>
    <row r="45" spans="1:7" x14ac:dyDescent="0.25">
      <c r="A45" s="1">
        <v>44916.333333333336</v>
      </c>
      <c r="B45">
        <v>1724</v>
      </c>
      <c r="C45">
        <v>12.97</v>
      </c>
      <c r="D45">
        <v>9.15</v>
      </c>
      <c r="E45">
        <v>8.4914009999999998</v>
      </c>
      <c r="F45">
        <v>268.1456</v>
      </c>
      <c r="G45">
        <v>27.208659999999998</v>
      </c>
    </row>
    <row r="46" spans="1:7" x14ac:dyDescent="0.25">
      <c r="A46" s="1">
        <v>44916.375</v>
      </c>
      <c r="B46">
        <v>1725</v>
      </c>
      <c r="C46">
        <v>12.97</v>
      </c>
      <c r="D46">
        <v>9.24</v>
      </c>
      <c r="E46">
        <v>8.4719999999999995</v>
      </c>
      <c r="F46">
        <v>268.12720000000002</v>
      </c>
      <c r="G46">
        <v>27.188479999999998</v>
      </c>
    </row>
    <row r="47" spans="1:7" x14ac:dyDescent="0.25">
      <c r="A47" s="1">
        <v>44916.416666666664</v>
      </c>
      <c r="B47">
        <v>1726</v>
      </c>
      <c r="C47">
        <v>12.97</v>
      </c>
      <c r="D47">
        <v>9.7899999999999991</v>
      </c>
      <c r="E47">
        <v>8.4914009999999998</v>
      </c>
      <c r="F47">
        <v>261.58359999999999</v>
      </c>
      <c r="G47">
        <v>27.205929999999999</v>
      </c>
    </row>
    <row r="48" spans="1:7" x14ac:dyDescent="0.25">
      <c r="A48" s="1">
        <v>44916.458333333336</v>
      </c>
      <c r="B48">
        <v>1727</v>
      </c>
      <c r="C48">
        <v>12.97</v>
      </c>
      <c r="D48">
        <v>10.38</v>
      </c>
      <c r="E48">
        <v>8.5302000000000007</v>
      </c>
      <c r="F48">
        <v>261.5865</v>
      </c>
      <c r="G48">
        <v>27.243500000000001</v>
      </c>
    </row>
    <row r="49" spans="1:7" x14ac:dyDescent="0.25">
      <c r="A49" s="1">
        <v>44916.5</v>
      </c>
      <c r="B49">
        <v>1728</v>
      </c>
      <c r="C49">
        <v>12.97</v>
      </c>
      <c r="D49">
        <v>10.99</v>
      </c>
      <c r="E49">
        <v>8.5496009999999991</v>
      </c>
      <c r="F49">
        <v>253.40780000000001</v>
      </c>
      <c r="G49">
        <v>27.200749999999999</v>
      </c>
    </row>
    <row r="50" spans="1:7" x14ac:dyDescent="0.25">
      <c r="A50" s="1">
        <v>44916.541666666664</v>
      </c>
      <c r="B50">
        <v>1729</v>
      </c>
      <c r="C50">
        <v>12.98</v>
      </c>
      <c r="D50">
        <v>11.56</v>
      </c>
      <c r="E50">
        <v>8.5496009999999991</v>
      </c>
      <c r="F50">
        <v>255.04140000000001</v>
      </c>
      <c r="G50">
        <v>27.228380000000001</v>
      </c>
    </row>
    <row r="51" spans="1:7" x14ac:dyDescent="0.25">
      <c r="A51" s="1">
        <v>44916.583333333336</v>
      </c>
      <c r="B51">
        <v>1730</v>
      </c>
      <c r="C51">
        <v>12.98</v>
      </c>
      <c r="D51">
        <v>12</v>
      </c>
      <c r="E51">
        <v>8.5496009999999991</v>
      </c>
      <c r="F51">
        <v>255.0411</v>
      </c>
      <c r="G51">
        <v>27.172920000000001</v>
      </c>
    </row>
    <row r="52" spans="1:7" x14ac:dyDescent="0.25">
      <c r="A52" s="1">
        <v>44916.625</v>
      </c>
      <c r="B52">
        <v>1731</v>
      </c>
      <c r="C52">
        <v>12.98</v>
      </c>
      <c r="D52">
        <v>12.19</v>
      </c>
      <c r="E52">
        <v>8.5690000000000008</v>
      </c>
      <c r="F52">
        <v>255.04179999999999</v>
      </c>
      <c r="G52">
        <v>27.180209999999999</v>
      </c>
    </row>
    <row r="53" spans="1:7" x14ac:dyDescent="0.25">
      <c r="A53" s="1">
        <v>44916.666666666664</v>
      </c>
      <c r="B53">
        <v>1732</v>
      </c>
      <c r="C53">
        <v>12.98</v>
      </c>
      <c r="D53">
        <v>12.21</v>
      </c>
      <c r="E53">
        <v>8.5496009999999991</v>
      </c>
      <c r="F53">
        <v>255.04089999999999</v>
      </c>
      <c r="G53">
        <v>27.160029999999999</v>
      </c>
    </row>
    <row r="54" spans="1:7" x14ac:dyDescent="0.25">
      <c r="A54" s="1">
        <v>44916.708333333336</v>
      </c>
      <c r="B54">
        <v>1733</v>
      </c>
      <c r="C54">
        <v>12.98</v>
      </c>
      <c r="D54">
        <v>11.96</v>
      </c>
      <c r="E54">
        <v>8.5884009999999993</v>
      </c>
      <c r="F54">
        <v>259.94560000000001</v>
      </c>
      <c r="G54">
        <v>27.109780000000001</v>
      </c>
    </row>
    <row r="55" spans="1:7" x14ac:dyDescent="0.25">
      <c r="A55" s="1">
        <v>44916.75</v>
      </c>
      <c r="B55">
        <v>1734</v>
      </c>
      <c r="C55">
        <v>12.98</v>
      </c>
      <c r="D55">
        <v>11.68</v>
      </c>
      <c r="E55">
        <v>8.5496009999999991</v>
      </c>
      <c r="F55">
        <v>261.58100000000002</v>
      </c>
      <c r="G55">
        <v>27.092500000000001</v>
      </c>
    </row>
    <row r="56" spans="1:7" x14ac:dyDescent="0.25">
      <c r="A56" s="1">
        <v>44916.791666666664</v>
      </c>
      <c r="B56">
        <v>1735</v>
      </c>
      <c r="C56">
        <v>12.98</v>
      </c>
      <c r="D56">
        <v>11.52</v>
      </c>
      <c r="E56">
        <v>8.4914009999999998</v>
      </c>
      <c r="F56">
        <v>261.58760000000001</v>
      </c>
      <c r="G56">
        <v>27.1051</v>
      </c>
    </row>
    <row r="57" spans="1:7" x14ac:dyDescent="0.25">
      <c r="A57" s="1">
        <v>44916.833333333336</v>
      </c>
      <c r="B57">
        <v>1736</v>
      </c>
      <c r="C57">
        <v>12.98</v>
      </c>
      <c r="D57">
        <v>11.49</v>
      </c>
      <c r="E57">
        <v>8.5302000000000007</v>
      </c>
      <c r="F57">
        <v>261.5899</v>
      </c>
      <c r="G57">
        <v>27.072510000000001</v>
      </c>
    </row>
    <row r="58" spans="1:7" x14ac:dyDescent="0.25">
      <c r="A58" s="1">
        <v>44916.875</v>
      </c>
      <c r="B58">
        <v>1737</v>
      </c>
      <c r="C58">
        <v>12.98</v>
      </c>
      <c r="D58">
        <v>11.38</v>
      </c>
      <c r="E58">
        <v>8.4914009999999998</v>
      </c>
      <c r="F58">
        <v>255.0479</v>
      </c>
      <c r="G58">
        <v>26.98706</v>
      </c>
    </row>
    <row r="59" spans="1:7" x14ac:dyDescent="0.25">
      <c r="A59" s="1">
        <v>44916.916666666664</v>
      </c>
      <c r="B59">
        <v>1738</v>
      </c>
      <c r="C59">
        <v>12.98</v>
      </c>
      <c r="D59">
        <v>11.15</v>
      </c>
      <c r="E59">
        <v>8.4719999999999995</v>
      </c>
      <c r="F59">
        <v>255.05369999999999</v>
      </c>
      <c r="G59">
        <v>27.022300000000001</v>
      </c>
    </row>
    <row r="60" spans="1:7" x14ac:dyDescent="0.25">
      <c r="A60" s="1">
        <v>44916.958333333336</v>
      </c>
      <c r="B60">
        <v>1739</v>
      </c>
      <c r="C60">
        <v>12.98</v>
      </c>
      <c r="D60">
        <v>10.95</v>
      </c>
      <c r="E60">
        <v>8.4914009999999998</v>
      </c>
      <c r="F60">
        <v>255.05029999999999</v>
      </c>
      <c r="G60">
        <v>27.057490000000001</v>
      </c>
    </row>
    <row r="61" spans="1:7" x14ac:dyDescent="0.25">
      <c r="A61" s="1">
        <v>44917</v>
      </c>
      <c r="B61">
        <v>1740</v>
      </c>
      <c r="C61">
        <v>12.97</v>
      </c>
      <c r="D61">
        <v>10.72</v>
      </c>
      <c r="E61">
        <v>8.4719999999999995</v>
      </c>
      <c r="F61">
        <v>255.0412</v>
      </c>
      <c r="G61">
        <v>27.004719999999999</v>
      </c>
    </row>
    <row r="62" spans="1:7" x14ac:dyDescent="0.25">
      <c r="A62" s="1">
        <v>44917.041666666664</v>
      </c>
      <c r="B62">
        <v>1741</v>
      </c>
      <c r="C62">
        <v>12.97</v>
      </c>
      <c r="D62">
        <v>10.58</v>
      </c>
      <c r="E62">
        <v>8.4719999999999995</v>
      </c>
      <c r="F62">
        <v>255.0497</v>
      </c>
      <c r="G62">
        <v>27.002210000000002</v>
      </c>
    </row>
    <row r="63" spans="1:7" x14ac:dyDescent="0.25">
      <c r="A63" s="1">
        <v>44917.083333333336</v>
      </c>
      <c r="B63">
        <v>1742</v>
      </c>
      <c r="C63">
        <v>12.97</v>
      </c>
      <c r="D63">
        <v>10.45</v>
      </c>
      <c r="E63">
        <v>8.4719999999999995</v>
      </c>
      <c r="F63">
        <v>251.78370000000001</v>
      </c>
      <c r="G63">
        <v>26.972049999999999</v>
      </c>
    </row>
    <row r="64" spans="1:7" x14ac:dyDescent="0.25">
      <c r="A64" s="1">
        <v>44917.125</v>
      </c>
      <c r="B64">
        <v>1743</v>
      </c>
      <c r="C64">
        <v>12.97</v>
      </c>
      <c r="D64">
        <v>10.31</v>
      </c>
      <c r="E64">
        <v>8.4332010000000004</v>
      </c>
      <c r="F64">
        <v>248.5061</v>
      </c>
      <c r="G64">
        <v>26.972049999999999</v>
      </c>
    </row>
    <row r="65" spans="1:7" x14ac:dyDescent="0.25">
      <c r="A65" s="1">
        <v>44917.166666666664</v>
      </c>
      <c r="B65">
        <v>1744</v>
      </c>
      <c r="C65">
        <v>12.97</v>
      </c>
      <c r="D65">
        <v>10.18</v>
      </c>
      <c r="E65">
        <v>8.4332010000000004</v>
      </c>
      <c r="F65">
        <v>248.50909999999999</v>
      </c>
      <c r="G65">
        <v>26.987130000000001</v>
      </c>
    </row>
    <row r="66" spans="1:7" x14ac:dyDescent="0.25">
      <c r="A66" s="1">
        <v>44917.208333333336</v>
      </c>
      <c r="B66">
        <v>1745</v>
      </c>
      <c r="C66">
        <v>12.97</v>
      </c>
      <c r="D66">
        <v>10.039999999999999</v>
      </c>
      <c r="E66">
        <v>8.4332010000000004</v>
      </c>
      <c r="F66">
        <v>248.50219999999999</v>
      </c>
      <c r="G66">
        <v>27.004760000000001</v>
      </c>
    </row>
    <row r="67" spans="1:7" x14ac:dyDescent="0.25">
      <c r="A67" s="1">
        <v>44917.25</v>
      </c>
      <c r="B67">
        <v>1746</v>
      </c>
      <c r="C67">
        <v>12.97</v>
      </c>
      <c r="D67">
        <v>9.86</v>
      </c>
      <c r="E67">
        <v>8.4526000000000003</v>
      </c>
      <c r="F67">
        <v>248.50819999999999</v>
      </c>
      <c r="G67">
        <v>26.959540000000001</v>
      </c>
    </row>
    <row r="68" spans="1:7" x14ac:dyDescent="0.25">
      <c r="A68" s="1">
        <v>44917.291666666664</v>
      </c>
      <c r="B68">
        <v>1747</v>
      </c>
      <c r="C68">
        <v>12.96</v>
      </c>
      <c r="D68">
        <v>9.7100000000000009</v>
      </c>
      <c r="E68">
        <v>8.4526000000000003</v>
      </c>
      <c r="F68">
        <v>248.5102</v>
      </c>
      <c r="G68">
        <v>26.9495</v>
      </c>
    </row>
    <row r="69" spans="1:7" x14ac:dyDescent="0.25">
      <c r="A69" s="1">
        <v>44917.333333333336</v>
      </c>
      <c r="B69">
        <v>1748</v>
      </c>
      <c r="C69">
        <v>12.96</v>
      </c>
      <c r="D69">
        <v>9.7100000000000009</v>
      </c>
      <c r="E69">
        <v>8.4138000000000002</v>
      </c>
      <c r="F69">
        <v>248.50239999999999</v>
      </c>
      <c r="G69">
        <v>26.957100000000001</v>
      </c>
    </row>
    <row r="70" spans="1:7" x14ac:dyDescent="0.25">
      <c r="A70" s="1">
        <v>44917.375</v>
      </c>
      <c r="B70">
        <v>1749</v>
      </c>
      <c r="C70">
        <v>12.96</v>
      </c>
      <c r="D70">
        <v>9.8800000000000008</v>
      </c>
      <c r="E70">
        <v>8.4332010000000004</v>
      </c>
      <c r="F70">
        <v>248.5093</v>
      </c>
      <c r="G70">
        <v>26.959679999999999</v>
      </c>
    </row>
    <row r="71" spans="1:7" x14ac:dyDescent="0.25">
      <c r="A71" s="1">
        <v>44917.416666666664</v>
      </c>
      <c r="B71">
        <v>1750</v>
      </c>
      <c r="C71">
        <v>12.96</v>
      </c>
      <c r="D71">
        <v>10.25</v>
      </c>
      <c r="E71">
        <v>8.4526000000000003</v>
      </c>
      <c r="F71">
        <v>245.23689999999999</v>
      </c>
      <c r="G71">
        <v>26.97963</v>
      </c>
    </row>
    <row r="72" spans="1:7" x14ac:dyDescent="0.25">
      <c r="A72" s="1">
        <v>44917.458333333336</v>
      </c>
      <c r="B72">
        <v>1751</v>
      </c>
      <c r="C72">
        <v>12.96</v>
      </c>
      <c r="D72">
        <v>11.29</v>
      </c>
      <c r="E72">
        <v>8.4526000000000003</v>
      </c>
      <c r="F72">
        <v>245.2337</v>
      </c>
      <c r="G72">
        <v>27.017299999999999</v>
      </c>
    </row>
    <row r="73" spans="1:7" x14ac:dyDescent="0.25">
      <c r="A73" s="1">
        <v>44917.5</v>
      </c>
      <c r="B73">
        <v>1752</v>
      </c>
      <c r="C73">
        <v>12.97</v>
      </c>
      <c r="D73">
        <v>13.28</v>
      </c>
      <c r="E73">
        <v>8.5302000000000007</v>
      </c>
      <c r="F73">
        <v>238.69450000000001</v>
      </c>
      <c r="G73">
        <v>27.087350000000001</v>
      </c>
    </row>
    <row r="74" spans="1:7" x14ac:dyDescent="0.25">
      <c r="A74" s="1">
        <v>44917.541666666664</v>
      </c>
      <c r="B74">
        <v>1753</v>
      </c>
      <c r="C74">
        <v>12.96</v>
      </c>
      <c r="D74">
        <v>14.3</v>
      </c>
      <c r="E74">
        <v>8.6660000000000004</v>
      </c>
      <c r="F74">
        <v>255.04089999999999</v>
      </c>
      <c r="G74">
        <v>27.162400000000002</v>
      </c>
    </row>
    <row r="75" spans="1:7" x14ac:dyDescent="0.25">
      <c r="A75" s="1">
        <v>44917.583333333336</v>
      </c>
      <c r="B75">
        <v>1754</v>
      </c>
      <c r="C75">
        <v>12.97</v>
      </c>
      <c r="D75">
        <v>14.95</v>
      </c>
      <c r="E75">
        <v>8.7241999999999997</v>
      </c>
      <c r="F75">
        <v>271.3897</v>
      </c>
      <c r="G75">
        <v>27.19003</v>
      </c>
    </row>
    <row r="76" spans="1:7" x14ac:dyDescent="0.25">
      <c r="A76" s="1">
        <v>44917.625</v>
      </c>
      <c r="B76">
        <v>1755</v>
      </c>
      <c r="C76">
        <v>12.97</v>
      </c>
      <c r="D76">
        <v>15.36</v>
      </c>
      <c r="E76">
        <v>8.7048009999999998</v>
      </c>
      <c r="F76">
        <v>281.19900000000001</v>
      </c>
      <c r="G76">
        <v>27.169930000000001</v>
      </c>
    </row>
    <row r="77" spans="1:7" x14ac:dyDescent="0.25">
      <c r="A77" s="1">
        <v>44917.666666666664</v>
      </c>
      <c r="B77">
        <v>1756</v>
      </c>
      <c r="C77">
        <v>12.97</v>
      </c>
      <c r="D77">
        <v>15.21</v>
      </c>
      <c r="E77">
        <v>8.6660000000000004</v>
      </c>
      <c r="F77">
        <v>286.10359999999997</v>
      </c>
      <c r="G77">
        <v>27.076969999999999</v>
      </c>
    </row>
    <row r="78" spans="1:7" x14ac:dyDescent="0.25">
      <c r="A78" s="1">
        <v>44917.708333333336</v>
      </c>
      <c r="B78">
        <v>1757</v>
      </c>
      <c r="C78">
        <v>12.97</v>
      </c>
      <c r="D78">
        <v>15.07</v>
      </c>
      <c r="E78">
        <v>8.6272000000000002</v>
      </c>
      <c r="F78">
        <v>284.46870000000001</v>
      </c>
      <c r="G78">
        <v>27.076969999999999</v>
      </c>
    </row>
    <row r="79" spans="1:7" x14ac:dyDescent="0.25">
      <c r="A79" s="1">
        <v>44917.75</v>
      </c>
      <c r="B79">
        <v>1758</v>
      </c>
      <c r="C79">
        <v>12.97</v>
      </c>
      <c r="D79">
        <v>14.54</v>
      </c>
      <c r="E79">
        <v>8.5690000000000008</v>
      </c>
      <c r="F79">
        <v>281.19900000000001</v>
      </c>
      <c r="G79">
        <v>27.084510000000002</v>
      </c>
    </row>
    <row r="80" spans="1:7" x14ac:dyDescent="0.25">
      <c r="A80" s="1">
        <v>44917.791666666664</v>
      </c>
      <c r="B80">
        <v>1759</v>
      </c>
      <c r="C80">
        <v>12.97</v>
      </c>
      <c r="D80">
        <v>14.16</v>
      </c>
      <c r="E80">
        <v>8.5107999999999997</v>
      </c>
      <c r="F80">
        <v>277.92919999999998</v>
      </c>
      <c r="G80">
        <v>27.05687</v>
      </c>
    </row>
    <row r="81" spans="1:7" x14ac:dyDescent="0.25">
      <c r="A81" s="1">
        <v>44917.833333333336</v>
      </c>
      <c r="B81">
        <v>1760</v>
      </c>
      <c r="C81">
        <v>12.97</v>
      </c>
      <c r="D81">
        <v>13.9</v>
      </c>
      <c r="E81">
        <v>8.4719999999999995</v>
      </c>
      <c r="F81">
        <v>271.3897</v>
      </c>
      <c r="G81">
        <v>27.049330000000001</v>
      </c>
    </row>
    <row r="82" spans="1:7" x14ac:dyDescent="0.25">
      <c r="A82" s="1">
        <v>44917.875</v>
      </c>
      <c r="B82">
        <v>1761</v>
      </c>
      <c r="C82">
        <v>12.97</v>
      </c>
      <c r="D82">
        <v>13.71</v>
      </c>
      <c r="E82">
        <v>8.4719999999999995</v>
      </c>
      <c r="F82">
        <v>268.11989999999997</v>
      </c>
      <c r="G82">
        <v>27.01164</v>
      </c>
    </row>
    <row r="83" spans="1:7" x14ac:dyDescent="0.25">
      <c r="A83" s="1">
        <v>44917.916666666664</v>
      </c>
      <c r="B83">
        <v>1762</v>
      </c>
      <c r="C83">
        <v>12.98</v>
      </c>
      <c r="D83">
        <v>13.52</v>
      </c>
      <c r="E83">
        <v>8.4719999999999995</v>
      </c>
      <c r="F83">
        <v>268.11989999999997</v>
      </c>
      <c r="G83">
        <v>26.953859999999999</v>
      </c>
    </row>
    <row r="84" spans="1:7" x14ac:dyDescent="0.25">
      <c r="A84" s="1">
        <v>44917.958333333336</v>
      </c>
      <c r="B84">
        <v>1763</v>
      </c>
      <c r="C84">
        <v>12.98</v>
      </c>
      <c r="D84">
        <v>13.45</v>
      </c>
      <c r="E84">
        <v>8.4719999999999995</v>
      </c>
      <c r="F84">
        <v>264.85019999999997</v>
      </c>
      <c r="G84">
        <v>26.9438</v>
      </c>
    </row>
    <row r="85" spans="1:7" x14ac:dyDescent="0.25">
      <c r="A85" s="1">
        <v>44918</v>
      </c>
      <c r="B85">
        <v>1764</v>
      </c>
      <c r="C85">
        <v>12.97</v>
      </c>
      <c r="D85">
        <v>13.45</v>
      </c>
      <c r="E85">
        <v>8.4526000000000003</v>
      </c>
      <c r="F85">
        <v>263.21530000000001</v>
      </c>
      <c r="G85">
        <v>26.958880000000001</v>
      </c>
    </row>
    <row r="86" spans="1:7" x14ac:dyDescent="0.25">
      <c r="A86" s="1">
        <v>44918.041666666664</v>
      </c>
      <c r="B86">
        <v>1765</v>
      </c>
      <c r="C86">
        <v>12.97</v>
      </c>
      <c r="D86">
        <v>13.49</v>
      </c>
      <c r="E86">
        <v>8.4526000000000003</v>
      </c>
      <c r="F86">
        <v>261.5804</v>
      </c>
      <c r="G86">
        <v>26.958880000000001</v>
      </c>
    </row>
    <row r="87" spans="1:7" x14ac:dyDescent="0.25">
      <c r="A87" s="1">
        <v>44918.083333333336</v>
      </c>
      <c r="B87">
        <v>1766</v>
      </c>
      <c r="C87">
        <v>12.97</v>
      </c>
      <c r="D87">
        <v>13.61</v>
      </c>
      <c r="E87">
        <v>8.4526000000000003</v>
      </c>
      <c r="F87">
        <v>263.21530000000001</v>
      </c>
      <c r="G87">
        <v>27.00159</v>
      </c>
    </row>
    <row r="88" spans="1:7" x14ac:dyDescent="0.25">
      <c r="A88" s="1">
        <v>44918.125</v>
      </c>
      <c r="B88">
        <v>1767</v>
      </c>
      <c r="C88">
        <v>12.96</v>
      </c>
      <c r="D88">
        <v>13.75</v>
      </c>
      <c r="E88">
        <v>8.4719999999999995</v>
      </c>
      <c r="F88">
        <v>261.5804</v>
      </c>
      <c r="G88">
        <v>27.054359999999999</v>
      </c>
    </row>
    <row r="89" spans="1:7" x14ac:dyDescent="0.25">
      <c r="A89" s="1">
        <v>44918.166666666664</v>
      </c>
      <c r="B89">
        <v>1768</v>
      </c>
      <c r="C89">
        <v>12.96</v>
      </c>
      <c r="D89">
        <v>14.11</v>
      </c>
      <c r="E89">
        <v>8.4719999999999995</v>
      </c>
      <c r="F89">
        <v>261.5804</v>
      </c>
      <c r="G89">
        <v>27.12471</v>
      </c>
    </row>
    <row r="90" spans="1:7" x14ac:dyDescent="0.25">
      <c r="A90" s="1">
        <v>44918.208333333336</v>
      </c>
      <c r="B90">
        <v>1769</v>
      </c>
      <c r="C90">
        <v>12.97</v>
      </c>
      <c r="D90">
        <v>14.37</v>
      </c>
      <c r="E90">
        <v>8.4526000000000003</v>
      </c>
      <c r="F90">
        <v>255.04089999999999</v>
      </c>
      <c r="G90">
        <v>27.084510000000002</v>
      </c>
    </row>
    <row r="91" spans="1:7" x14ac:dyDescent="0.25">
      <c r="A91" s="1">
        <v>44918.25</v>
      </c>
      <c r="B91">
        <v>1770</v>
      </c>
      <c r="C91">
        <v>12.96</v>
      </c>
      <c r="D91">
        <v>14.09</v>
      </c>
      <c r="E91">
        <v>8.4526000000000003</v>
      </c>
      <c r="F91">
        <v>251.77119999999999</v>
      </c>
      <c r="G91">
        <v>27.051839999999999</v>
      </c>
    </row>
    <row r="92" spans="1:7" x14ac:dyDescent="0.25">
      <c r="A92" s="1">
        <v>44918.291666666664</v>
      </c>
      <c r="B92">
        <v>1771</v>
      </c>
      <c r="C92">
        <v>12.96</v>
      </c>
      <c r="D92">
        <v>13.68</v>
      </c>
      <c r="E92">
        <v>8.4526000000000003</v>
      </c>
      <c r="F92">
        <v>250.13630000000001</v>
      </c>
      <c r="G92">
        <v>27.036770000000001</v>
      </c>
    </row>
    <row r="93" spans="1:7" x14ac:dyDescent="0.25">
      <c r="A93" s="1">
        <v>44918.333333333336</v>
      </c>
      <c r="B93">
        <v>1772</v>
      </c>
      <c r="C93">
        <v>12.96</v>
      </c>
      <c r="D93">
        <v>13.12</v>
      </c>
      <c r="E93">
        <v>8.4526000000000003</v>
      </c>
      <c r="F93">
        <v>248.50139999999999</v>
      </c>
      <c r="G93">
        <v>26.963909999999998</v>
      </c>
    </row>
    <row r="94" spans="1:7" x14ac:dyDescent="0.25">
      <c r="A94" s="1">
        <v>44918.375</v>
      </c>
      <c r="B94">
        <v>1773</v>
      </c>
      <c r="C94">
        <v>12.97</v>
      </c>
      <c r="D94">
        <v>11.7</v>
      </c>
      <c r="E94">
        <v>8.4719999999999995</v>
      </c>
      <c r="F94">
        <v>241.96190000000001</v>
      </c>
      <c r="G94">
        <v>26.93881</v>
      </c>
    </row>
    <row r="95" spans="1:7" x14ac:dyDescent="0.25">
      <c r="A95" s="1">
        <v>44918.416666666664</v>
      </c>
      <c r="B95">
        <v>1774</v>
      </c>
      <c r="C95">
        <v>12.96</v>
      </c>
      <c r="D95">
        <v>10.81</v>
      </c>
      <c r="E95">
        <v>8.4914009999999998</v>
      </c>
      <c r="F95">
        <v>241.9701</v>
      </c>
      <c r="G95">
        <v>26.954429999999999</v>
      </c>
    </row>
    <row r="96" spans="1:7" x14ac:dyDescent="0.25">
      <c r="A96" s="1">
        <v>44918.458333333336</v>
      </c>
      <c r="B96">
        <v>1775</v>
      </c>
      <c r="C96">
        <v>12.95</v>
      </c>
      <c r="D96">
        <v>11.93</v>
      </c>
      <c r="E96">
        <v>8.5302000000000007</v>
      </c>
      <c r="F96">
        <v>241.9624</v>
      </c>
      <c r="G96">
        <v>26.951589999999999</v>
      </c>
    </row>
    <row r="97" spans="1:7" x14ac:dyDescent="0.25">
      <c r="A97" s="1">
        <v>44918.5</v>
      </c>
      <c r="B97">
        <v>1776</v>
      </c>
      <c r="C97">
        <v>12.96</v>
      </c>
      <c r="D97">
        <v>11.2</v>
      </c>
      <c r="E97">
        <v>8.6077999999999992</v>
      </c>
      <c r="F97">
        <v>248.50200000000001</v>
      </c>
      <c r="G97">
        <v>27.007210000000001</v>
      </c>
    </row>
    <row r="98" spans="1:7" x14ac:dyDescent="0.25">
      <c r="A98" s="1">
        <v>44918.541666666664</v>
      </c>
      <c r="B98">
        <v>1777</v>
      </c>
      <c r="C98">
        <v>12.95</v>
      </c>
      <c r="D98">
        <v>10.54</v>
      </c>
      <c r="E98">
        <v>8.6660000000000004</v>
      </c>
      <c r="F98">
        <v>255.04390000000001</v>
      </c>
      <c r="G98">
        <v>27.062519999999999</v>
      </c>
    </row>
    <row r="99" spans="1:7" x14ac:dyDescent="0.25">
      <c r="A99" s="1">
        <v>44918.583333333336</v>
      </c>
      <c r="B99">
        <v>1778</v>
      </c>
      <c r="C99">
        <v>12.94</v>
      </c>
      <c r="D99">
        <v>9.77</v>
      </c>
      <c r="E99">
        <v>8.7048009999999998</v>
      </c>
      <c r="F99">
        <v>261.58519999999999</v>
      </c>
      <c r="G99">
        <v>27.08015</v>
      </c>
    </row>
    <row r="100" spans="1:7" x14ac:dyDescent="0.25">
      <c r="A100" s="1">
        <v>44918.625</v>
      </c>
      <c r="B100">
        <v>1779</v>
      </c>
      <c r="C100">
        <v>12.94</v>
      </c>
      <c r="D100">
        <v>9.59</v>
      </c>
      <c r="E100">
        <v>8.6854010000000006</v>
      </c>
      <c r="F100">
        <v>261.58550000000002</v>
      </c>
      <c r="G100">
        <v>27.050180000000001</v>
      </c>
    </row>
    <row r="101" spans="1:7" x14ac:dyDescent="0.25">
      <c r="A101" s="1">
        <v>44918.666666666664</v>
      </c>
      <c r="B101">
        <v>1780</v>
      </c>
      <c r="C101">
        <v>12.94</v>
      </c>
      <c r="D101">
        <v>8.44</v>
      </c>
      <c r="E101">
        <v>8.6660000000000004</v>
      </c>
      <c r="F101">
        <v>261.59930000000003</v>
      </c>
      <c r="G101">
        <v>26.987629999999999</v>
      </c>
    </row>
    <row r="102" spans="1:7" x14ac:dyDescent="0.25">
      <c r="A102" s="1">
        <v>44918.708333333336</v>
      </c>
      <c r="B102">
        <v>1781</v>
      </c>
      <c r="C102">
        <v>12.93</v>
      </c>
      <c r="D102">
        <v>7.3559999999999999</v>
      </c>
      <c r="E102">
        <v>8.6272000000000002</v>
      </c>
      <c r="F102">
        <v>264.86259999999999</v>
      </c>
      <c r="G102">
        <v>26.955069999999999</v>
      </c>
    </row>
    <row r="103" spans="1:7" x14ac:dyDescent="0.25">
      <c r="A103" s="1">
        <v>44918.75</v>
      </c>
      <c r="B103">
        <v>1782</v>
      </c>
      <c r="C103">
        <v>12.93</v>
      </c>
      <c r="D103">
        <v>6.0910000000000002</v>
      </c>
      <c r="E103">
        <v>8.5884009999999993</v>
      </c>
      <c r="F103">
        <v>261.61360000000002</v>
      </c>
      <c r="G103">
        <v>26.93751</v>
      </c>
    </row>
    <row r="104" spans="1:7" x14ac:dyDescent="0.25">
      <c r="A104" s="1">
        <v>44918.791666666664</v>
      </c>
      <c r="B104">
        <v>1783</v>
      </c>
      <c r="C104">
        <v>12.93</v>
      </c>
      <c r="D104">
        <v>4.7510000000000003</v>
      </c>
      <c r="E104">
        <v>8.5496009999999991</v>
      </c>
      <c r="F104">
        <v>261.67129999999997</v>
      </c>
      <c r="G104">
        <v>26.922969999999999</v>
      </c>
    </row>
    <row r="105" spans="1:7" x14ac:dyDescent="0.25">
      <c r="A105" s="1">
        <v>44918.833333333336</v>
      </c>
      <c r="B105">
        <v>1784</v>
      </c>
      <c r="C105">
        <v>12.92</v>
      </c>
      <c r="D105">
        <v>3.698</v>
      </c>
      <c r="E105">
        <v>8.5302000000000007</v>
      </c>
      <c r="F105">
        <v>261.75069999999999</v>
      </c>
      <c r="G105">
        <v>26.905840000000001</v>
      </c>
    </row>
    <row r="106" spans="1:7" x14ac:dyDescent="0.25">
      <c r="A106" s="1">
        <v>44918.875</v>
      </c>
      <c r="B106">
        <v>1785</v>
      </c>
      <c r="C106">
        <v>12.91</v>
      </c>
      <c r="D106">
        <v>2.7360000000000002</v>
      </c>
      <c r="E106">
        <v>8.5302000000000007</v>
      </c>
      <c r="F106">
        <v>268.29939999999999</v>
      </c>
      <c r="G106">
        <v>26.908519999999999</v>
      </c>
    </row>
    <row r="107" spans="1:7" x14ac:dyDescent="0.25">
      <c r="A107" s="1">
        <v>44918.916666666664</v>
      </c>
      <c r="B107">
        <v>1786</v>
      </c>
      <c r="C107">
        <v>12.9</v>
      </c>
      <c r="D107">
        <v>1.798</v>
      </c>
      <c r="E107">
        <v>8.5107999999999997</v>
      </c>
      <c r="F107">
        <v>274.84660000000002</v>
      </c>
      <c r="G107">
        <v>26.913540000000001</v>
      </c>
    </row>
    <row r="108" spans="1:7" x14ac:dyDescent="0.25">
      <c r="A108" s="1">
        <v>44918.958333333336</v>
      </c>
      <c r="B108">
        <v>1787</v>
      </c>
      <c r="C108">
        <v>12.89</v>
      </c>
      <c r="D108">
        <v>0.96899999999999997</v>
      </c>
      <c r="E108">
        <v>8.5302000000000007</v>
      </c>
      <c r="F108">
        <v>283.0265</v>
      </c>
      <c r="G108">
        <v>26.888400000000001</v>
      </c>
    </row>
    <row r="109" spans="1:7" x14ac:dyDescent="0.25">
      <c r="A109" s="1">
        <v>44919</v>
      </c>
      <c r="B109">
        <v>1788</v>
      </c>
      <c r="C109">
        <v>12.89</v>
      </c>
      <c r="D109">
        <v>0.20300000000000001</v>
      </c>
      <c r="E109">
        <v>8.5302000000000007</v>
      </c>
      <c r="F109">
        <v>294.4785</v>
      </c>
      <c r="G109">
        <v>26.903849999999998</v>
      </c>
    </row>
    <row r="110" spans="1:7" x14ac:dyDescent="0.25">
      <c r="A110" s="1">
        <v>44919.041666666664</v>
      </c>
      <c r="B110">
        <v>1789</v>
      </c>
      <c r="C110">
        <v>12.88</v>
      </c>
      <c r="D110">
        <v>-0.41599999999999998</v>
      </c>
      <c r="E110">
        <v>8.5107999999999997</v>
      </c>
      <c r="F110">
        <v>304.2944</v>
      </c>
      <c r="G110">
        <v>26.919180000000001</v>
      </c>
    </row>
    <row r="111" spans="1:7" x14ac:dyDescent="0.25">
      <c r="A111" s="1">
        <v>44919.083333333336</v>
      </c>
      <c r="B111">
        <v>1790</v>
      </c>
      <c r="C111">
        <v>12.87</v>
      </c>
      <c r="D111">
        <v>-1.0329999999999999</v>
      </c>
      <c r="E111">
        <v>8.5302000000000007</v>
      </c>
      <c r="F111">
        <v>319.01830000000001</v>
      </c>
      <c r="G111">
        <v>26.894030000000001</v>
      </c>
    </row>
    <row r="112" spans="1:7" x14ac:dyDescent="0.25">
      <c r="A112" s="1">
        <v>44919.125</v>
      </c>
      <c r="B112">
        <v>1791</v>
      </c>
      <c r="C112">
        <v>12.87</v>
      </c>
      <c r="D112">
        <v>-1.6719999999999999</v>
      </c>
      <c r="E112">
        <v>8.5302000000000007</v>
      </c>
      <c r="F112">
        <v>333.74220000000003</v>
      </c>
      <c r="G112">
        <v>26.901579999999999</v>
      </c>
    </row>
    <row r="113" spans="1:7" x14ac:dyDescent="0.25">
      <c r="A113" s="1">
        <v>44919.166666666664</v>
      </c>
      <c r="B113">
        <v>1792</v>
      </c>
      <c r="C113">
        <v>12.86</v>
      </c>
      <c r="D113">
        <v>-2.2050000000000001</v>
      </c>
      <c r="E113">
        <v>8.5302000000000007</v>
      </c>
      <c r="F113">
        <v>353.3741</v>
      </c>
      <c r="G113">
        <v>26.90164</v>
      </c>
    </row>
    <row r="114" spans="1:7" x14ac:dyDescent="0.25">
      <c r="A114" s="1">
        <v>44919.208333333336</v>
      </c>
      <c r="B114">
        <v>1793</v>
      </c>
      <c r="C114">
        <v>12.86</v>
      </c>
      <c r="D114">
        <v>-2.6549999999999998</v>
      </c>
      <c r="E114">
        <v>8.5107999999999997</v>
      </c>
      <c r="F114">
        <v>366.46210000000002</v>
      </c>
      <c r="G114">
        <v>26.931789999999999</v>
      </c>
    </row>
    <row r="115" spans="1:7" x14ac:dyDescent="0.25">
      <c r="A115" s="1">
        <v>44919.25</v>
      </c>
      <c r="B115">
        <v>1794</v>
      </c>
      <c r="C115">
        <v>12.85</v>
      </c>
      <c r="D115">
        <v>-3.17</v>
      </c>
      <c r="E115">
        <v>8.5302000000000007</v>
      </c>
      <c r="F115">
        <v>386.09399999999999</v>
      </c>
      <c r="G115">
        <v>26.931760000000001</v>
      </c>
    </row>
    <row r="116" spans="1:7" x14ac:dyDescent="0.25">
      <c r="A116" s="1">
        <v>44919.291666666664</v>
      </c>
      <c r="B116">
        <v>1795</v>
      </c>
      <c r="C116">
        <v>12.85</v>
      </c>
      <c r="D116">
        <v>-3.6850000000000001</v>
      </c>
      <c r="E116">
        <v>8.5302000000000007</v>
      </c>
      <c r="F116">
        <v>405.72590000000002</v>
      </c>
      <c r="G116">
        <v>27.052810000000001</v>
      </c>
    </row>
    <row r="117" spans="1:7" x14ac:dyDescent="0.25">
      <c r="A117" s="1">
        <v>44919.333333333336</v>
      </c>
      <c r="B117">
        <v>1796</v>
      </c>
      <c r="C117">
        <v>12.84</v>
      </c>
      <c r="D117">
        <v>-4.0960000000000001</v>
      </c>
      <c r="E117">
        <v>8.5302000000000007</v>
      </c>
      <c r="F117">
        <v>428.62979999999999</v>
      </c>
      <c r="G117">
        <v>26.950119999999998</v>
      </c>
    </row>
    <row r="118" spans="1:7" x14ac:dyDescent="0.25">
      <c r="A118" s="1">
        <v>44919.375</v>
      </c>
      <c r="B118">
        <v>1797</v>
      </c>
      <c r="C118">
        <v>12.84</v>
      </c>
      <c r="D118">
        <v>-3.9020000000000001</v>
      </c>
      <c r="E118">
        <v>8.5302000000000007</v>
      </c>
      <c r="F118">
        <v>444.98970000000003</v>
      </c>
      <c r="G118">
        <v>27.063580000000002</v>
      </c>
    </row>
    <row r="119" spans="1:7" x14ac:dyDescent="0.25">
      <c r="A119" s="1">
        <v>44919.416666666664</v>
      </c>
      <c r="B119">
        <v>1798</v>
      </c>
      <c r="C119">
        <v>12.84</v>
      </c>
      <c r="D119">
        <v>-3.0640000000000001</v>
      </c>
      <c r="E119">
        <v>8.5690000000000008</v>
      </c>
      <c r="F119">
        <v>441.71769999999998</v>
      </c>
      <c r="G119">
        <v>27.153770000000002</v>
      </c>
    </row>
    <row r="120" spans="1:7" x14ac:dyDescent="0.25">
      <c r="A120" s="1">
        <v>44919.458333333336</v>
      </c>
      <c r="B120">
        <v>1799</v>
      </c>
      <c r="C120">
        <v>12.84</v>
      </c>
      <c r="D120">
        <v>0.71399999999999997</v>
      </c>
      <c r="E120">
        <v>8.6077999999999992</v>
      </c>
      <c r="F120">
        <v>368.09809999999999</v>
      </c>
      <c r="G120">
        <v>27.276289999999999</v>
      </c>
    </row>
    <row r="121" spans="1:7" x14ac:dyDescent="0.25">
      <c r="A121" s="1">
        <v>44919.5</v>
      </c>
      <c r="B121">
        <v>1800</v>
      </c>
      <c r="C121">
        <v>12.85</v>
      </c>
      <c r="D121">
        <v>1.33</v>
      </c>
      <c r="E121">
        <v>8.6466010000000004</v>
      </c>
      <c r="F121">
        <v>338.65019999999998</v>
      </c>
      <c r="G121">
        <v>27.316299999999998</v>
      </c>
    </row>
    <row r="122" spans="1:7" x14ac:dyDescent="0.25">
      <c r="A122" s="1">
        <v>44919.541666666664</v>
      </c>
      <c r="B122">
        <v>1801</v>
      </c>
      <c r="C122">
        <v>12.85</v>
      </c>
      <c r="D122">
        <v>2.1190000000000002</v>
      </c>
      <c r="E122">
        <v>8.7048009999999998</v>
      </c>
      <c r="F122">
        <v>319.01830000000001</v>
      </c>
      <c r="G122">
        <v>27.325900000000001</v>
      </c>
    </row>
    <row r="123" spans="1:7" x14ac:dyDescent="0.25">
      <c r="A123" s="1">
        <v>44919.583333333336</v>
      </c>
      <c r="B123">
        <v>1802</v>
      </c>
      <c r="C123">
        <v>12.86</v>
      </c>
      <c r="D123">
        <v>2.7149999999999999</v>
      </c>
      <c r="E123">
        <v>8.7048009999999998</v>
      </c>
      <c r="F123">
        <v>310.83839999999998</v>
      </c>
      <c r="G123">
        <v>27.28566</v>
      </c>
    </row>
    <row r="124" spans="1:7" x14ac:dyDescent="0.25">
      <c r="A124" s="1">
        <v>44919.625</v>
      </c>
      <c r="B124">
        <v>1803</v>
      </c>
      <c r="C124">
        <v>12.87</v>
      </c>
      <c r="D124">
        <v>3.6779999999999999</v>
      </c>
      <c r="E124">
        <v>8.7048009999999998</v>
      </c>
      <c r="F124">
        <v>301.00389999999999</v>
      </c>
      <c r="G124">
        <v>27.280629999999999</v>
      </c>
    </row>
    <row r="125" spans="1:7" x14ac:dyDescent="0.25">
      <c r="A125" s="1">
        <v>44919.666666666664</v>
      </c>
      <c r="B125">
        <v>1804</v>
      </c>
      <c r="C125">
        <v>12.87</v>
      </c>
      <c r="D125">
        <v>3.0569999999999999</v>
      </c>
      <c r="E125">
        <v>8.6660000000000004</v>
      </c>
      <c r="F125">
        <v>299.37869999999998</v>
      </c>
      <c r="G125">
        <v>27.210229999999999</v>
      </c>
    </row>
    <row r="126" spans="1:7" x14ac:dyDescent="0.25">
      <c r="A126" s="1">
        <v>44919.708333333336</v>
      </c>
      <c r="B126">
        <v>1805</v>
      </c>
      <c r="C126">
        <v>12.88</v>
      </c>
      <c r="D126">
        <v>2.5030000000000001</v>
      </c>
      <c r="E126">
        <v>8.6466010000000004</v>
      </c>
      <c r="F126">
        <v>305.93040000000002</v>
      </c>
      <c r="G126">
        <v>27.1373</v>
      </c>
    </row>
    <row r="127" spans="1:7" x14ac:dyDescent="0.25">
      <c r="A127" s="1">
        <v>44919.75</v>
      </c>
      <c r="B127">
        <v>1806</v>
      </c>
      <c r="C127">
        <v>12.88</v>
      </c>
      <c r="D127">
        <v>1.33</v>
      </c>
      <c r="E127">
        <v>8.5884009999999993</v>
      </c>
      <c r="F127">
        <v>314.11040000000003</v>
      </c>
      <c r="G127">
        <v>27.129770000000001</v>
      </c>
    </row>
    <row r="128" spans="1:7" x14ac:dyDescent="0.25">
      <c r="A128" s="1">
        <v>44919.791666666664</v>
      </c>
      <c r="B128">
        <v>1807</v>
      </c>
      <c r="C128">
        <v>12.87</v>
      </c>
      <c r="D128">
        <v>0.33</v>
      </c>
      <c r="E128">
        <v>8.5496009999999991</v>
      </c>
      <c r="F128">
        <v>322.2903</v>
      </c>
      <c r="G128">
        <v>27.10717</v>
      </c>
    </row>
    <row r="129" spans="1:7" x14ac:dyDescent="0.25">
      <c r="A129" s="1">
        <v>44919.833333333336</v>
      </c>
      <c r="B129">
        <v>1808</v>
      </c>
      <c r="C129">
        <v>12.87</v>
      </c>
      <c r="D129">
        <v>-0.41599999999999998</v>
      </c>
      <c r="E129">
        <v>8.5302000000000007</v>
      </c>
      <c r="F129">
        <v>333.74220000000003</v>
      </c>
      <c r="G129">
        <v>27.049869999999999</v>
      </c>
    </row>
    <row r="130" spans="1:7" x14ac:dyDescent="0.25">
      <c r="A130" s="1">
        <v>44919.875</v>
      </c>
      <c r="B130">
        <v>1809</v>
      </c>
      <c r="C130">
        <v>12.87</v>
      </c>
      <c r="D130">
        <v>-1.01</v>
      </c>
      <c r="E130">
        <v>8.5107999999999997</v>
      </c>
      <c r="F130">
        <v>340.28620000000001</v>
      </c>
      <c r="G130">
        <v>27.01474</v>
      </c>
    </row>
    <row r="131" spans="1:7" x14ac:dyDescent="0.25">
      <c r="A131" s="1">
        <v>44919.916666666664</v>
      </c>
      <c r="B131">
        <v>1810</v>
      </c>
      <c r="C131">
        <v>12.86</v>
      </c>
      <c r="D131">
        <v>-1.5229999999999999</v>
      </c>
      <c r="E131">
        <v>8.5107999999999997</v>
      </c>
      <c r="F131">
        <v>351.73820000000001</v>
      </c>
      <c r="G131">
        <v>26.994620000000001</v>
      </c>
    </row>
    <row r="132" spans="1:7" x14ac:dyDescent="0.25">
      <c r="A132" s="1">
        <v>44919.958333333336</v>
      </c>
      <c r="B132">
        <v>1811</v>
      </c>
      <c r="C132">
        <v>12.85</v>
      </c>
      <c r="D132">
        <v>-2.1619999999999999</v>
      </c>
      <c r="E132">
        <v>8.5302000000000007</v>
      </c>
      <c r="F132">
        <v>361.55410000000001</v>
      </c>
      <c r="G132">
        <v>26.984559999999998</v>
      </c>
    </row>
    <row r="133" spans="1:7" x14ac:dyDescent="0.25">
      <c r="A133" s="1">
        <v>44920</v>
      </c>
      <c r="B133">
        <v>1812</v>
      </c>
      <c r="C133">
        <v>12.86</v>
      </c>
      <c r="D133">
        <v>-2.677</v>
      </c>
      <c r="E133">
        <v>8.5107999999999997</v>
      </c>
      <c r="F133">
        <v>377.91399999999999</v>
      </c>
      <c r="G133">
        <v>26.992139999999999</v>
      </c>
    </row>
    <row r="134" spans="1:7" x14ac:dyDescent="0.25">
      <c r="A134" s="1">
        <v>44920.041666666664</v>
      </c>
      <c r="B134">
        <v>1813</v>
      </c>
      <c r="C134">
        <v>12.85</v>
      </c>
      <c r="D134">
        <v>-3.0209999999999999</v>
      </c>
      <c r="E134">
        <v>8.5302000000000007</v>
      </c>
      <c r="F134">
        <v>392.6379</v>
      </c>
      <c r="G134">
        <v>26.92426</v>
      </c>
    </row>
    <row r="135" spans="1:7" x14ac:dyDescent="0.25">
      <c r="A135" s="1">
        <v>44920.083333333336</v>
      </c>
      <c r="B135">
        <v>1814</v>
      </c>
      <c r="C135">
        <v>12.85</v>
      </c>
      <c r="D135">
        <v>-3.2989999999999999</v>
      </c>
      <c r="E135">
        <v>8.5302000000000007</v>
      </c>
      <c r="F135">
        <v>404.0899</v>
      </c>
      <c r="G135">
        <v>26.866409999999998</v>
      </c>
    </row>
    <row r="136" spans="1:7" x14ac:dyDescent="0.25">
      <c r="A136" s="1">
        <v>44920.125</v>
      </c>
      <c r="B136">
        <v>1815</v>
      </c>
      <c r="C136">
        <v>12.84</v>
      </c>
      <c r="D136">
        <v>-3.556</v>
      </c>
      <c r="E136">
        <v>8.5107999999999997</v>
      </c>
      <c r="F136">
        <v>415.54180000000002</v>
      </c>
      <c r="G136">
        <v>26.83624</v>
      </c>
    </row>
    <row r="137" spans="1:7" x14ac:dyDescent="0.25">
      <c r="A137" s="1">
        <v>44920.166666666664</v>
      </c>
      <c r="B137">
        <v>1816</v>
      </c>
      <c r="C137">
        <v>12.84</v>
      </c>
      <c r="D137">
        <v>-3.8159999999999998</v>
      </c>
      <c r="E137">
        <v>8.5302000000000007</v>
      </c>
      <c r="F137">
        <v>428.62979999999999</v>
      </c>
      <c r="G137">
        <v>27.057839999999999</v>
      </c>
    </row>
    <row r="138" spans="1:7" x14ac:dyDescent="0.25">
      <c r="A138" s="1">
        <v>44920.208333333336</v>
      </c>
      <c r="B138">
        <v>1817</v>
      </c>
      <c r="C138">
        <v>12.84</v>
      </c>
      <c r="D138">
        <v>-4.0309999999999997</v>
      </c>
      <c r="E138">
        <v>8.5302000000000007</v>
      </c>
      <c r="F138">
        <v>440.08170000000001</v>
      </c>
      <c r="G138">
        <v>27.168949999999999</v>
      </c>
    </row>
    <row r="139" spans="1:7" x14ac:dyDescent="0.25">
      <c r="A139" s="1">
        <v>44920.25</v>
      </c>
      <c r="B139">
        <v>1818</v>
      </c>
      <c r="C139">
        <v>12.84</v>
      </c>
      <c r="D139">
        <v>-4.2249999999999996</v>
      </c>
      <c r="E139">
        <v>8.5302000000000007</v>
      </c>
      <c r="F139">
        <v>451.53359999999998</v>
      </c>
      <c r="G139">
        <v>27.156580000000002</v>
      </c>
    </row>
    <row r="140" spans="1:7" x14ac:dyDescent="0.25">
      <c r="A140" s="1">
        <v>44920.291666666664</v>
      </c>
      <c r="B140">
        <v>1819</v>
      </c>
      <c r="C140">
        <v>12.83</v>
      </c>
      <c r="D140">
        <v>-4.4850000000000003</v>
      </c>
      <c r="E140">
        <v>8.5302000000000007</v>
      </c>
      <c r="F140">
        <v>459.71359999999999</v>
      </c>
      <c r="G140">
        <v>27.219570000000001</v>
      </c>
    </row>
    <row r="141" spans="1:7" x14ac:dyDescent="0.25">
      <c r="A141" s="1">
        <v>44920.333333333336</v>
      </c>
      <c r="B141">
        <v>1820</v>
      </c>
      <c r="C141">
        <v>12.83</v>
      </c>
      <c r="D141">
        <v>-4.6989999999999998</v>
      </c>
      <c r="E141">
        <v>8.5302000000000007</v>
      </c>
      <c r="F141">
        <v>469.52949999999998</v>
      </c>
      <c r="G141">
        <v>27.189509999999999</v>
      </c>
    </row>
    <row r="142" spans="1:7" x14ac:dyDescent="0.25">
      <c r="A142" s="1">
        <v>44920.375</v>
      </c>
      <c r="B142">
        <v>1821</v>
      </c>
      <c r="C142">
        <v>12.83</v>
      </c>
      <c r="D142">
        <v>-3.7280000000000002</v>
      </c>
      <c r="E142">
        <v>8.5302000000000007</v>
      </c>
      <c r="F142">
        <v>464.6216</v>
      </c>
      <c r="G142">
        <v>27.239709999999999</v>
      </c>
    </row>
    <row r="143" spans="1:7" x14ac:dyDescent="0.25">
      <c r="A143" s="1">
        <v>44920.416666666664</v>
      </c>
      <c r="B143">
        <v>1822</v>
      </c>
      <c r="C143">
        <v>12.83</v>
      </c>
      <c r="D143">
        <v>-1.887</v>
      </c>
      <c r="E143">
        <v>8.5496009999999991</v>
      </c>
      <c r="F143">
        <v>430.26569999999998</v>
      </c>
      <c r="G143">
        <v>27.289000000000001</v>
      </c>
    </row>
    <row r="144" spans="1:7" x14ac:dyDescent="0.25">
      <c r="A144" s="1">
        <v>44920.458333333336</v>
      </c>
      <c r="B144">
        <v>1823</v>
      </c>
      <c r="C144">
        <v>12.84</v>
      </c>
      <c r="D144">
        <v>2.93</v>
      </c>
      <c r="E144">
        <v>8.5884009999999993</v>
      </c>
      <c r="F144">
        <v>338.65019999999998</v>
      </c>
      <c r="G144">
        <v>27.34374</v>
      </c>
    </row>
    <row r="145" spans="1:7" x14ac:dyDescent="0.25">
      <c r="A145" s="1">
        <v>44920.5</v>
      </c>
      <c r="B145">
        <v>1824</v>
      </c>
      <c r="C145">
        <v>12.85</v>
      </c>
      <c r="D145">
        <v>3.9129999999999998</v>
      </c>
      <c r="E145">
        <v>8.6466010000000004</v>
      </c>
      <c r="F145">
        <v>307.52670000000001</v>
      </c>
      <c r="G145">
        <v>27.388750000000002</v>
      </c>
    </row>
    <row r="146" spans="1:7" x14ac:dyDescent="0.25">
      <c r="A146" s="1">
        <v>44920.541666666664</v>
      </c>
      <c r="B146">
        <v>1825</v>
      </c>
      <c r="C146">
        <v>12.86</v>
      </c>
      <c r="D146">
        <v>5.16</v>
      </c>
      <c r="E146">
        <v>8.7048009999999998</v>
      </c>
      <c r="F146">
        <v>292.70350000000002</v>
      </c>
      <c r="G146">
        <v>27.40831</v>
      </c>
    </row>
    <row r="147" spans="1:7" x14ac:dyDescent="0.25">
      <c r="A147" s="1">
        <v>44920.583333333336</v>
      </c>
      <c r="B147">
        <v>1826</v>
      </c>
      <c r="C147">
        <v>12.87</v>
      </c>
      <c r="D147">
        <v>5.8079999999999998</v>
      </c>
      <c r="E147">
        <v>8.7241999999999997</v>
      </c>
      <c r="F147">
        <v>291.03489999999999</v>
      </c>
      <c r="G147">
        <v>27.393059999999998</v>
      </c>
    </row>
    <row r="148" spans="1:7" x14ac:dyDescent="0.25">
      <c r="A148" s="1">
        <v>44920.625</v>
      </c>
      <c r="B148">
        <v>1827</v>
      </c>
      <c r="C148">
        <v>12.88</v>
      </c>
      <c r="D148">
        <v>6.7009999999999996</v>
      </c>
      <c r="E148">
        <v>8.7048009999999998</v>
      </c>
      <c r="F148">
        <v>287.74149999999997</v>
      </c>
      <c r="G148">
        <v>27.349930000000001</v>
      </c>
    </row>
    <row r="149" spans="1:7" x14ac:dyDescent="0.25">
      <c r="A149" s="1">
        <v>44920.666666666664</v>
      </c>
      <c r="B149">
        <v>1828</v>
      </c>
      <c r="C149">
        <v>12.88</v>
      </c>
      <c r="D149">
        <v>6.7009999999999996</v>
      </c>
      <c r="E149">
        <v>8.7048009999999998</v>
      </c>
      <c r="F149">
        <v>287.75080000000003</v>
      </c>
      <c r="G149">
        <v>27.26925</v>
      </c>
    </row>
    <row r="150" spans="1:7" x14ac:dyDescent="0.25">
      <c r="A150" s="1">
        <v>44920.708333333336</v>
      </c>
      <c r="B150">
        <v>1829</v>
      </c>
      <c r="C150">
        <v>12.89</v>
      </c>
      <c r="D150">
        <v>6.2649999999999997</v>
      </c>
      <c r="E150">
        <v>8.6660000000000004</v>
      </c>
      <c r="F150">
        <v>287.74740000000003</v>
      </c>
      <c r="G150">
        <v>27.208929999999999</v>
      </c>
    </row>
    <row r="151" spans="1:7" x14ac:dyDescent="0.25">
      <c r="A151" s="1">
        <v>44920.75</v>
      </c>
      <c r="B151">
        <v>1830</v>
      </c>
      <c r="C151">
        <v>12.89</v>
      </c>
      <c r="D151">
        <v>4.9660000000000002</v>
      </c>
      <c r="E151">
        <v>8.6077999999999992</v>
      </c>
      <c r="F151">
        <v>287.77659999999997</v>
      </c>
      <c r="G151">
        <v>27.123919999999998</v>
      </c>
    </row>
    <row r="152" spans="1:7" x14ac:dyDescent="0.25">
      <c r="A152" s="1">
        <v>44920.791666666664</v>
      </c>
      <c r="B152">
        <v>1831</v>
      </c>
      <c r="C152">
        <v>12.89</v>
      </c>
      <c r="D152">
        <v>3.4860000000000002</v>
      </c>
      <c r="E152">
        <v>8.5302000000000007</v>
      </c>
      <c r="F152">
        <v>296.03339999999997</v>
      </c>
      <c r="G152">
        <v>27.066400000000002</v>
      </c>
    </row>
    <row r="153" spans="1:7" x14ac:dyDescent="0.25">
      <c r="A153" s="1">
        <v>44920.833333333336</v>
      </c>
      <c r="B153">
        <v>1832</v>
      </c>
      <c r="C153">
        <v>12.89</v>
      </c>
      <c r="D153">
        <v>2.46</v>
      </c>
      <c r="E153">
        <v>8.5107999999999997</v>
      </c>
      <c r="F153">
        <v>304.29250000000002</v>
      </c>
      <c r="G153">
        <v>27.074439999999999</v>
      </c>
    </row>
    <row r="154" spans="1:7" x14ac:dyDescent="0.25">
      <c r="A154" s="1">
        <v>44920.875</v>
      </c>
      <c r="B154">
        <v>1833</v>
      </c>
      <c r="C154">
        <v>12.88</v>
      </c>
      <c r="D154">
        <v>1.841</v>
      </c>
      <c r="E154">
        <v>8.5107999999999997</v>
      </c>
      <c r="F154">
        <v>309.20240000000001</v>
      </c>
      <c r="G154">
        <v>27.04177</v>
      </c>
    </row>
    <row r="155" spans="1:7" x14ac:dyDescent="0.25">
      <c r="A155" s="1">
        <v>44920.916666666664</v>
      </c>
      <c r="B155">
        <v>1834</v>
      </c>
      <c r="C155">
        <v>12.88</v>
      </c>
      <c r="D155">
        <v>1.2669999999999999</v>
      </c>
      <c r="E155">
        <v>8.4914009999999998</v>
      </c>
      <c r="F155">
        <v>314.11040000000003</v>
      </c>
      <c r="G155">
        <v>26.994</v>
      </c>
    </row>
    <row r="156" spans="1:7" x14ac:dyDescent="0.25">
      <c r="A156" s="1">
        <v>44920.958333333336</v>
      </c>
      <c r="B156">
        <v>1835</v>
      </c>
      <c r="C156">
        <v>12.87</v>
      </c>
      <c r="D156">
        <v>0.628</v>
      </c>
      <c r="E156">
        <v>8.4914009999999998</v>
      </c>
      <c r="F156">
        <v>315.74630000000002</v>
      </c>
      <c r="G156">
        <v>26.931149999999999</v>
      </c>
    </row>
    <row r="157" spans="1:7" x14ac:dyDescent="0.25">
      <c r="A157" s="1">
        <v>44921</v>
      </c>
      <c r="B157">
        <v>1836</v>
      </c>
      <c r="C157">
        <v>12.87</v>
      </c>
      <c r="D157">
        <v>-0.11799999999999999</v>
      </c>
      <c r="E157">
        <v>8.5107999999999997</v>
      </c>
      <c r="F157">
        <v>325.56229999999999</v>
      </c>
      <c r="G157">
        <v>26.901389999999999</v>
      </c>
    </row>
    <row r="158" spans="1:7" x14ac:dyDescent="0.25">
      <c r="A158" s="1">
        <v>44921.041666666664</v>
      </c>
      <c r="B158">
        <v>1837</v>
      </c>
      <c r="C158">
        <v>12.86</v>
      </c>
      <c r="D158">
        <v>-0.82</v>
      </c>
      <c r="E158">
        <v>8.4914009999999998</v>
      </c>
      <c r="F158">
        <v>333.74220000000003</v>
      </c>
      <c r="G158">
        <v>26.848759999999999</v>
      </c>
    </row>
    <row r="159" spans="1:7" x14ac:dyDescent="0.25">
      <c r="A159" s="1">
        <v>44921.083333333336</v>
      </c>
      <c r="B159">
        <v>1838</v>
      </c>
      <c r="C159">
        <v>12.85</v>
      </c>
      <c r="D159">
        <v>-1.46</v>
      </c>
      <c r="E159">
        <v>8.4914009999999998</v>
      </c>
      <c r="F159">
        <v>346.83019999999999</v>
      </c>
      <c r="G159">
        <v>26.821110000000001</v>
      </c>
    </row>
    <row r="160" spans="1:7" x14ac:dyDescent="0.25">
      <c r="A160" s="1">
        <v>44921.125</v>
      </c>
      <c r="B160">
        <v>1839</v>
      </c>
      <c r="C160">
        <v>12.85</v>
      </c>
      <c r="D160">
        <v>-1.97</v>
      </c>
      <c r="E160">
        <v>8.5107999999999997</v>
      </c>
      <c r="F160">
        <v>363.19009999999997</v>
      </c>
      <c r="G160">
        <v>26.795960000000001</v>
      </c>
    </row>
    <row r="161" spans="1:7" x14ac:dyDescent="0.25">
      <c r="A161" s="1">
        <v>44921.166666666664</v>
      </c>
      <c r="B161">
        <v>1840</v>
      </c>
      <c r="C161">
        <v>12.85</v>
      </c>
      <c r="D161">
        <v>-2.4420000000000002</v>
      </c>
      <c r="E161">
        <v>8.5107999999999997</v>
      </c>
      <c r="F161">
        <v>379.55</v>
      </c>
      <c r="G161">
        <v>26.7683</v>
      </c>
    </row>
    <row r="162" spans="1:7" x14ac:dyDescent="0.25">
      <c r="A162" s="1">
        <v>44921.208333333336</v>
      </c>
      <c r="B162">
        <v>1841</v>
      </c>
      <c r="C162">
        <v>12.85</v>
      </c>
      <c r="D162">
        <v>-2.8490000000000002</v>
      </c>
      <c r="E162">
        <v>8.5107999999999997</v>
      </c>
      <c r="F162">
        <v>394.27390000000003</v>
      </c>
      <c r="G162">
        <v>26.635069999999999</v>
      </c>
    </row>
    <row r="163" spans="1:7" x14ac:dyDescent="0.25">
      <c r="A163" s="1">
        <v>44921.25</v>
      </c>
      <c r="B163">
        <v>1842</v>
      </c>
      <c r="C163">
        <v>12.84</v>
      </c>
      <c r="D163">
        <v>-3.3849999999999998</v>
      </c>
      <c r="E163">
        <v>8.5107999999999997</v>
      </c>
      <c r="F163">
        <v>410.63389999999998</v>
      </c>
      <c r="G163">
        <v>26.637619999999998</v>
      </c>
    </row>
    <row r="164" spans="1:7" x14ac:dyDescent="0.25">
      <c r="A164" s="1">
        <v>44921.291666666664</v>
      </c>
      <c r="B164">
        <v>1843</v>
      </c>
      <c r="C164">
        <v>12.84</v>
      </c>
      <c r="D164">
        <v>-3.8359999999999999</v>
      </c>
      <c r="E164">
        <v>8.5107999999999997</v>
      </c>
      <c r="F164">
        <v>430.26569999999998</v>
      </c>
      <c r="G164">
        <v>26.878990000000002</v>
      </c>
    </row>
    <row r="165" spans="1:7" x14ac:dyDescent="0.25">
      <c r="A165" s="1">
        <v>44921.333333333336</v>
      </c>
      <c r="B165">
        <v>1844</v>
      </c>
      <c r="C165">
        <v>12.83</v>
      </c>
      <c r="D165">
        <v>-4.117</v>
      </c>
      <c r="E165">
        <v>8.5107999999999997</v>
      </c>
      <c r="F165">
        <v>449.89760000000001</v>
      </c>
      <c r="G165">
        <v>26.99015</v>
      </c>
    </row>
    <row r="166" spans="1:7" x14ac:dyDescent="0.25">
      <c r="A166" s="1">
        <v>44921.375</v>
      </c>
      <c r="B166">
        <v>1845</v>
      </c>
      <c r="C166">
        <v>12.83</v>
      </c>
      <c r="D166">
        <v>-3.47</v>
      </c>
      <c r="E166">
        <v>8.5107999999999997</v>
      </c>
      <c r="F166">
        <v>456.44159999999999</v>
      </c>
      <c r="G166">
        <v>27.04562</v>
      </c>
    </row>
    <row r="167" spans="1:7" x14ac:dyDescent="0.25">
      <c r="A167" s="1">
        <v>44921.416666666664</v>
      </c>
      <c r="B167">
        <v>1846</v>
      </c>
      <c r="C167">
        <v>12.83</v>
      </c>
      <c r="D167">
        <v>-0.628</v>
      </c>
      <c r="E167">
        <v>8.5496009999999991</v>
      </c>
      <c r="F167">
        <v>418.81380000000001</v>
      </c>
      <c r="G167">
        <v>27.090209999999999</v>
      </c>
    </row>
    <row r="168" spans="1:7" x14ac:dyDescent="0.25">
      <c r="A168" s="1">
        <v>44921.458333333336</v>
      </c>
      <c r="B168">
        <v>1847</v>
      </c>
      <c r="C168">
        <v>12.84</v>
      </c>
      <c r="D168">
        <v>5.5060000000000002</v>
      </c>
      <c r="E168">
        <v>8.5884009999999993</v>
      </c>
      <c r="F168">
        <v>317.24869999999999</v>
      </c>
      <c r="G168">
        <v>27.106999999999999</v>
      </c>
    </row>
    <row r="169" spans="1:7" x14ac:dyDescent="0.25">
      <c r="A169" s="1">
        <v>44921.5</v>
      </c>
      <c r="B169">
        <v>1848</v>
      </c>
      <c r="C169">
        <v>12.86</v>
      </c>
      <c r="D169">
        <v>6.7439999999999998</v>
      </c>
      <c r="E169">
        <v>8.6272000000000002</v>
      </c>
      <c r="F169">
        <v>294.28579999999999</v>
      </c>
      <c r="G169">
        <v>27.17679</v>
      </c>
    </row>
    <row r="170" spans="1:7" x14ac:dyDescent="0.25">
      <c r="A170" s="1">
        <v>44921.541666666664</v>
      </c>
      <c r="B170">
        <v>1849</v>
      </c>
      <c r="C170">
        <v>12.87</v>
      </c>
      <c r="D170">
        <v>8.2100000000000009</v>
      </c>
      <c r="E170">
        <v>8.7048009999999998</v>
      </c>
      <c r="F170">
        <v>292.66079999999999</v>
      </c>
      <c r="G170">
        <v>27.12593</v>
      </c>
    </row>
    <row r="171" spans="1:7" x14ac:dyDescent="0.25">
      <c r="A171" s="1">
        <v>44921.583333333336</v>
      </c>
      <c r="B171">
        <v>1850</v>
      </c>
      <c r="C171">
        <v>12.88</v>
      </c>
      <c r="D171">
        <v>8.7200000000000006</v>
      </c>
      <c r="E171">
        <v>8.7241999999999997</v>
      </c>
      <c r="F171">
        <v>300.82</v>
      </c>
      <c r="G171">
        <v>27.070329999999998</v>
      </c>
    </row>
    <row r="172" spans="1:7" x14ac:dyDescent="0.25">
      <c r="A172" s="1">
        <v>44921.625</v>
      </c>
      <c r="B172">
        <v>1851</v>
      </c>
      <c r="C172">
        <v>12.88</v>
      </c>
      <c r="D172">
        <v>9.44</v>
      </c>
      <c r="E172">
        <v>8.743601</v>
      </c>
      <c r="F172">
        <v>300.81880000000001</v>
      </c>
      <c r="G172">
        <v>27.06521</v>
      </c>
    </row>
    <row r="173" spans="1:7" x14ac:dyDescent="0.25">
      <c r="A173" s="1">
        <v>44921.666666666664</v>
      </c>
      <c r="B173">
        <v>1852</v>
      </c>
      <c r="C173">
        <v>12.89</v>
      </c>
      <c r="D173">
        <v>9.1199999999999992</v>
      </c>
      <c r="E173">
        <v>8.743601</v>
      </c>
      <c r="F173">
        <v>300.82690000000002</v>
      </c>
      <c r="G173">
        <v>27.218360000000001</v>
      </c>
    </row>
    <row r="174" spans="1:7" x14ac:dyDescent="0.25">
      <c r="A174" s="1">
        <v>44921.708333333336</v>
      </c>
      <c r="B174">
        <v>1853</v>
      </c>
      <c r="C174">
        <v>12.89</v>
      </c>
      <c r="D174">
        <v>8.5</v>
      </c>
      <c r="E174">
        <v>8.6660000000000004</v>
      </c>
      <c r="F174">
        <v>300.82859999999999</v>
      </c>
      <c r="G174">
        <v>27.180810000000001</v>
      </c>
    </row>
    <row r="175" spans="1:7" x14ac:dyDescent="0.25">
      <c r="A175" s="1">
        <v>44921.75</v>
      </c>
      <c r="B175">
        <v>1854</v>
      </c>
      <c r="C175">
        <v>12.89</v>
      </c>
      <c r="D175">
        <v>7.0060000000000002</v>
      </c>
      <c r="E175">
        <v>8.6077999999999992</v>
      </c>
      <c r="F175">
        <v>294.28379999999999</v>
      </c>
      <c r="G175">
        <v>27.138339999999999</v>
      </c>
    </row>
    <row r="176" spans="1:7" x14ac:dyDescent="0.25">
      <c r="A176" s="1">
        <v>44921.791666666664</v>
      </c>
      <c r="B176">
        <v>1855</v>
      </c>
      <c r="C176">
        <v>12.89</v>
      </c>
      <c r="D176">
        <v>5.3769999999999998</v>
      </c>
      <c r="E176">
        <v>8.5302000000000007</v>
      </c>
      <c r="F176">
        <v>295.91849999999999</v>
      </c>
      <c r="G176">
        <v>27.13607</v>
      </c>
    </row>
    <row r="177" spans="1:7" x14ac:dyDescent="0.25">
      <c r="A177" s="1">
        <v>44921.833333333336</v>
      </c>
      <c r="B177">
        <v>1856</v>
      </c>
      <c r="C177">
        <v>12.89</v>
      </c>
      <c r="D177">
        <v>4.1070000000000002</v>
      </c>
      <c r="E177">
        <v>8.4914009999999998</v>
      </c>
      <c r="F177">
        <v>300.93610000000001</v>
      </c>
      <c r="G177">
        <v>27.109000000000002</v>
      </c>
    </row>
    <row r="178" spans="1:7" x14ac:dyDescent="0.25">
      <c r="A178" s="1">
        <v>44921.875</v>
      </c>
      <c r="B178">
        <v>1857</v>
      </c>
      <c r="C178">
        <v>12.89</v>
      </c>
      <c r="D178">
        <v>3.0139999999999998</v>
      </c>
      <c r="E178">
        <v>8.4914009999999998</v>
      </c>
      <c r="F178">
        <v>305.90030000000002</v>
      </c>
      <c r="G178">
        <v>27.10941</v>
      </c>
    </row>
    <row r="179" spans="1:7" x14ac:dyDescent="0.25">
      <c r="A179" s="1">
        <v>44921.916666666664</v>
      </c>
      <c r="B179">
        <v>1858</v>
      </c>
      <c r="C179">
        <v>12.88</v>
      </c>
      <c r="D179">
        <v>2.2679999999999998</v>
      </c>
      <c r="E179">
        <v>8.4914009999999998</v>
      </c>
      <c r="F179">
        <v>314.11</v>
      </c>
      <c r="G179">
        <v>27.071940000000001</v>
      </c>
    </row>
    <row r="180" spans="1:7" x14ac:dyDescent="0.25">
      <c r="A180" s="1">
        <v>44921.958333333336</v>
      </c>
      <c r="B180">
        <v>1859</v>
      </c>
      <c r="C180">
        <v>12.87</v>
      </c>
      <c r="D180">
        <v>1.5860000000000001</v>
      </c>
      <c r="E180">
        <v>8.5107999999999997</v>
      </c>
      <c r="F180">
        <v>320.65429999999998</v>
      </c>
      <c r="G180">
        <v>27.134799999999998</v>
      </c>
    </row>
    <row r="181" spans="1:7" x14ac:dyDescent="0.25">
      <c r="A181" s="1">
        <v>44922</v>
      </c>
      <c r="B181">
        <v>1860</v>
      </c>
      <c r="C181">
        <v>12.87</v>
      </c>
      <c r="D181">
        <v>0.79700000000000004</v>
      </c>
      <c r="E181">
        <v>8.4914009999999998</v>
      </c>
      <c r="F181">
        <v>327.19830000000002</v>
      </c>
      <c r="G181">
        <v>27.094570000000001</v>
      </c>
    </row>
    <row r="182" spans="1:7" x14ac:dyDescent="0.25">
      <c r="A182" s="1">
        <v>44922.041666666664</v>
      </c>
      <c r="B182">
        <v>1861</v>
      </c>
      <c r="C182">
        <v>12.86</v>
      </c>
      <c r="D182">
        <v>0.20300000000000001</v>
      </c>
      <c r="E182">
        <v>8.5107999999999997</v>
      </c>
      <c r="F182">
        <v>333.74220000000003</v>
      </c>
      <c r="G182">
        <v>27.122520000000002</v>
      </c>
    </row>
    <row r="183" spans="1:7" x14ac:dyDescent="0.25">
      <c r="A183" s="1">
        <v>44922.083333333336</v>
      </c>
      <c r="B183">
        <v>1862</v>
      </c>
      <c r="C183">
        <v>12.85</v>
      </c>
      <c r="D183">
        <v>-0.307</v>
      </c>
      <c r="E183">
        <v>8.5107999999999997</v>
      </c>
      <c r="F183">
        <v>341.92219999999998</v>
      </c>
      <c r="G183">
        <v>27.032299999999999</v>
      </c>
    </row>
    <row r="184" spans="1:7" x14ac:dyDescent="0.25">
      <c r="A184" s="1">
        <v>44922.125</v>
      </c>
      <c r="B184">
        <v>1863</v>
      </c>
      <c r="C184">
        <v>12.85</v>
      </c>
      <c r="D184">
        <v>-0.79800000000000004</v>
      </c>
      <c r="E184">
        <v>8.5107999999999997</v>
      </c>
      <c r="F184">
        <v>353.3741</v>
      </c>
      <c r="G184">
        <v>27.019770000000001</v>
      </c>
    </row>
    <row r="185" spans="1:7" x14ac:dyDescent="0.25">
      <c r="A185" s="1">
        <v>44922.166666666664</v>
      </c>
      <c r="B185">
        <v>1864</v>
      </c>
      <c r="C185">
        <v>12.85</v>
      </c>
      <c r="D185">
        <v>-1.119</v>
      </c>
      <c r="E185">
        <v>8.5107999999999997</v>
      </c>
      <c r="F185">
        <v>361.55410000000001</v>
      </c>
      <c r="G185">
        <v>27.02983</v>
      </c>
    </row>
    <row r="186" spans="1:7" x14ac:dyDescent="0.25">
      <c r="A186" s="1">
        <v>44922.208333333336</v>
      </c>
      <c r="B186">
        <v>1865</v>
      </c>
      <c r="C186">
        <v>12.84</v>
      </c>
      <c r="D186">
        <v>-1.3939999999999999</v>
      </c>
      <c r="E186">
        <v>8.5107999999999997</v>
      </c>
      <c r="F186">
        <v>371.37009999999998</v>
      </c>
      <c r="G186">
        <v>26.964449999999999</v>
      </c>
    </row>
    <row r="187" spans="1:7" x14ac:dyDescent="0.25">
      <c r="A187" s="1">
        <v>44922.25</v>
      </c>
      <c r="B187">
        <v>1866</v>
      </c>
      <c r="C187">
        <v>12.84</v>
      </c>
      <c r="D187">
        <v>-1.5429999999999999</v>
      </c>
      <c r="E187">
        <v>8.5107999999999997</v>
      </c>
      <c r="F187">
        <v>379.55</v>
      </c>
      <c r="G187">
        <v>26.994620000000001</v>
      </c>
    </row>
    <row r="188" spans="1:7" x14ac:dyDescent="0.25">
      <c r="A188" s="1">
        <v>44922.291666666664</v>
      </c>
      <c r="B188">
        <v>1867</v>
      </c>
      <c r="C188">
        <v>12.84</v>
      </c>
      <c r="D188">
        <v>-1.6719999999999999</v>
      </c>
      <c r="E188">
        <v>8.5107999999999997</v>
      </c>
      <c r="F188">
        <v>384.45800000000003</v>
      </c>
      <c r="G188">
        <v>27.007190000000001</v>
      </c>
    </row>
    <row r="189" spans="1:7" x14ac:dyDescent="0.25">
      <c r="A189" s="1">
        <v>44922.333333333336</v>
      </c>
      <c r="B189">
        <v>1868</v>
      </c>
      <c r="C189">
        <v>12.83</v>
      </c>
      <c r="D189">
        <v>-1.758</v>
      </c>
      <c r="E189">
        <v>8.5107999999999997</v>
      </c>
      <c r="F189">
        <v>387.73</v>
      </c>
      <c r="G189">
        <v>26.959420000000001</v>
      </c>
    </row>
    <row r="190" spans="1:7" x14ac:dyDescent="0.25">
      <c r="A190" s="1">
        <v>44922.375</v>
      </c>
      <c r="B190">
        <v>1869</v>
      </c>
      <c r="C190">
        <v>12.84</v>
      </c>
      <c r="D190">
        <v>-0.158</v>
      </c>
      <c r="E190">
        <v>8.5302000000000007</v>
      </c>
      <c r="F190">
        <v>377.91399999999999</v>
      </c>
      <c r="G190">
        <v>26.96696</v>
      </c>
    </row>
    <row r="191" spans="1:7" x14ac:dyDescent="0.25">
      <c r="A191" s="1">
        <v>44922.416666666664</v>
      </c>
      <c r="B191">
        <v>1870</v>
      </c>
      <c r="C191">
        <v>12.84</v>
      </c>
      <c r="D191">
        <v>3.4</v>
      </c>
      <c r="E191">
        <v>8.6466010000000004</v>
      </c>
      <c r="F191">
        <v>327.19830000000002</v>
      </c>
      <c r="G191">
        <v>26.963979999999999</v>
      </c>
    </row>
    <row r="192" spans="1:7" x14ac:dyDescent="0.25">
      <c r="A192" s="1">
        <v>44922.458333333336</v>
      </c>
      <c r="B192">
        <v>1871</v>
      </c>
      <c r="C192">
        <v>12.85</v>
      </c>
      <c r="D192">
        <v>9.19</v>
      </c>
      <c r="E192">
        <v>8.6077999999999992</v>
      </c>
      <c r="F192">
        <v>286.1096</v>
      </c>
      <c r="G192">
        <v>26.98536</v>
      </c>
    </row>
    <row r="193" spans="1:7" x14ac:dyDescent="0.25">
      <c r="A193" s="1">
        <v>44922.5</v>
      </c>
      <c r="B193">
        <v>1872</v>
      </c>
      <c r="C193">
        <v>12.87</v>
      </c>
      <c r="D193">
        <v>10.74</v>
      </c>
      <c r="E193">
        <v>8.6466010000000004</v>
      </c>
      <c r="F193">
        <v>292.6431</v>
      </c>
      <c r="G193">
        <v>27.004750000000001</v>
      </c>
    </row>
    <row r="194" spans="1:7" x14ac:dyDescent="0.25">
      <c r="A194" s="1">
        <v>44922.541666666664</v>
      </c>
      <c r="B194">
        <v>1873</v>
      </c>
      <c r="C194">
        <v>12.88</v>
      </c>
      <c r="D194">
        <v>12.14</v>
      </c>
      <c r="E194">
        <v>8.7241999999999997</v>
      </c>
      <c r="F194">
        <v>320.43599999999998</v>
      </c>
      <c r="G194">
        <v>27.134979999999999</v>
      </c>
    </row>
    <row r="195" spans="1:7" x14ac:dyDescent="0.25">
      <c r="A195" s="1">
        <v>44922.583333333336</v>
      </c>
      <c r="B195">
        <v>1874</v>
      </c>
      <c r="C195">
        <v>12.89</v>
      </c>
      <c r="D195">
        <v>12.88</v>
      </c>
      <c r="E195">
        <v>8.743601</v>
      </c>
      <c r="F195">
        <v>333.51499999999999</v>
      </c>
      <c r="G195">
        <v>27.029229999999998</v>
      </c>
    </row>
    <row r="196" spans="1:7" x14ac:dyDescent="0.25">
      <c r="A196" s="1">
        <v>44922.625</v>
      </c>
      <c r="B196">
        <v>1875</v>
      </c>
      <c r="C196">
        <v>12.9</v>
      </c>
      <c r="D196">
        <v>13.85</v>
      </c>
      <c r="E196">
        <v>8.743601</v>
      </c>
      <c r="F196">
        <v>336.78480000000002</v>
      </c>
      <c r="G196">
        <v>27.004100000000001</v>
      </c>
    </row>
    <row r="197" spans="1:7" x14ac:dyDescent="0.25">
      <c r="A197" s="1">
        <v>44922.666666666664</v>
      </c>
      <c r="B197">
        <v>1876</v>
      </c>
      <c r="C197">
        <v>12.9</v>
      </c>
      <c r="D197">
        <v>13.35</v>
      </c>
      <c r="E197">
        <v>8.7048009999999998</v>
      </c>
      <c r="F197">
        <v>338.41969999999998</v>
      </c>
      <c r="G197">
        <v>26.938780000000001</v>
      </c>
    </row>
    <row r="198" spans="1:7" x14ac:dyDescent="0.25">
      <c r="A198" s="1">
        <v>44922.708333333336</v>
      </c>
      <c r="B198">
        <v>1877</v>
      </c>
      <c r="C198">
        <v>12.9</v>
      </c>
      <c r="D198">
        <v>12.63</v>
      </c>
      <c r="E198">
        <v>8.6660000000000004</v>
      </c>
      <c r="F198">
        <v>326.97550000000001</v>
      </c>
      <c r="G198">
        <v>26.9438</v>
      </c>
    </row>
    <row r="199" spans="1:7" x14ac:dyDescent="0.25">
      <c r="A199" s="1">
        <v>44922.75</v>
      </c>
      <c r="B199">
        <v>1878</v>
      </c>
      <c r="C199">
        <v>12.9</v>
      </c>
      <c r="D199">
        <v>10.7</v>
      </c>
      <c r="E199">
        <v>8.5884009999999993</v>
      </c>
      <c r="F199">
        <v>318.80110000000002</v>
      </c>
      <c r="G199">
        <v>26.90381</v>
      </c>
    </row>
    <row r="200" spans="1:7" x14ac:dyDescent="0.25">
      <c r="A200" s="1">
        <v>44922.791666666664</v>
      </c>
      <c r="B200">
        <v>1879</v>
      </c>
      <c r="C200">
        <v>12.9</v>
      </c>
      <c r="D200">
        <v>8.83</v>
      </c>
      <c r="E200">
        <v>8.5302000000000007</v>
      </c>
      <c r="F200">
        <v>300.82170000000002</v>
      </c>
      <c r="G200">
        <v>26.909220000000001</v>
      </c>
    </row>
    <row r="201" spans="1:7" x14ac:dyDescent="0.25">
      <c r="A201" s="1">
        <v>44922.833333333336</v>
      </c>
      <c r="B201">
        <v>1880</v>
      </c>
      <c r="C201">
        <v>12.89</v>
      </c>
      <c r="D201">
        <v>7.2679999999999998</v>
      </c>
      <c r="E201">
        <v>8.4914009999999998</v>
      </c>
      <c r="F201">
        <v>300.83210000000003</v>
      </c>
      <c r="G201">
        <v>26.884409999999999</v>
      </c>
    </row>
    <row r="202" spans="1:7" x14ac:dyDescent="0.25">
      <c r="A202" s="1">
        <v>44922.875</v>
      </c>
      <c r="B202">
        <v>1881</v>
      </c>
      <c r="C202">
        <v>12.89</v>
      </c>
      <c r="D202">
        <v>6.0250000000000004</v>
      </c>
      <c r="E202">
        <v>8.4914009999999998</v>
      </c>
      <c r="F202">
        <v>297.55119999999999</v>
      </c>
      <c r="G202">
        <v>26.89227</v>
      </c>
    </row>
    <row r="203" spans="1:7" x14ac:dyDescent="0.25">
      <c r="A203" s="1">
        <v>44922.916666666664</v>
      </c>
      <c r="B203">
        <v>1882</v>
      </c>
      <c r="C203">
        <v>12.89</v>
      </c>
      <c r="D203">
        <v>5.0090000000000003</v>
      </c>
      <c r="E203">
        <v>8.5107999999999997</v>
      </c>
      <c r="F203">
        <v>299.20830000000001</v>
      </c>
      <c r="G203">
        <v>26.912790000000001</v>
      </c>
    </row>
    <row r="204" spans="1:7" x14ac:dyDescent="0.25">
      <c r="A204" s="1">
        <v>44922.958333333336</v>
      </c>
      <c r="B204">
        <v>1883</v>
      </c>
      <c r="C204">
        <v>12.88</v>
      </c>
      <c r="D204">
        <v>4.0209999999999999</v>
      </c>
      <c r="E204">
        <v>8.4914009999999998</v>
      </c>
      <c r="F204">
        <v>300.94380000000001</v>
      </c>
      <c r="G204">
        <v>26.882809999999999</v>
      </c>
    </row>
    <row r="205" spans="1:7" x14ac:dyDescent="0.25">
      <c r="A205" s="1">
        <v>44923</v>
      </c>
      <c r="B205">
        <v>1884</v>
      </c>
      <c r="C205">
        <v>12.87</v>
      </c>
      <c r="D205">
        <v>3.0569999999999999</v>
      </c>
      <c r="E205">
        <v>8.5107999999999997</v>
      </c>
      <c r="F205">
        <v>307.54129999999998</v>
      </c>
      <c r="G205">
        <v>26.926010000000002</v>
      </c>
    </row>
    <row r="206" spans="1:7" x14ac:dyDescent="0.25">
      <c r="A206" s="1">
        <v>44923.041666666664</v>
      </c>
      <c r="B206">
        <v>1885</v>
      </c>
      <c r="C206">
        <v>12.87</v>
      </c>
      <c r="D206">
        <v>2.1819999999999999</v>
      </c>
      <c r="E206">
        <v>8.4914009999999998</v>
      </c>
      <c r="F206">
        <v>319.01830000000001</v>
      </c>
      <c r="G206">
        <v>26.913550000000001</v>
      </c>
    </row>
    <row r="207" spans="1:7" x14ac:dyDescent="0.25">
      <c r="A207" s="1">
        <v>44923.083333333336</v>
      </c>
      <c r="B207">
        <v>1886</v>
      </c>
      <c r="C207">
        <v>12.86</v>
      </c>
      <c r="D207">
        <v>1.5229999999999999</v>
      </c>
      <c r="E207">
        <v>8.5107999999999997</v>
      </c>
      <c r="F207">
        <v>327.1968</v>
      </c>
      <c r="G207">
        <v>26.93366</v>
      </c>
    </row>
    <row r="208" spans="1:7" x14ac:dyDescent="0.25">
      <c r="A208" s="1">
        <v>44923.125</v>
      </c>
      <c r="B208">
        <v>1887</v>
      </c>
      <c r="C208">
        <v>12.85</v>
      </c>
      <c r="D208">
        <v>0.88300000000000001</v>
      </c>
      <c r="E208">
        <v>8.5107999999999997</v>
      </c>
      <c r="F208">
        <v>337.01429999999999</v>
      </c>
      <c r="G208">
        <v>26.908519999999999</v>
      </c>
    </row>
    <row r="209" spans="1:7" x14ac:dyDescent="0.25">
      <c r="A209" s="1">
        <v>44923.166666666664</v>
      </c>
      <c r="B209">
        <v>1888</v>
      </c>
      <c r="C209">
        <v>12.85</v>
      </c>
      <c r="D209">
        <v>0.41499999999999998</v>
      </c>
      <c r="E209">
        <v>8.5107999999999997</v>
      </c>
      <c r="F209">
        <v>346.83019999999999</v>
      </c>
      <c r="G209">
        <v>26.916260000000001</v>
      </c>
    </row>
    <row r="210" spans="1:7" x14ac:dyDescent="0.25">
      <c r="A210" s="1">
        <v>44923.208333333336</v>
      </c>
      <c r="B210">
        <v>1889</v>
      </c>
      <c r="C210">
        <v>12.84</v>
      </c>
      <c r="D210">
        <v>5.3999999999999999E-2</v>
      </c>
      <c r="E210">
        <v>8.5107999999999997</v>
      </c>
      <c r="F210">
        <v>353.3741</v>
      </c>
      <c r="G210">
        <v>26.868819999999999</v>
      </c>
    </row>
    <row r="211" spans="1:7" x14ac:dyDescent="0.25">
      <c r="A211" s="1">
        <v>44923.25</v>
      </c>
      <c r="B211">
        <v>1890</v>
      </c>
      <c r="C211">
        <v>12.84</v>
      </c>
      <c r="D211">
        <v>-0.28699999999999998</v>
      </c>
      <c r="E211">
        <v>8.4914009999999998</v>
      </c>
      <c r="F211">
        <v>359.91809999999998</v>
      </c>
      <c r="G211">
        <v>26.886489999999998</v>
      </c>
    </row>
    <row r="212" spans="1:7" x14ac:dyDescent="0.25">
      <c r="A212" s="1">
        <v>44923.291666666664</v>
      </c>
      <c r="B212">
        <v>1891</v>
      </c>
      <c r="C212">
        <v>12.84</v>
      </c>
      <c r="D212">
        <v>-0.58499999999999996</v>
      </c>
      <c r="E212">
        <v>8.5107999999999997</v>
      </c>
      <c r="F212">
        <v>366.46210000000002</v>
      </c>
      <c r="G212">
        <v>26.871400000000001</v>
      </c>
    </row>
    <row r="213" spans="1:7" x14ac:dyDescent="0.25">
      <c r="A213" s="1">
        <v>44923.333333333336</v>
      </c>
      <c r="B213">
        <v>1892</v>
      </c>
      <c r="C213">
        <v>12.83</v>
      </c>
      <c r="D213">
        <v>-0.73399999999999999</v>
      </c>
      <c r="E213">
        <v>8.5107999999999997</v>
      </c>
      <c r="F213">
        <v>371.37009999999998</v>
      </c>
      <c r="G213">
        <v>26.821110000000001</v>
      </c>
    </row>
    <row r="214" spans="1:7" x14ac:dyDescent="0.25">
      <c r="A214" s="1">
        <v>44923.375</v>
      </c>
      <c r="B214">
        <v>1893</v>
      </c>
      <c r="C214">
        <v>12.83</v>
      </c>
      <c r="D214">
        <v>0.13800000000000001</v>
      </c>
      <c r="E214">
        <v>8.5107999999999997</v>
      </c>
      <c r="F214">
        <v>366.46210000000002</v>
      </c>
      <c r="G214">
        <v>26.800989999999999</v>
      </c>
    </row>
    <row r="215" spans="1:7" x14ac:dyDescent="0.25">
      <c r="A215" s="1">
        <v>44923.416666666664</v>
      </c>
      <c r="B215">
        <v>1894</v>
      </c>
      <c r="C215">
        <v>12.84</v>
      </c>
      <c r="D215">
        <v>3.956</v>
      </c>
      <c r="E215">
        <v>8.5690000000000008</v>
      </c>
      <c r="F215">
        <v>333.74220000000003</v>
      </c>
      <c r="G215">
        <v>27.06709</v>
      </c>
    </row>
    <row r="216" spans="1:7" x14ac:dyDescent="0.25">
      <c r="A216" s="1">
        <v>44923.458333333336</v>
      </c>
      <c r="B216">
        <v>1895</v>
      </c>
      <c r="C216">
        <v>12.85</v>
      </c>
      <c r="D216">
        <v>11.49</v>
      </c>
      <c r="E216">
        <v>8.5884009999999993</v>
      </c>
      <c r="F216">
        <v>299.185</v>
      </c>
      <c r="G216">
        <v>27.171099999999999</v>
      </c>
    </row>
    <row r="217" spans="1:7" x14ac:dyDescent="0.25">
      <c r="A217" s="1">
        <v>44923.5</v>
      </c>
      <c r="B217">
        <v>1896</v>
      </c>
      <c r="C217">
        <v>12.86</v>
      </c>
      <c r="D217">
        <v>13.85</v>
      </c>
      <c r="E217">
        <v>8.5690000000000008</v>
      </c>
      <c r="F217">
        <v>328.61040000000003</v>
      </c>
      <c r="G217">
        <v>27.263110000000001</v>
      </c>
    </row>
    <row r="218" spans="1:7" x14ac:dyDescent="0.25">
      <c r="A218" s="1">
        <v>44923.541666666664</v>
      </c>
      <c r="B218">
        <v>1897</v>
      </c>
      <c r="C218">
        <v>12.87</v>
      </c>
      <c r="D218">
        <v>15.77</v>
      </c>
      <c r="E218">
        <v>8.6466010000000004</v>
      </c>
      <c r="F218">
        <v>385.83109999999999</v>
      </c>
      <c r="G218">
        <v>27.31315</v>
      </c>
    </row>
    <row r="219" spans="1:7" x14ac:dyDescent="0.25">
      <c r="A219" s="1">
        <v>44923.583333333336</v>
      </c>
      <c r="B219">
        <v>1898</v>
      </c>
      <c r="C219">
        <v>12.88</v>
      </c>
      <c r="D219">
        <v>16.84</v>
      </c>
      <c r="E219">
        <v>8.6272000000000002</v>
      </c>
      <c r="F219">
        <v>418.52870000000001</v>
      </c>
      <c r="G219">
        <v>27.293050000000001</v>
      </c>
    </row>
    <row r="220" spans="1:7" x14ac:dyDescent="0.25">
      <c r="A220" s="1">
        <v>44923.625</v>
      </c>
      <c r="B220">
        <v>1899</v>
      </c>
      <c r="C220">
        <v>12.9</v>
      </c>
      <c r="D220">
        <v>18.02</v>
      </c>
      <c r="E220">
        <v>8.6660000000000004</v>
      </c>
      <c r="F220">
        <v>423.43329999999997</v>
      </c>
      <c r="G220">
        <v>27.4086</v>
      </c>
    </row>
    <row r="221" spans="1:7" x14ac:dyDescent="0.25">
      <c r="A221" s="1">
        <v>44923.666666666664</v>
      </c>
      <c r="B221">
        <v>1900</v>
      </c>
      <c r="C221">
        <v>12.91</v>
      </c>
      <c r="D221">
        <v>17.59</v>
      </c>
      <c r="E221">
        <v>8.6272000000000002</v>
      </c>
      <c r="F221">
        <v>413.6241</v>
      </c>
      <c r="G221">
        <v>27.272780000000001</v>
      </c>
    </row>
    <row r="222" spans="1:7" x14ac:dyDescent="0.25">
      <c r="A222" s="1">
        <v>44923.708333333336</v>
      </c>
      <c r="B222">
        <v>1901</v>
      </c>
      <c r="C222">
        <v>12.91</v>
      </c>
      <c r="D222">
        <v>16.98</v>
      </c>
      <c r="E222">
        <v>8.5884009999999993</v>
      </c>
      <c r="F222">
        <v>377.6567</v>
      </c>
      <c r="G222">
        <v>27.391020000000001</v>
      </c>
    </row>
    <row r="223" spans="1:7" x14ac:dyDescent="0.25">
      <c r="A223" s="1">
        <v>44923.75</v>
      </c>
      <c r="B223">
        <v>1902</v>
      </c>
      <c r="C223">
        <v>12.91</v>
      </c>
      <c r="D223">
        <v>14.61</v>
      </c>
      <c r="E223">
        <v>8.5302000000000007</v>
      </c>
      <c r="F223">
        <v>348.22890000000001</v>
      </c>
      <c r="G223">
        <v>27.23274</v>
      </c>
    </row>
    <row r="224" spans="1:7" x14ac:dyDescent="0.25">
      <c r="A224" s="1">
        <v>44923.791666666664</v>
      </c>
      <c r="B224">
        <v>1903</v>
      </c>
      <c r="C224">
        <v>12.9</v>
      </c>
      <c r="D224">
        <v>12.51</v>
      </c>
      <c r="E224">
        <v>8.5107999999999997</v>
      </c>
      <c r="F224">
        <v>323.70940000000002</v>
      </c>
      <c r="G224">
        <v>27.23274</v>
      </c>
    </row>
    <row r="225" spans="1:7" x14ac:dyDescent="0.25">
      <c r="A225" s="1">
        <v>44923.833333333336</v>
      </c>
      <c r="B225">
        <v>1904</v>
      </c>
      <c r="C225">
        <v>12.9</v>
      </c>
      <c r="D225">
        <v>10.86</v>
      </c>
      <c r="E225">
        <v>8.4914009999999998</v>
      </c>
      <c r="F225">
        <v>310.6268</v>
      </c>
      <c r="G225">
        <v>27.207830000000001</v>
      </c>
    </row>
    <row r="226" spans="1:7" x14ac:dyDescent="0.25">
      <c r="A226" s="1">
        <v>44923.875</v>
      </c>
      <c r="B226">
        <v>1905</v>
      </c>
      <c r="C226">
        <v>12.89</v>
      </c>
      <c r="D226">
        <v>9.52</v>
      </c>
      <c r="E226">
        <v>8.4914009999999998</v>
      </c>
      <c r="F226">
        <v>300.82080000000002</v>
      </c>
      <c r="G226">
        <v>27.238420000000001</v>
      </c>
    </row>
    <row r="227" spans="1:7" x14ac:dyDescent="0.25">
      <c r="A227" s="1">
        <v>44923.916666666664</v>
      </c>
      <c r="B227">
        <v>1906</v>
      </c>
      <c r="C227">
        <v>12.89</v>
      </c>
      <c r="D227">
        <v>8.39</v>
      </c>
      <c r="E227">
        <v>8.4914009999999998</v>
      </c>
      <c r="F227">
        <v>294.28590000000003</v>
      </c>
      <c r="G227">
        <v>27.263750000000002</v>
      </c>
    </row>
    <row r="228" spans="1:7" x14ac:dyDescent="0.25">
      <c r="A228" s="1">
        <v>44923.958333333336</v>
      </c>
      <c r="B228">
        <v>1907</v>
      </c>
      <c r="C228">
        <v>12.88</v>
      </c>
      <c r="D228">
        <v>7.6859999999999999</v>
      </c>
      <c r="E228">
        <v>8.4914009999999998</v>
      </c>
      <c r="F228">
        <v>289.38010000000003</v>
      </c>
      <c r="G228">
        <v>27.241540000000001</v>
      </c>
    </row>
    <row r="229" spans="1:7" x14ac:dyDescent="0.25">
      <c r="A229" s="1">
        <v>44924</v>
      </c>
      <c r="B229">
        <v>1908</v>
      </c>
      <c r="C229">
        <v>12.88</v>
      </c>
      <c r="D229">
        <v>6.9630000000000001</v>
      </c>
      <c r="E229">
        <v>8.4914009999999998</v>
      </c>
      <c r="F229">
        <v>287.74279999999999</v>
      </c>
      <c r="G229">
        <v>27.15363</v>
      </c>
    </row>
    <row r="230" spans="1:7" x14ac:dyDescent="0.25">
      <c r="A230" s="1">
        <v>44924.041666666664</v>
      </c>
      <c r="B230">
        <v>1909</v>
      </c>
      <c r="C230">
        <v>12.87</v>
      </c>
      <c r="D230">
        <v>6.3730000000000002</v>
      </c>
      <c r="E230">
        <v>8.4914009999999998</v>
      </c>
      <c r="F230">
        <v>287.76519999999999</v>
      </c>
      <c r="G230">
        <v>27.146090000000001</v>
      </c>
    </row>
    <row r="231" spans="1:7" x14ac:dyDescent="0.25">
      <c r="A231" s="1">
        <v>44924.083333333336</v>
      </c>
      <c r="B231">
        <v>1910</v>
      </c>
      <c r="C231">
        <v>12.87</v>
      </c>
      <c r="D231">
        <v>5.8079999999999998</v>
      </c>
      <c r="E231">
        <v>8.4914009999999998</v>
      </c>
      <c r="F231">
        <v>287.74779999999998</v>
      </c>
      <c r="G231">
        <v>27.136340000000001</v>
      </c>
    </row>
    <row r="232" spans="1:7" x14ac:dyDescent="0.25">
      <c r="A232" s="1">
        <v>44924.125</v>
      </c>
      <c r="B232">
        <v>1911</v>
      </c>
      <c r="C232">
        <v>12.87</v>
      </c>
      <c r="D232">
        <v>5.3769999999999998</v>
      </c>
      <c r="E232">
        <v>8.4914009999999998</v>
      </c>
      <c r="F232">
        <v>287.79250000000002</v>
      </c>
      <c r="G232">
        <v>27.267309999999998</v>
      </c>
    </row>
    <row r="233" spans="1:7" x14ac:dyDescent="0.25">
      <c r="A233" s="1">
        <v>44924.166666666664</v>
      </c>
      <c r="B233">
        <v>1912</v>
      </c>
      <c r="C233">
        <v>12.86</v>
      </c>
      <c r="D233">
        <v>4.9880000000000004</v>
      </c>
      <c r="E233">
        <v>8.4914009999999998</v>
      </c>
      <c r="F233">
        <v>287.79649999999998</v>
      </c>
      <c r="G233">
        <v>27.254819999999999</v>
      </c>
    </row>
    <row r="234" spans="1:7" x14ac:dyDescent="0.25">
      <c r="A234" s="1">
        <v>44924.208333333336</v>
      </c>
      <c r="B234">
        <v>1913</v>
      </c>
      <c r="C234">
        <v>12.86</v>
      </c>
      <c r="D234">
        <v>4.5999999999999996</v>
      </c>
      <c r="E234">
        <v>8.4914009999999998</v>
      </c>
      <c r="F234">
        <v>287.80799999999999</v>
      </c>
      <c r="G234">
        <v>27.23723</v>
      </c>
    </row>
    <row r="235" spans="1:7" x14ac:dyDescent="0.25">
      <c r="A235" s="1">
        <v>44924.25</v>
      </c>
      <c r="B235">
        <v>1914</v>
      </c>
      <c r="C235">
        <v>12.85</v>
      </c>
      <c r="D235">
        <v>4.3650000000000002</v>
      </c>
      <c r="E235">
        <v>8.4719999999999995</v>
      </c>
      <c r="F235">
        <v>287.85750000000002</v>
      </c>
      <c r="G235">
        <v>27.136669999999999</v>
      </c>
    </row>
    <row r="236" spans="1:7" x14ac:dyDescent="0.25">
      <c r="A236" s="1">
        <v>44924.291666666664</v>
      </c>
      <c r="B236">
        <v>1915</v>
      </c>
      <c r="C236">
        <v>12.85</v>
      </c>
      <c r="D236">
        <v>4.1929999999999996</v>
      </c>
      <c r="E236">
        <v>8.4719999999999995</v>
      </c>
      <c r="F236">
        <v>287.87860000000001</v>
      </c>
      <c r="G236">
        <v>27.194600000000001</v>
      </c>
    </row>
    <row r="237" spans="1:7" x14ac:dyDescent="0.25">
      <c r="A237" s="1">
        <v>44924.333333333336</v>
      </c>
      <c r="B237">
        <v>1916</v>
      </c>
      <c r="C237">
        <v>12.85</v>
      </c>
      <c r="D237">
        <v>4.1269999999999998</v>
      </c>
      <c r="E237">
        <v>8.4719999999999995</v>
      </c>
      <c r="F237">
        <v>287.90910000000002</v>
      </c>
      <c r="G237">
        <v>27.333010000000002</v>
      </c>
    </row>
    <row r="238" spans="1:7" x14ac:dyDescent="0.25">
      <c r="A238" s="1">
        <v>44924.375</v>
      </c>
      <c r="B238">
        <v>1917</v>
      </c>
      <c r="C238">
        <v>12.85</v>
      </c>
      <c r="D238">
        <v>5.0739999999999998</v>
      </c>
      <c r="E238">
        <v>8.4719999999999995</v>
      </c>
      <c r="F238">
        <v>282.92689999999999</v>
      </c>
      <c r="G238">
        <v>27.307790000000001</v>
      </c>
    </row>
    <row r="239" spans="1:7" x14ac:dyDescent="0.25">
      <c r="A239" s="1">
        <v>44924.416666666664</v>
      </c>
      <c r="B239">
        <v>1918</v>
      </c>
      <c r="C239">
        <v>12.85</v>
      </c>
      <c r="D239">
        <v>9.08</v>
      </c>
      <c r="E239">
        <v>8.4719999999999995</v>
      </c>
      <c r="F239">
        <v>268.13299999999998</v>
      </c>
      <c r="G239">
        <v>27.324850000000001</v>
      </c>
    </row>
    <row r="240" spans="1:7" x14ac:dyDescent="0.25">
      <c r="A240" s="1">
        <v>44924.458333333336</v>
      </c>
      <c r="B240">
        <v>1919</v>
      </c>
      <c r="C240">
        <v>12.86</v>
      </c>
      <c r="D240">
        <v>16.559999999999999</v>
      </c>
      <c r="E240">
        <v>8.5107999999999997</v>
      </c>
      <c r="F240">
        <v>295.91300000000001</v>
      </c>
      <c r="G240">
        <v>27.386220000000002</v>
      </c>
    </row>
    <row r="241" spans="1:7" x14ac:dyDescent="0.25">
      <c r="A241" s="1">
        <v>44924.5</v>
      </c>
      <c r="B241">
        <v>1920</v>
      </c>
      <c r="C241">
        <v>12.88</v>
      </c>
      <c r="D241">
        <v>19.309999999999999</v>
      </c>
      <c r="E241">
        <v>8.5690000000000008</v>
      </c>
      <c r="F241">
        <v>359.67309999999998</v>
      </c>
      <c r="G241">
        <v>27.516480000000001</v>
      </c>
    </row>
    <row r="242" spans="1:7" x14ac:dyDescent="0.25">
      <c r="A242" s="1">
        <v>44924.541666666664</v>
      </c>
      <c r="B242">
        <v>1921</v>
      </c>
      <c r="C242">
        <v>12.89</v>
      </c>
      <c r="D242">
        <v>20.91</v>
      </c>
      <c r="E242">
        <v>8.6272000000000002</v>
      </c>
      <c r="F242">
        <v>428.33800000000002</v>
      </c>
      <c r="G242">
        <v>27.50844</v>
      </c>
    </row>
    <row r="243" spans="1:7" x14ac:dyDescent="0.25">
      <c r="A243" s="1">
        <v>44924.583333333336</v>
      </c>
      <c r="B243">
        <v>1922</v>
      </c>
      <c r="C243">
        <v>12.9</v>
      </c>
      <c r="D243">
        <v>21.67</v>
      </c>
      <c r="E243">
        <v>8.6466010000000004</v>
      </c>
      <c r="F243">
        <v>452.86110000000002</v>
      </c>
      <c r="G243">
        <v>27.556149999999999</v>
      </c>
    </row>
    <row r="244" spans="1:7" x14ac:dyDescent="0.25">
      <c r="A244" s="1">
        <v>44924.625</v>
      </c>
      <c r="B244">
        <v>1923</v>
      </c>
      <c r="C244">
        <v>12.91</v>
      </c>
      <c r="D244">
        <v>22.5</v>
      </c>
      <c r="E244">
        <v>8.7241999999999997</v>
      </c>
      <c r="F244">
        <v>459.4006</v>
      </c>
      <c r="G244">
        <v>27.618950000000002</v>
      </c>
    </row>
    <row r="245" spans="1:7" x14ac:dyDescent="0.25">
      <c r="A245" s="1">
        <v>44924.666666666664</v>
      </c>
      <c r="B245">
        <v>1924</v>
      </c>
      <c r="C245">
        <v>12.91</v>
      </c>
      <c r="D245">
        <v>21.64</v>
      </c>
      <c r="E245">
        <v>8.7241999999999997</v>
      </c>
      <c r="F245">
        <v>426.70310000000001</v>
      </c>
      <c r="G245">
        <v>27.586300000000001</v>
      </c>
    </row>
    <row r="246" spans="1:7" x14ac:dyDescent="0.25">
      <c r="A246" s="1">
        <v>44924.708333333336</v>
      </c>
      <c r="B246">
        <v>1925</v>
      </c>
      <c r="C246">
        <v>12.91</v>
      </c>
      <c r="D246">
        <v>21.15</v>
      </c>
      <c r="E246">
        <v>8.6466010000000004</v>
      </c>
      <c r="F246">
        <v>392.37060000000002</v>
      </c>
      <c r="G246">
        <v>27.62398</v>
      </c>
    </row>
    <row r="247" spans="1:7" x14ac:dyDescent="0.25">
      <c r="A247" s="1">
        <v>44924.75</v>
      </c>
      <c r="B247">
        <v>1926</v>
      </c>
      <c r="C247">
        <v>12.91</v>
      </c>
      <c r="D247">
        <v>19.84</v>
      </c>
      <c r="E247">
        <v>8.5496009999999991</v>
      </c>
      <c r="F247">
        <v>366.21260000000001</v>
      </c>
      <c r="G247">
        <v>27.606390000000001</v>
      </c>
    </row>
    <row r="248" spans="1:7" x14ac:dyDescent="0.25">
      <c r="A248" s="1">
        <v>44924.791666666664</v>
      </c>
      <c r="B248">
        <v>1927</v>
      </c>
      <c r="C248">
        <v>12.91</v>
      </c>
      <c r="D248">
        <v>18.25</v>
      </c>
      <c r="E248">
        <v>8.4914009999999998</v>
      </c>
      <c r="F248">
        <v>340.05459999999999</v>
      </c>
      <c r="G248">
        <v>27.531400000000001</v>
      </c>
    </row>
    <row r="249" spans="1:7" x14ac:dyDescent="0.25">
      <c r="A249" s="1">
        <v>44924.833333333336</v>
      </c>
      <c r="B249">
        <v>1928</v>
      </c>
      <c r="C249">
        <v>12.91</v>
      </c>
      <c r="D249">
        <v>17.36</v>
      </c>
      <c r="E249">
        <v>8.4719999999999995</v>
      </c>
      <c r="F249">
        <v>313.8965</v>
      </c>
      <c r="G249">
        <v>27.489000000000001</v>
      </c>
    </row>
    <row r="250" spans="1:7" x14ac:dyDescent="0.25">
      <c r="A250" s="1">
        <v>44924.875</v>
      </c>
      <c r="B250">
        <v>1929</v>
      </c>
      <c r="C250">
        <v>12.9</v>
      </c>
      <c r="D250">
        <v>16.91</v>
      </c>
      <c r="E250">
        <v>8.4526000000000003</v>
      </c>
      <c r="F250">
        <v>302.45240000000001</v>
      </c>
      <c r="G250">
        <v>27.49907</v>
      </c>
    </row>
    <row r="251" spans="1:7" x14ac:dyDescent="0.25">
      <c r="A251" s="1">
        <v>44924.916666666664</v>
      </c>
      <c r="B251">
        <v>1930</v>
      </c>
      <c r="C251">
        <v>12.9</v>
      </c>
      <c r="D251">
        <v>15.6</v>
      </c>
      <c r="E251">
        <v>8.4526000000000003</v>
      </c>
      <c r="F251">
        <v>297.54770000000002</v>
      </c>
      <c r="G251">
        <v>27.471430000000002</v>
      </c>
    </row>
    <row r="252" spans="1:7" x14ac:dyDescent="0.25">
      <c r="A252" s="1">
        <v>44924.958333333336</v>
      </c>
      <c r="B252">
        <v>1931</v>
      </c>
      <c r="C252">
        <v>12.9</v>
      </c>
      <c r="D252">
        <v>14.52</v>
      </c>
      <c r="E252">
        <v>8.4526000000000003</v>
      </c>
      <c r="F252">
        <v>287.74630000000002</v>
      </c>
      <c r="G252">
        <v>27.473949999999999</v>
      </c>
    </row>
    <row r="253" spans="1:7" x14ac:dyDescent="0.25">
      <c r="A253" s="1">
        <v>44925</v>
      </c>
      <c r="B253">
        <v>1932</v>
      </c>
      <c r="C253">
        <v>12.89</v>
      </c>
      <c r="D253">
        <v>13.54</v>
      </c>
      <c r="E253">
        <v>8.4526000000000003</v>
      </c>
      <c r="F253">
        <v>281.19900000000001</v>
      </c>
      <c r="G253">
        <v>27.483989999999999</v>
      </c>
    </row>
    <row r="254" spans="1:7" x14ac:dyDescent="0.25">
      <c r="A254" s="1">
        <v>44925.041666666664</v>
      </c>
      <c r="B254">
        <v>1933</v>
      </c>
      <c r="C254">
        <v>12.89</v>
      </c>
      <c r="D254">
        <v>12.72</v>
      </c>
      <c r="E254">
        <v>8.4719999999999995</v>
      </c>
      <c r="F254">
        <v>274.65949999999998</v>
      </c>
      <c r="G254">
        <v>27.483989999999999</v>
      </c>
    </row>
    <row r="255" spans="1:7" x14ac:dyDescent="0.25">
      <c r="A255" s="1">
        <v>44925.083333333336</v>
      </c>
      <c r="B255">
        <v>1934</v>
      </c>
      <c r="C255">
        <v>12.88</v>
      </c>
      <c r="D255">
        <v>12.05</v>
      </c>
      <c r="E255">
        <v>8.4526000000000003</v>
      </c>
      <c r="F255">
        <v>271.3897</v>
      </c>
      <c r="G255">
        <v>27.461500000000001</v>
      </c>
    </row>
    <row r="256" spans="1:7" x14ac:dyDescent="0.25">
      <c r="A256" s="1">
        <v>44925.125</v>
      </c>
      <c r="B256">
        <v>1935</v>
      </c>
      <c r="C256">
        <v>12.88</v>
      </c>
      <c r="D256">
        <v>11.47</v>
      </c>
      <c r="E256">
        <v>8.4526000000000003</v>
      </c>
      <c r="F256">
        <v>268.12430000000001</v>
      </c>
      <c r="G256">
        <v>27.50713</v>
      </c>
    </row>
    <row r="257" spans="1:7" x14ac:dyDescent="0.25">
      <c r="A257" s="1">
        <v>44925.166666666664</v>
      </c>
      <c r="B257">
        <v>1936</v>
      </c>
      <c r="C257">
        <v>12.88</v>
      </c>
      <c r="D257">
        <v>10.93</v>
      </c>
      <c r="E257">
        <v>8.4719999999999995</v>
      </c>
      <c r="F257">
        <v>264.85590000000002</v>
      </c>
      <c r="G257">
        <v>27.577649999999998</v>
      </c>
    </row>
    <row r="258" spans="1:7" x14ac:dyDescent="0.25">
      <c r="A258" s="1">
        <v>44925.208333333336</v>
      </c>
      <c r="B258">
        <v>1937</v>
      </c>
      <c r="C258">
        <v>12.87</v>
      </c>
      <c r="D258">
        <v>10.47</v>
      </c>
      <c r="E258">
        <v>8.4526000000000003</v>
      </c>
      <c r="F258">
        <v>261.58159999999998</v>
      </c>
      <c r="G258">
        <v>27.502289999999999</v>
      </c>
    </row>
    <row r="259" spans="1:7" x14ac:dyDescent="0.25">
      <c r="A259" s="1">
        <v>44925.25</v>
      </c>
      <c r="B259">
        <v>1938</v>
      </c>
      <c r="C259">
        <v>12.87</v>
      </c>
      <c r="D259">
        <v>10.18</v>
      </c>
      <c r="E259">
        <v>8.4719999999999995</v>
      </c>
      <c r="F259">
        <v>258.3107</v>
      </c>
      <c r="G259">
        <v>27.55255</v>
      </c>
    </row>
    <row r="260" spans="1:7" x14ac:dyDescent="0.25">
      <c r="A260" s="1">
        <v>44925.291666666664</v>
      </c>
      <c r="B260">
        <v>1939</v>
      </c>
      <c r="C260">
        <v>12.86</v>
      </c>
      <c r="D260">
        <v>9.77</v>
      </c>
      <c r="E260">
        <v>8.4719999999999995</v>
      </c>
      <c r="F260">
        <v>255.04650000000001</v>
      </c>
      <c r="G260">
        <v>27.60033</v>
      </c>
    </row>
    <row r="261" spans="1:7" x14ac:dyDescent="0.25">
      <c r="A261" s="1">
        <v>44925.333333333336</v>
      </c>
      <c r="B261">
        <v>1940</v>
      </c>
      <c r="C261">
        <v>12.86</v>
      </c>
      <c r="D261">
        <v>9.59</v>
      </c>
      <c r="E261">
        <v>8.4719999999999995</v>
      </c>
      <c r="F261">
        <v>255.04409999999999</v>
      </c>
      <c r="G261">
        <v>27.705950000000001</v>
      </c>
    </row>
    <row r="262" spans="1:7" x14ac:dyDescent="0.25">
      <c r="A262" s="1">
        <v>44925.375</v>
      </c>
      <c r="B262">
        <v>1941</v>
      </c>
      <c r="C262">
        <v>12.86</v>
      </c>
      <c r="D262">
        <v>10.43</v>
      </c>
      <c r="E262">
        <v>8.4526000000000003</v>
      </c>
      <c r="F262">
        <v>255.04150000000001</v>
      </c>
      <c r="G262">
        <v>27.71087</v>
      </c>
    </row>
    <row r="263" spans="1:7" x14ac:dyDescent="0.25">
      <c r="A263" s="1">
        <v>44925.416666666664</v>
      </c>
      <c r="B263">
        <v>1942</v>
      </c>
      <c r="C263">
        <v>12.87</v>
      </c>
      <c r="D263">
        <v>13.66</v>
      </c>
      <c r="E263">
        <v>8.4719999999999995</v>
      </c>
      <c r="F263">
        <v>238.6925</v>
      </c>
      <c r="G263">
        <v>27.740780000000001</v>
      </c>
    </row>
    <row r="264" spans="1:7" x14ac:dyDescent="0.25">
      <c r="A264" s="1">
        <v>44925.458333333336</v>
      </c>
      <c r="B264">
        <v>1943</v>
      </c>
      <c r="C264">
        <v>12.87</v>
      </c>
      <c r="D264">
        <v>19.420000000000002</v>
      </c>
      <c r="E264">
        <v>8.5107999999999997</v>
      </c>
      <c r="F264">
        <v>258.3107</v>
      </c>
      <c r="G264">
        <v>27.787929999999999</v>
      </c>
    </row>
    <row r="265" spans="1:7" x14ac:dyDescent="0.25">
      <c r="A265" s="1">
        <v>44925.5</v>
      </c>
      <c r="B265">
        <v>1944</v>
      </c>
      <c r="C265">
        <v>12.88</v>
      </c>
      <c r="D265">
        <v>21.04</v>
      </c>
      <c r="E265">
        <v>8.5690000000000008</v>
      </c>
      <c r="F265">
        <v>305.72210000000001</v>
      </c>
      <c r="G265">
        <v>27.862649999999999</v>
      </c>
    </row>
    <row r="266" spans="1:7" x14ac:dyDescent="0.25">
      <c r="A266" s="1">
        <v>44925.541666666664</v>
      </c>
      <c r="B266">
        <v>1945</v>
      </c>
      <c r="C266">
        <v>12.88</v>
      </c>
      <c r="D266">
        <v>22.98</v>
      </c>
      <c r="E266">
        <v>8.6466010000000004</v>
      </c>
      <c r="F266">
        <v>353.1336</v>
      </c>
      <c r="G266">
        <v>27.844999999999999</v>
      </c>
    </row>
    <row r="267" spans="1:7" x14ac:dyDescent="0.25">
      <c r="A267" s="1">
        <v>44925.583333333336</v>
      </c>
      <c r="B267">
        <v>1946</v>
      </c>
      <c r="C267">
        <v>12.9</v>
      </c>
      <c r="D267">
        <v>23.84</v>
      </c>
      <c r="E267">
        <v>8.6660000000000004</v>
      </c>
      <c r="F267">
        <v>380.92649999999998</v>
      </c>
      <c r="G267">
        <v>27.8323</v>
      </c>
    </row>
    <row r="268" spans="1:7" x14ac:dyDescent="0.25">
      <c r="A268" s="1">
        <v>44925.625</v>
      </c>
      <c r="B268">
        <v>1947</v>
      </c>
      <c r="C268">
        <v>12.9</v>
      </c>
      <c r="D268">
        <v>24.3</v>
      </c>
      <c r="E268">
        <v>8.6854010000000006</v>
      </c>
      <c r="F268">
        <v>398.91019999999997</v>
      </c>
      <c r="G268">
        <v>27.814730000000001</v>
      </c>
    </row>
    <row r="269" spans="1:7" x14ac:dyDescent="0.25">
      <c r="A269" s="1">
        <v>44925.666666666664</v>
      </c>
      <c r="B269">
        <v>1948</v>
      </c>
      <c r="C269">
        <v>12.9</v>
      </c>
      <c r="D269">
        <v>23.67</v>
      </c>
      <c r="E269">
        <v>8.6660000000000004</v>
      </c>
      <c r="F269">
        <v>379.29160000000002</v>
      </c>
      <c r="G269">
        <v>27.779610000000002</v>
      </c>
    </row>
    <row r="270" spans="1:7" x14ac:dyDescent="0.25">
      <c r="A270" s="1">
        <v>44925.708333333336</v>
      </c>
      <c r="B270">
        <v>1949</v>
      </c>
      <c r="C270">
        <v>12.9</v>
      </c>
      <c r="D270">
        <v>23.1</v>
      </c>
      <c r="E270">
        <v>8.6077999999999992</v>
      </c>
      <c r="F270">
        <v>367.85390000000001</v>
      </c>
      <c r="G270">
        <v>27.74953</v>
      </c>
    </row>
    <row r="271" spans="1:7" x14ac:dyDescent="0.25">
      <c r="A271" s="1">
        <v>44925.75</v>
      </c>
      <c r="B271">
        <v>1950</v>
      </c>
      <c r="C271">
        <v>12.9</v>
      </c>
      <c r="D271">
        <v>21.67</v>
      </c>
      <c r="E271">
        <v>8.5496009999999991</v>
      </c>
      <c r="F271">
        <v>354.76850000000002</v>
      </c>
      <c r="G271">
        <v>27.759620000000002</v>
      </c>
    </row>
    <row r="272" spans="1:7" x14ac:dyDescent="0.25">
      <c r="A272" s="1">
        <v>44925.791666666664</v>
      </c>
      <c r="B272">
        <v>1951</v>
      </c>
      <c r="C272">
        <v>12.9</v>
      </c>
      <c r="D272">
        <v>19.68</v>
      </c>
      <c r="E272">
        <v>8.4914009999999998</v>
      </c>
      <c r="F272">
        <v>333.51560000000001</v>
      </c>
      <c r="G272">
        <v>27.75722</v>
      </c>
    </row>
    <row r="273" spans="1:7" x14ac:dyDescent="0.25">
      <c r="A273" s="1">
        <v>44925.833333333336</v>
      </c>
      <c r="B273">
        <v>1952</v>
      </c>
      <c r="C273">
        <v>12.89</v>
      </c>
      <c r="D273">
        <v>18.2</v>
      </c>
      <c r="E273">
        <v>8.4719999999999995</v>
      </c>
      <c r="F273">
        <v>315.53179999999998</v>
      </c>
      <c r="G273">
        <v>27.66987</v>
      </c>
    </row>
    <row r="274" spans="1:7" x14ac:dyDescent="0.25">
      <c r="A274" s="1">
        <v>44925.875</v>
      </c>
      <c r="B274">
        <v>1953</v>
      </c>
      <c r="C274">
        <v>12.88</v>
      </c>
      <c r="D274">
        <v>17.39</v>
      </c>
      <c r="E274">
        <v>8.4526000000000003</v>
      </c>
      <c r="F274">
        <v>300.8175</v>
      </c>
      <c r="G274">
        <v>27.68751</v>
      </c>
    </row>
    <row r="275" spans="1:7" x14ac:dyDescent="0.25">
      <c r="A275" s="1">
        <v>44925.916666666664</v>
      </c>
      <c r="B275">
        <v>1954</v>
      </c>
      <c r="C275">
        <v>12.88</v>
      </c>
      <c r="D275">
        <v>16.739999999999998</v>
      </c>
      <c r="E275">
        <v>8.4719999999999995</v>
      </c>
      <c r="F275">
        <v>294.27800000000002</v>
      </c>
      <c r="G275">
        <v>27.697559999999999</v>
      </c>
    </row>
    <row r="276" spans="1:7" x14ac:dyDescent="0.25">
      <c r="A276" s="1">
        <v>44925.958333333336</v>
      </c>
      <c r="B276">
        <v>1955</v>
      </c>
      <c r="C276">
        <v>12.88</v>
      </c>
      <c r="D276">
        <v>16.39</v>
      </c>
      <c r="E276">
        <v>8.4719999999999995</v>
      </c>
      <c r="F276">
        <v>287.73849999999999</v>
      </c>
      <c r="G276">
        <v>27.679970000000001</v>
      </c>
    </row>
    <row r="277" spans="1:7" x14ac:dyDescent="0.25">
      <c r="A277" s="1">
        <v>44926</v>
      </c>
      <c r="B277">
        <v>1956</v>
      </c>
      <c r="C277">
        <v>12.88</v>
      </c>
      <c r="D277">
        <v>16.39</v>
      </c>
      <c r="E277">
        <v>8.4526000000000003</v>
      </c>
      <c r="F277">
        <v>284.46870000000001</v>
      </c>
      <c r="G277">
        <v>27.695049999999998</v>
      </c>
    </row>
    <row r="278" spans="1:7" x14ac:dyDescent="0.25">
      <c r="A278" s="1">
        <v>44926.041666666664</v>
      </c>
      <c r="B278">
        <v>1957</v>
      </c>
      <c r="C278">
        <v>12.87</v>
      </c>
      <c r="D278">
        <v>16.440000000000001</v>
      </c>
      <c r="E278">
        <v>8.4526000000000003</v>
      </c>
      <c r="F278">
        <v>281.20850000000002</v>
      </c>
      <c r="G278">
        <v>27.742789999999999</v>
      </c>
    </row>
    <row r="279" spans="1:7" x14ac:dyDescent="0.25">
      <c r="A279" s="1">
        <v>44926.083333333336</v>
      </c>
      <c r="B279">
        <v>1958</v>
      </c>
      <c r="C279">
        <v>12.87</v>
      </c>
      <c r="D279">
        <v>16.489999999999998</v>
      </c>
      <c r="E279">
        <v>8.4332010000000004</v>
      </c>
      <c r="F279">
        <v>277.92919999999998</v>
      </c>
      <c r="G279">
        <v>27.762889999999999</v>
      </c>
    </row>
    <row r="280" spans="1:7" x14ac:dyDescent="0.25">
      <c r="A280" s="1">
        <v>44926.125</v>
      </c>
      <c r="B280">
        <v>1959</v>
      </c>
      <c r="C280">
        <v>12.87</v>
      </c>
      <c r="D280">
        <v>17.04</v>
      </c>
      <c r="E280">
        <v>8.4332010000000004</v>
      </c>
      <c r="F280">
        <v>274.65949999999998</v>
      </c>
      <c r="G280">
        <v>27.772939999999998</v>
      </c>
    </row>
    <row r="281" spans="1:7" x14ac:dyDescent="0.25">
      <c r="A281" s="1">
        <v>44926.166666666664</v>
      </c>
      <c r="B281">
        <v>1960</v>
      </c>
      <c r="C281">
        <v>12.87</v>
      </c>
      <c r="D281">
        <v>17.739999999999998</v>
      </c>
      <c r="E281">
        <v>8.4526000000000003</v>
      </c>
      <c r="F281">
        <v>268.11989999999997</v>
      </c>
      <c r="G281">
        <v>27.790520000000001</v>
      </c>
    </row>
    <row r="282" spans="1:7" x14ac:dyDescent="0.25">
      <c r="A282" s="1">
        <v>44926.208333333336</v>
      </c>
      <c r="B282">
        <v>1961</v>
      </c>
      <c r="C282">
        <v>12.87</v>
      </c>
      <c r="D282">
        <v>17.989999999999998</v>
      </c>
      <c r="E282">
        <v>8.4526000000000003</v>
      </c>
      <c r="F282">
        <v>268.11989999999997</v>
      </c>
      <c r="G282">
        <v>27.81062</v>
      </c>
    </row>
    <row r="283" spans="1:7" x14ac:dyDescent="0.25">
      <c r="A283" s="1">
        <v>44926.25</v>
      </c>
      <c r="B283">
        <v>1962</v>
      </c>
      <c r="C283">
        <v>12.87</v>
      </c>
      <c r="D283">
        <v>18.02</v>
      </c>
      <c r="E283">
        <v>8.4332010000000004</v>
      </c>
      <c r="F283">
        <v>268.11989999999997</v>
      </c>
      <c r="G283">
        <v>27.868410000000001</v>
      </c>
    </row>
    <row r="284" spans="1:7" x14ac:dyDescent="0.25">
      <c r="A284" s="1">
        <v>44926.291666666664</v>
      </c>
      <c r="B284">
        <v>1963</v>
      </c>
      <c r="C284">
        <v>12.87</v>
      </c>
      <c r="D284">
        <v>17.920000000000002</v>
      </c>
      <c r="E284">
        <v>8.4332010000000004</v>
      </c>
      <c r="F284">
        <v>271.3897</v>
      </c>
      <c r="G284">
        <v>27.840769999999999</v>
      </c>
    </row>
    <row r="285" spans="1:7" x14ac:dyDescent="0.25">
      <c r="A285" s="1">
        <v>44926.333333333336</v>
      </c>
      <c r="B285">
        <v>1964</v>
      </c>
      <c r="C285">
        <v>12.87</v>
      </c>
      <c r="D285">
        <v>18.100000000000001</v>
      </c>
      <c r="E285">
        <v>8.4332010000000004</v>
      </c>
      <c r="F285">
        <v>271.3897</v>
      </c>
      <c r="G285">
        <v>27.798020000000001</v>
      </c>
    </row>
    <row r="286" spans="1:7" x14ac:dyDescent="0.25">
      <c r="A286" s="1">
        <v>44926.375</v>
      </c>
      <c r="B286">
        <v>1965</v>
      </c>
      <c r="C286">
        <v>12.87</v>
      </c>
      <c r="D286">
        <v>18.87</v>
      </c>
      <c r="E286">
        <v>8.4138000000000002</v>
      </c>
      <c r="F286">
        <v>268.11989999999997</v>
      </c>
      <c r="G286">
        <v>27.863379999999999</v>
      </c>
    </row>
    <row r="287" spans="1:7" x14ac:dyDescent="0.25">
      <c r="A287" s="1">
        <v>44926.416666666664</v>
      </c>
      <c r="B287">
        <v>1966</v>
      </c>
      <c r="C287">
        <v>12.87</v>
      </c>
      <c r="D287">
        <v>19.7</v>
      </c>
      <c r="E287">
        <v>8.4526000000000003</v>
      </c>
      <c r="F287">
        <v>268.11989999999997</v>
      </c>
      <c r="G287">
        <v>27.87312</v>
      </c>
    </row>
    <row r="288" spans="1:7" x14ac:dyDescent="0.25">
      <c r="A288" s="1">
        <v>44926.458333333336</v>
      </c>
      <c r="B288">
        <v>1967</v>
      </c>
      <c r="C288">
        <v>12.87</v>
      </c>
      <c r="D288">
        <v>20.079999999999998</v>
      </c>
      <c r="E288">
        <v>8.4719999999999995</v>
      </c>
      <c r="F288">
        <v>274.65949999999998</v>
      </c>
      <c r="G288">
        <v>27.933199999999999</v>
      </c>
    </row>
    <row r="289" spans="1:7" x14ac:dyDescent="0.25">
      <c r="A289" s="1">
        <v>44926.5</v>
      </c>
      <c r="B289">
        <v>1968</v>
      </c>
      <c r="C289">
        <v>12.87</v>
      </c>
      <c r="D289">
        <v>19.89</v>
      </c>
      <c r="E289">
        <v>8.4719999999999995</v>
      </c>
      <c r="F289">
        <v>279.5641</v>
      </c>
      <c r="G289">
        <v>27.892869999999998</v>
      </c>
    </row>
    <row r="290" spans="1:7" x14ac:dyDescent="0.25">
      <c r="A290" s="1">
        <v>44926.541666666664</v>
      </c>
      <c r="B290">
        <v>1969</v>
      </c>
      <c r="C290">
        <v>12.87</v>
      </c>
      <c r="D290">
        <v>19.920000000000002</v>
      </c>
      <c r="E290">
        <v>8.4719999999999995</v>
      </c>
      <c r="F290">
        <v>281.19900000000001</v>
      </c>
      <c r="G290">
        <v>27.92558</v>
      </c>
    </row>
    <row r="291" spans="1:7" x14ac:dyDescent="0.25">
      <c r="A291" s="1">
        <v>44926.583333333336</v>
      </c>
      <c r="B291">
        <v>1970</v>
      </c>
      <c r="C291">
        <v>12.87</v>
      </c>
      <c r="D291">
        <v>20.85</v>
      </c>
      <c r="E291">
        <v>8.5690000000000008</v>
      </c>
      <c r="F291">
        <v>271.3897</v>
      </c>
      <c r="G291">
        <v>27.905519999999999</v>
      </c>
    </row>
    <row r="292" spans="1:7" x14ac:dyDescent="0.25">
      <c r="A292" s="1">
        <v>44926.625</v>
      </c>
      <c r="B292">
        <v>1971</v>
      </c>
      <c r="C292">
        <v>12.88</v>
      </c>
      <c r="D292">
        <v>22</v>
      </c>
      <c r="E292">
        <v>8.6466010000000004</v>
      </c>
      <c r="F292">
        <v>279.5641</v>
      </c>
      <c r="G292">
        <v>27.814900000000002</v>
      </c>
    </row>
    <row r="293" spans="1:7" x14ac:dyDescent="0.25">
      <c r="A293" s="1">
        <v>44926.666666666664</v>
      </c>
      <c r="B293">
        <v>1972</v>
      </c>
      <c r="C293">
        <v>12.88</v>
      </c>
      <c r="D293">
        <v>22.33</v>
      </c>
      <c r="E293">
        <v>8.7048009999999998</v>
      </c>
      <c r="F293">
        <v>286.10359999999997</v>
      </c>
      <c r="G293">
        <v>27.81992</v>
      </c>
    </row>
    <row r="294" spans="1:7" x14ac:dyDescent="0.25">
      <c r="A294" s="1">
        <v>44926.708333333336</v>
      </c>
      <c r="B294">
        <v>1973</v>
      </c>
      <c r="C294">
        <v>12.88</v>
      </c>
      <c r="D294">
        <v>21.67</v>
      </c>
      <c r="E294">
        <v>8.6272000000000002</v>
      </c>
      <c r="F294">
        <v>291.00819999999999</v>
      </c>
      <c r="G294">
        <v>27.772189999999998</v>
      </c>
    </row>
    <row r="295" spans="1:7" x14ac:dyDescent="0.25">
      <c r="A295" s="1">
        <v>44926.75</v>
      </c>
      <c r="B295">
        <v>1974</v>
      </c>
      <c r="C295">
        <v>12.88</v>
      </c>
      <c r="D295">
        <v>20.53</v>
      </c>
      <c r="E295">
        <v>8.5690000000000008</v>
      </c>
      <c r="F295">
        <v>287.73849999999999</v>
      </c>
      <c r="G295">
        <v>27.696870000000001</v>
      </c>
    </row>
    <row r="296" spans="1:7" x14ac:dyDescent="0.25">
      <c r="A296" s="1">
        <v>44926.791666666664</v>
      </c>
      <c r="B296">
        <v>1975</v>
      </c>
      <c r="C296">
        <v>12.87</v>
      </c>
      <c r="D296">
        <v>19.63</v>
      </c>
      <c r="E296">
        <v>8.5107999999999997</v>
      </c>
      <c r="F296">
        <v>277.92919999999998</v>
      </c>
      <c r="G296">
        <v>27.631599999999999</v>
      </c>
    </row>
    <row r="297" spans="1:7" x14ac:dyDescent="0.25">
      <c r="A297" s="1">
        <v>44926.833333333336</v>
      </c>
      <c r="B297">
        <v>1976</v>
      </c>
      <c r="C297">
        <v>12.87</v>
      </c>
      <c r="D297">
        <v>18.89</v>
      </c>
      <c r="E297">
        <v>8.4526000000000003</v>
      </c>
      <c r="F297">
        <v>268.11989999999997</v>
      </c>
      <c r="G297">
        <v>27.53914</v>
      </c>
    </row>
    <row r="298" spans="1:7" x14ac:dyDescent="0.25">
      <c r="A298" s="1">
        <v>44926.875</v>
      </c>
      <c r="B298">
        <v>1977</v>
      </c>
      <c r="C298">
        <v>12.87</v>
      </c>
      <c r="D298">
        <v>18.350000000000001</v>
      </c>
      <c r="E298">
        <v>8.4526000000000003</v>
      </c>
      <c r="F298">
        <v>261.5804</v>
      </c>
      <c r="G298">
        <v>27.519159999999999</v>
      </c>
    </row>
    <row r="299" spans="1:7" x14ac:dyDescent="0.25">
      <c r="A299" s="1">
        <v>44926.916666666664</v>
      </c>
      <c r="B299">
        <v>1978</v>
      </c>
      <c r="C299">
        <v>12.87</v>
      </c>
      <c r="D299">
        <v>17.84</v>
      </c>
      <c r="E299">
        <v>8.4526000000000003</v>
      </c>
      <c r="F299">
        <v>256.67579999999998</v>
      </c>
      <c r="G299">
        <v>27.49907</v>
      </c>
    </row>
    <row r="300" spans="1:7" x14ac:dyDescent="0.25">
      <c r="A300" s="1">
        <v>44926.958333333336</v>
      </c>
      <c r="B300">
        <v>1979</v>
      </c>
      <c r="C300">
        <v>12.86</v>
      </c>
      <c r="D300">
        <v>17.16</v>
      </c>
      <c r="E300">
        <v>8.4332010000000004</v>
      </c>
      <c r="F300">
        <v>251.77119999999999</v>
      </c>
      <c r="G300">
        <v>27.438770000000002</v>
      </c>
    </row>
    <row r="301" spans="1:7" x14ac:dyDescent="0.25">
      <c r="A301" s="1">
        <v>44927</v>
      </c>
      <c r="B301">
        <v>1980</v>
      </c>
      <c r="C301">
        <v>12.86</v>
      </c>
      <c r="D301">
        <v>16.46</v>
      </c>
      <c r="E301">
        <v>8.4526000000000003</v>
      </c>
      <c r="F301">
        <v>248.50139999999999</v>
      </c>
      <c r="G301">
        <v>27.426210000000001</v>
      </c>
    </row>
    <row r="302" spans="1:7" x14ac:dyDescent="0.25">
      <c r="A302" s="1">
        <v>44927.041666666664</v>
      </c>
      <c r="B302">
        <v>1981</v>
      </c>
      <c r="C302">
        <v>12.86</v>
      </c>
      <c r="D302">
        <v>16.14</v>
      </c>
      <c r="E302">
        <v>8.4526000000000003</v>
      </c>
      <c r="F302">
        <v>248.50139999999999</v>
      </c>
      <c r="G302">
        <v>27.428719999999998</v>
      </c>
    </row>
    <row r="303" spans="1:7" x14ac:dyDescent="0.25">
      <c r="A303" s="1">
        <v>44927.083333333336</v>
      </c>
      <c r="B303">
        <v>1982</v>
      </c>
      <c r="C303">
        <v>12.86</v>
      </c>
      <c r="D303">
        <v>16.07</v>
      </c>
      <c r="E303">
        <v>8.4526000000000003</v>
      </c>
      <c r="F303">
        <v>245.23169999999999</v>
      </c>
      <c r="G303">
        <v>27.426210000000001</v>
      </c>
    </row>
    <row r="304" spans="1:7" x14ac:dyDescent="0.25">
      <c r="A304" s="1">
        <v>44927.125</v>
      </c>
      <c r="B304">
        <v>1983</v>
      </c>
      <c r="C304">
        <v>12.85</v>
      </c>
      <c r="D304">
        <v>15.85</v>
      </c>
      <c r="E304">
        <v>8.4526000000000003</v>
      </c>
      <c r="F304">
        <v>243.5968</v>
      </c>
      <c r="G304">
        <v>27.428719999999998</v>
      </c>
    </row>
    <row r="305" spans="1:7" x14ac:dyDescent="0.25">
      <c r="A305" s="1">
        <v>44927.166666666664</v>
      </c>
      <c r="B305">
        <v>1984</v>
      </c>
      <c r="C305">
        <v>12.85</v>
      </c>
      <c r="D305">
        <v>15.63</v>
      </c>
      <c r="E305">
        <v>8.4332010000000004</v>
      </c>
      <c r="F305">
        <v>241.96190000000001</v>
      </c>
      <c r="G305">
        <v>27.536760000000001</v>
      </c>
    </row>
    <row r="306" spans="1:7" x14ac:dyDescent="0.25">
      <c r="A306" s="1">
        <v>44927.208333333336</v>
      </c>
      <c r="B306">
        <v>1985</v>
      </c>
      <c r="C306">
        <v>12.85</v>
      </c>
      <c r="D306">
        <v>15.63</v>
      </c>
      <c r="E306">
        <v>8.4526000000000003</v>
      </c>
      <c r="F306">
        <v>241.96190000000001</v>
      </c>
      <c r="G306">
        <v>27.549320000000002</v>
      </c>
    </row>
    <row r="307" spans="1:7" x14ac:dyDescent="0.25">
      <c r="A307" s="1">
        <v>44927.25</v>
      </c>
      <c r="B307">
        <v>1986</v>
      </c>
      <c r="C307">
        <v>12.85</v>
      </c>
      <c r="D307">
        <v>15.6</v>
      </c>
      <c r="E307">
        <v>8.4332010000000004</v>
      </c>
      <c r="F307">
        <v>241.96190000000001</v>
      </c>
      <c r="G307">
        <v>27.49907</v>
      </c>
    </row>
    <row r="308" spans="1:7" x14ac:dyDescent="0.25">
      <c r="A308" s="1">
        <v>44927.291666666664</v>
      </c>
      <c r="B308">
        <v>1987</v>
      </c>
      <c r="C308">
        <v>12.85</v>
      </c>
      <c r="D308">
        <v>15.41</v>
      </c>
      <c r="E308">
        <v>8.4332010000000004</v>
      </c>
      <c r="F308">
        <v>238.69319999999999</v>
      </c>
      <c r="G308">
        <v>27.44631</v>
      </c>
    </row>
    <row r="309" spans="1:7" x14ac:dyDescent="0.25">
      <c r="A309" s="1">
        <v>44927.333333333336</v>
      </c>
      <c r="B309">
        <v>1988</v>
      </c>
      <c r="C309">
        <v>12.85</v>
      </c>
      <c r="D309">
        <v>15.41</v>
      </c>
      <c r="E309">
        <v>8.4526000000000003</v>
      </c>
      <c r="F309">
        <v>237.0573</v>
      </c>
      <c r="G309">
        <v>27.428719999999998</v>
      </c>
    </row>
    <row r="310" spans="1:7" x14ac:dyDescent="0.25">
      <c r="A310" s="1">
        <v>44927.375</v>
      </c>
      <c r="B310">
        <v>1989</v>
      </c>
      <c r="C310">
        <v>12.85</v>
      </c>
      <c r="D310">
        <v>15.97</v>
      </c>
      <c r="E310">
        <v>8.4332010000000004</v>
      </c>
      <c r="F310">
        <v>241.96190000000001</v>
      </c>
      <c r="G310">
        <v>27.486509999999999</v>
      </c>
    </row>
    <row r="311" spans="1:7" x14ac:dyDescent="0.25">
      <c r="A311" s="1">
        <v>44927.416666666664</v>
      </c>
      <c r="B311">
        <v>1990</v>
      </c>
      <c r="C311">
        <v>12.85</v>
      </c>
      <c r="D311">
        <v>17.04</v>
      </c>
      <c r="E311">
        <v>8.4719999999999995</v>
      </c>
      <c r="F311">
        <v>232.15299999999999</v>
      </c>
      <c r="G311">
        <v>27.494050000000001</v>
      </c>
    </row>
    <row r="312" spans="1:7" x14ac:dyDescent="0.25">
      <c r="A312" s="1">
        <v>44927.458333333336</v>
      </c>
      <c r="B312">
        <v>1991</v>
      </c>
      <c r="C312">
        <v>12.85</v>
      </c>
      <c r="D312">
        <v>18.48</v>
      </c>
      <c r="E312">
        <v>8.5302000000000007</v>
      </c>
      <c r="F312">
        <v>225.6131</v>
      </c>
      <c r="G312">
        <v>27.541779999999999</v>
      </c>
    </row>
    <row r="313" spans="1:7" x14ac:dyDescent="0.25">
      <c r="A313" s="1">
        <v>44927.5</v>
      </c>
      <c r="B313">
        <v>1992</v>
      </c>
      <c r="C313">
        <v>12.85</v>
      </c>
      <c r="D313">
        <v>19.89</v>
      </c>
      <c r="E313">
        <v>8.5690000000000008</v>
      </c>
      <c r="F313">
        <v>228.88290000000001</v>
      </c>
      <c r="G313">
        <v>27.89565</v>
      </c>
    </row>
    <row r="314" spans="1:7" x14ac:dyDescent="0.25">
      <c r="A314" s="1">
        <v>44927.541666666664</v>
      </c>
      <c r="B314">
        <v>1993</v>
      </c>
      <c r="C314">
        <v>12.86</v>
      </c>
      <c r="D314">
        <v>20.72</v>
      </c>
      <c r="E314">
        <v>8.5884009999999993</v>
      </c>
      <c r="F314">
        <v>248.50139999999999</v>
      </c>
      <c r="G314">
        <v>27.97822</v>
      </c>
    </row>
    <row r="315" spans="1:7" x14ac:dyDescent="0.25">
      <c r="A315" s="1">
        <v>44927.583333333336</v>
      </c>
      <c r="B315">
        <v>1994</v>
      </c>
      <c r="C315">
        <v>12.86</v>
      </c>
      <c r="D315">
        <v>21.95</v>
      </c>
      <c r="E315">
        <v>8.5884009999999993</v>
      </c>
      <c r="F315">
        <v>264.85019999999997</v>
      </c>
      <c r="G315">
        <v>27.915379999999999</v>
      </c>
    </row>
    <row r="316" spans="1:7" x14ac:dyDescent="0.25">
      <c r="A316" s="1">
        <v>44927.625</v>
      </c>
      <c r="B316">
        <v>1995</v>
      </c>
      <c r="C316">
        <v>12.86</v>
      </c>
      <c r="D316">
        <v>23.04</v>
      </c>
      <c r="E316">
        <v>8.6077999999999992</v>
      </c>
      <c r="F316">
        <v>287.73849999999999</v>
      </c>
      <c r="G316">
        <v>27.943020000000001</v>
      </c>
    </row>
    <row r="317" spans="1:7" x14ac:dyDescent="0.25">
      <c r="A317" s="1">
        <v>44927.666666666664</v>
      </c>
      <c r="B317">
        <v>1996</v>
      </c>
      <c r="C317">
        <v>12.86</v>
      </c>
      <c r="D317">
        <v>22.61</v>
      </c>
      <c r="E317">
        <v>8.6272000000000002</v>
      </c>
      <c r="F317">
        <v>307.35789999999997</v>
      </c>
      <c r="G317">
        <v>27.948039999999999</v>
      </c>
    </row>
    <row r="318" spans="1:7" x14ac:dyDescent="0.25">
      <c r="A318" s="1">
        <v>44927.708333333336</v>
      </c>
      <c r="B318">
        <v>1997</v>
      </c>
      <c r="C318">
        <v>12.86</v>
      </c>
      <c r="D318">
        <v>21.7</v>
      </c>
      <c r="E318">
        <v>8.5884009999999993</v>
      </c>
      <c r="F318">
        <v>308.99189999999999</v>
      </c>
      <c r="G318">
        <v>27.905329999999999</v>
      </c>
    </row>
    <row r="319" spans="1:7" x14ac:dyDescent="0.25">
      <c r="A319" s="1">
        <v>44927.75</v>
      </c>
      <c r="B319">
        <v>1998</v>
      </c>
      <c r="C319">
        <v>12.86</v>
      </c>
      <c r="D319">
        <v>20.34</v>
      </c>
      <c r="E319">
        <v>8.5107999999999997</v>
      </c>
      <c r="F319">
        <v>294.27800000000002</v>
      </c>
      <c r="G319">
        <v>27.845050000000001</v>
      </c>
    </row>
    <row r="320" spans="1:7" x14ac:dyDescent="0.25">
      <c r="A320" s="1">
        <v>44927.791666666664</v>
      </c>
      <c r="B320">
        <v>1999</v>
      </c>
      <c r="C320">
        <v>12.86</v>
      </c>
      <c r="D320">
        <v>19.079999999999998</v>
      </c>
      <c r="E320">
        <v>8.4914009999999998</v>
      </c>
      <c r="F320">
        <v>274.65949999999998</v>
      </c>
      <c r="G320">
        <v>27.835470000000001</v>
      </c>
    </row>
    <row r="321" spans="1:7" x14ac:dyDescent="0.25">
      <c r="A321" s="1">
        <v>44927.833333333336</v>
      </c>
      <c r="B321">
        <v>2000</v>
      </c>
      <c r="C321">
        <v>12.86</v>
      </c>
      <c r="D321">
        <v>18.05</v>
      </c>
      <c r="E321">
        <v>8.4526000000000003</v>
      </c>
      <c r="F321">
        <v>258.3107</v>
      </c>
      <c r="G321">
        <v>27.825700000000001</v>
      </c>
    </row>
    <row r="322" spans="1:7" x14ac:dyDescent="0.25">
      <c r="A322" s="1">
        <v>44927.875</v>
      </c>
      <c r="B322">
        <v>2001</v>
      </c>
      <c r="C322">
        <v>12.85</v>
      </c>
      <c r="D322">
        <v>17.16</v>
      </c>
      <c r="E322">
        <v>8.4526000000000003</v>
      </c>
      <c r="F322">
        <v>250.13630000000001</v>
      </c>
      <c r="G322">
        <v>27.848310000000001</v>
      </c>
    </row>
    <row r="323" spans="1:7" x14ac:dyDescent="0.25">
      <c r="A323" s="1">
        <v>44927.916666666664</v>
      </c>
      <c r="B323">
        <v>2002</v>
      </c>
      <c r="C323">
        <v>12.85</v>
      </c>
      <c r="D323">
        <v>16.809999999999999</v>
      </c>
      <c r="E323">
        <v>8.4526000000000003</v>
      </c>
      <c r="F323">
        <v>246.8665</v>
      </c>
      <c r="G323">
        <v>27.80058</v>
      </c>
    </row>
    <row r="324" spans="1:7" x14ac:dyDescent="0.25">
      <c r="A324" s="1">
        <v>44927.958333333336</v>
      </c>
      <c r="B324">
        <v>2003</v>
      </c>
      <c r="C324">
        <v>12.85</v>
      </c>
      <c r="D324">
        <v>16.86</v>
      </c>
      <c r="E324">
        <v>8.4526000000000003</v>
      </c>
      <c r="F324">
        <v>241.96190000000001</v>
      </c>
      <c r="G324">
        <v>27.793040000000001</v>
      </c>
    </row>
    <row r="325" spans="1:7" x14ac:dyDescent="0.25">
      <c r="A325" s="1">
        <v>44928</v>
      </c>
      <c r="B325">
        <v>2004</v>
      </c>
      <c r="C325">
        <v>12.85</v>
      </c>
      <c r="D325">
        <v>16.89</v>
      </c>
      <c r="E325">
        <v>8.4332010000000004</v>
      </c>
      <c r="F325">
        <v>241.96190000000001</v>
      </c>
      <c r="G325">
        <v>27.80058</v>
      </c>
    </row>
    <row r="326" spans="1:7" x14ac:dyDescent="0.25">
      <c r="A326" s="1">
        <v>44928.041666666664</v>
      </c>
      <c r="B326">
        <v>2005</v>
      </c>
      <c r="C326">
        <v>12.84</v>
      </c>
      <c r="D326">
        <v>16.91</v>
      </c>
      <c r="E326">
        <v>8.4526000000000003</v>
      </c>
      <c r="F326">
        <v>241.96190000000001</v>
      </c>
      <c r="G326">
        <v>27.790520000000001</v>
      </c>
    </row>
    <row r="327" spans="1:7" x14ac:dyDescent="0.25">
      <c r="A327" s="1">
        <v>44928.083333333336</v>
      </c>
      <c r="B327">
        <v>2006</v>
      </c>
      <c r="C327">
        <v>12.84</v>
      </c>
      <c r="D327">
        <v>16.809999999999999</v>
      </c>
      <c r="E327">
        <v>8.4332010000000004</v>
      </c>
      <c r="F327">
        <v>241.96190000000001</v>
      </c>
      <c r="G327">
        <v>27.793040000000001</v>
      </c>
    </row>
    <row r="328" spans="1:7" x14ac:dyDescent="0.25">
      <c r="A328" s="1">
        <v>44928.125</v>
      </c>
      <c r="B328">
        <v>2007</v>
      </c>
      <c r="C328">
        <v>12.84</v>
      </c>
      <c r="D328">
        <v>16.14</v>
      </c>
      <c r="E328">
        <v>8.4332010000000004</v>
      </c>
      <c r="F328">
        <v>241.96190000000001</v>
      </c>
      <c r="G328">
        <v>27.752839999999999</v>
      </c>
    </row>
    <row r="329" spans="1:7" x14ac:dyDescent="0.25">
      <c r="A329" s="1">
        <v>44928.166666666664</v>
      </c>
      <c r="B329">
        <v>2008</v>
      </c>
      <c r="C329">
        <v>12.84</v>
      </c>
      <c r="D329">
        <v>15.53</v>
      </c>
      <c r="E329">
        <v>8.4332010000000004</v>
      </c>
      <c r="F329">
        <v>238.69210000000001</v>
      </c>
      <c r="G329">
        <v>27.75535</v>
      </c>
    </row>
    <row r="330" spans="1:7" x14ac:dyDescent="0.25">
      <c r="A330" s="1">
        <v>44928.208333333336</v>
      </c>
      <c r="B330">
        <v>2009</v>
      </c>
      <c r="C330">
        <v>12.83</v>
      </c>
      <c r="D330">
        <v>15.24</v>
      </c>
      <c r="E330">
        <v>8.4526000000000003</v>
      </c>
      <c r="F330">
        <v>235.42240000000001</v>
      </c>
      <c r="G330">
        <v>27.785499999999999</v>
      </c>
    </row>
    <row r="331" spans="1:7" x14ac:dyDescent="0.25">
      <c r="A331" s="1">
        <v>44928.25</v>
      </c>
      <c r="B331">
        <v>2010</v>
      </c>
      <c r="C331">
        <v>12.83</v>
      </c>
      <c r="D331">
        <v>15.12</v>
      </c>
      <c r="E331">
        <v>8.4332010000000004</v>
      </c>
      <c r="F331">
        <v>228.88290000000001</v>
      </c>
      <c r="G331">
        <v>27.735250000000001</v>
      </c>
    </row>
    <row r="332" spans="1:7" x14ac:dyDescent="0.25">
      <c r="A332" s="1">
        <v>44928.291666666664</v>
      </c>
      <c r="B332">
        <v>2011</v>
      </c>
      <c r="C332">
        <v>12.83</v>
      </c>
      <c r="D332">
        <v>14.85</v>
      </c>
      <c r="E332">
        <v>8.4526000000000003</v>
      </c>
      <c r="F332">
        <v>228.88290000000001</v>
      </c>
      <c r="G332">
        <v>27.71012</v>
      </c>
    </row>
    <row r="333" spans="1:7" x14ac:dyDescent="0.25">
      <c r="A333" s="1">
        <v>44928.333333333336</v>
      </c>
      <c r="B333">
        <v>2012</v>
      </c>
      <c r="C333">
        <v>12.83</v>
      </c>
      <c r="D333">
        <v>14.66</v>
      </c>
      <c r="E333">
        <v>8.4526000000000003</v>
      </c>
      <c r="F333">
        <v>228.88290000000001</v>
      </c>
      <c r="G333">
        <v>27.72017</v>
      </c>
    </row>
    <row r="334" spans="1:7" x14ac:dyDescent="0.25">
      <c r="A334" s="1">
        <v>44928.375</v>
      </c>
      <c r="B334">
        <v>2013</v>
      </c>
      <c r="C334">
        <v>12.83</v>
      </c>
      <c r="D334">
        <v>15.07</v>
      </c>
      <c r="E334">
        <v>8.4526000000000003</v>
      </c>
      <c r="F334">
        <v>228.88290000000001</v>
      </c>
      <c r="G334">
        <v>27.730219999999999</v>
      </c>
    </row>
    <row r="335" spans="1:7" x14ac:dyDescent="0.25">
      <c r="A335" s="1">
        <v>44928.416666666664</v>
      </c>
      <c r="B335">
        <v>2014</v>
      </c>
      <c r="C335">
        <v>12.83</v>
      </c>
      <c r="D335">
        <v>16.34</v>
      </c>
      <c r="E335">
        <v>8.4914009999999998</v>
      </c>
      <c r="F335">
        <v>222.3434</v>
      </c>
      <c r="G335">
        <v>27.760370000000002</v>
      </c>
    </row>
    <row r="336" spans="1:7" x14ac:dyDescent="0.25">
      <c r="A336" s="1">
        <v>44928.458333333336</v>
      </c>
      <c r="B336">
        <v>2015</v>
      </c>
      <c r="C336">
        <v>12.83</v>
      </c>
      <c r="D336">
        <v>18.05</v>
      </c>
      <c r="E336">
        <v>8.6077999999999992</v>
      </c>
      <c r="F336">
        <v>219.0736</v>
      </c>
      <c r="G336">
        <v>27.808109999999999</v>
      </c>
    </row>
    <row r="337" spans="1:7" x14ac:dyDescent="0.25">
      <c r="A337" s="1">
        <v>44928.5</v>
      </c>
      <c r="B337">
        <v>2016</v>
      </c>
      <c r="C337">
        <v>12.83</v>
      </c>
      <c r="D337">
        <v>20.239999999999998</v>
      </c>
      <c r="E337">
        <v>8.6854010000000006</v>
      </c>
      <c r="F337">
        <v>235.42240000000001</v>
      </c>
      <c r="G337">
        <v>27.913450000000001</v>
      </c>
    </row>
    <row r="338" spans="1:7" x14ac:dyDescent="0.25">
      <c r="A338" s="1">
        <v>44928.541666666664</v>
      </c>
      <c r="B338">
        <v>2017</v>
      </c>
      <c r="C338">
        <v>12.84</v>
      </c>
      <c r="D338">
        <v>22.5</v>
      </c>
      <c r="E338">
        <v>8.6272000000000002</v>
      </c>
      <c r="F338">
        <v>255.04089999999999</v>
      </c>
      <c r="G338">
        <v>27.99831</v>
      </c>
    </row>
    <row r="339" spans="1:7" x14ac:dyDescent="0.25">
      <c r="A339" s="1">
        <v>44928.583333333336</v>
      </c>
      <c r="B339">
        <v>2018</v>
      </c>
      <c r="C339">
        <v>12.85</v>
      </c>
      <c r="D339">
        <v>23.64</v>
      </c>
      <c r="E339">
        <v>8.6660000000000004</v>
      </c>
      <c r="F339">
        <v>292.64569999999998</v>
      </c>
      <c r="G339">
        <v>28.04346</v>
      </c>
    </row>
    <row r="340" spans="1:7" x14ac:dyDescent="0.25">
      <c r="A340" s="1">
        <v>44928.625</v>
      </c>
      <c r="B340">
        <v>2019</v>
      </c>
      <c r="C340">
        <v>12.85</v>
      </c>
      <c r="D340">
        <v>24.51</v>
      </c>
      <c r="E340">
        <v>8.6272000000000002</v>
      </c>
      <c r="F340">
        <v>304.0872</v>
      </c>
      <c r="G340">
        <v>28.055959999999999</v>
      </c>
    </row>
    <row r="341" spans="1:7" x14ac:dyDescent="0.25">
      <c r="A341" s="1">
        <v>44928.666666666664</v>
      </c>
      <c r="B341">
        <v>2020</v>
      </c>
      <c r="C341">
        <v>12.85</v>
      </c>
      <c r="D341">
        <v>24.54</v>
      </c>
      <c r="E341">
        <v>8.6272000000000002</v>
      </c>
      <c r="F341">
        <v>318.81049999999999</v>
      </c>
      <c r="G341">
        <v>27.95806</v>
      </c>
    </row>
    <row r="342" spans="1:7" x14ac:dyDescent="0.25">
      <c r="A342" s="1">
        <v>44928.708333333336</v>
      </c>
      <c r="B342">
        <v>2021</v>
      </c>
      <c r="C342">
        <v>12.85</v>
      </c>
      <c r="D342">
        <v>23.5</v>
      </c>
      <c r="E342">
        <v>8.6077999999999992</v>
      </c>
      <c r="F342">
        <v>333.51679999999999</v>
      </c>
      <c r="G342">
        <v>27.867599999999999</v>
      </c>
    </row>
    <row r="343" spans="1:7" x14ac:dyDescent="0.25">
      <c r="A343" s="1">
        <v>44928.75</v>
      </c>
      <c r="B343">
        <v>2022</v>
      </c>
      <c r="C343">
        <v>12.85</v>
      </c>
      <c r="D343">
        <v>21.92</v>
      </c>
      <c r="E343">
        <v>8.5302000000000007</v>
      </c>
      <c r="F343">
        <v>333.51499999999999</v>
      </c>
      <c r="G343">
        <v>27.829969999999999</v>
      </c>
    </row>
    <row r="344" spans="1:7" x14ac:dyDescent="0.25">
      <c r="A344" s="1">
        <v>44928.791666666664</v>
      </c>
      <c r="B344">
        <v>2023</v>
      </c>
      <c r="C344">
        <v>12.85</v>
      </c>
      <c r="D344">
        <v>20.56</v>
      </c>
      <c r="E344">
        <v>8.4719999999999995</v>
      </c>
      <c r="F344">
        <v>318.80130000000003</v>
      </c>
      <c r="G344">
        <v>27.742069999999998</v>
      </c>
    </row>
    <row r="345" spans="1:7" x14ac:dyDescent="0.25">
      <c r="A345" s="1">
        <v>44928.833333333336</v>
      </c>
      <c r="B345">
        <v>2024</v>
      </c>
      <c r="C345">
        <v>12.85</v>
      </c>
      <c r="D345">
        <v>19.55</v>
      </c>
      <c r="E345">
        <v>8.4526000000000003</v>
      </c>
      <c r="F345">
        <v>294.27800000000002</v>
      </c>
      <c r="G345">
        <v>27.719760000000001</v>
      </c>
    </row>
    <row r="346" spans="1:7" x14ac:dyDescent="0.25">
      <c r="A346" s="1">
        <v>44928.875</v>
      </c>
      <c r="B346">
        <v>2025</v>
      </c>
      <c r="C346">
        <v>12.84</v>
      </c>
      <c r="D346">
        <v>18.84</v>
      </c>
      <c r="E346">
        <v>8.4332010000000004</v>
      </c>
      <c r="F346">
        <v>281.19900000000001</v>
      </c>
      <c r="G346">
        <v>27.725100000000001</v>
      </c>
    </row>
    <row r="347" spans="1:7" x14ac:dyDescent="0.25">
      <c r="A347" s="1">
        <v>44928.916666666664</v>
      </c>
      <c r="B347">
        <v>2026</v>
      </c>
      <c r="C347">
        <v>12.84</v>
      </c>
      <c r="D347">
        <v>18.12</v>
      </c>
      <c r="E347">
        <v>8.4526000000000003</v>
      </c>
      <c r="F347">
        <v>268.11989999999997</v>
      </c>
      <c r="G347">
        <v>27.727709999999998</v>
      </c>
    </row>
    <row r="348" spans="1:7" x14ac:dyDescent="0.25">
      <c r="A348" s="1">
        <v>44928.958333333336</v>
      </c>
      <c r="B348">
        <v>2027</v>
      </c>
      <c r="C348">
        <v>12.83</v>
      </c>
      <c r="D348">
        <v>17.36</v>
      </c>
      <c r="E348">
        <v>8.4526000000000003</v>
      </c>
      <c r="F348">
        <v>256.67579999999998</v>
      </c>
      <c r="G348">
        <v>27.742789999999999</v>
      </c>
    </row>
    <row r="349" spans="1:7" x14ac:dyDescent="0.25">
      <c r="A349" s="1">
        <v>44929</v>
      </c>
      <c r="B349">
        <v>2028</v>
      </c>
      <c r="C349">
        <v>12.83</v>
      </c>
      <c r="D349">
        <v>16.809999999999999</v>
      </c>
      <c r="E349">
        <v>8.4332010000000004</v>
      </c>
      <c r="F349">
        <v>241.96850000000001</v>
      </c>
      <c r="G349">
        <v>27.705100000000002</v>
      </c>
    </row>
    <row r="350" spans="1:7" x14ac:dyDescent="0.25">
      <c r="A350" s="1">
        <v>44929.041666666664</v>
      </c>
      <c r="B350">
        <v>2029</v>
      </c>
      <c r="C350">
        <v>12.83</v>
      </c>
      <c r="D350">
        <v>16.46</v>
      </c>
      <c r="E350">
        <v>8.4332010000000004</v>
      </c>
      <c r="F350">
        <v>130.7902</v>
      </c>
      <c r="G350">
        <v>27.682490000000001</v>
      </c>
    </row>
    <row r="351" spans="1:7" x14ac:dyDescent="0.25">
      <c r="A351" s="1">
        <v>44929.083333333336</v>
      </c>
      <c r="B351">
        <v>2030</v>
      </c>
      <c r="C351">
        <v>12.83</v>
      </c>
      <c r="D351">
        <v>16.239999999999998</v>
      </c>
      <c r="E351">
        <v>8.4332010000000004</v>
      </c>
      <c r="F351">
        <v>179.8365</v>
      </c>
      <c r="G351">
        <v>27.679970000000001</v>
      </c>
    </row>
    <row r="352" spans="1:7" x14ac:dyDescent="0.25">
      <c r="A352" s="1">
        <v>44929.125</v>
      </c>
      <c r="B352">
        <v>2031</v>
      </c>
      <c r="C352">
        <v>12.82</v>
      </c>
      <c r="D352">
        <v>15.95</v>
      </c>
      <c r="E352">
        <v>8.4138000000000002</v>
      </c>
      <c r="F352">
        <v>214.16900000000001</v>
      </c>
      <c r="G352">
        <v>27.697559999999999</v>
      </c>
    </row>
    <row r="353" spans="1:7" x14ac:dyDescent="0.25">
      <c r="A353" s="1">
        <v>44929.166666666664</v>
      </c>
      <c r="B353">
        <v>2032</v>
      </c>
      <c r="C353">
        <v>12.82</v>
      </c>
      <c r="D353">
        <v>15.73</v>
      </c>
      <c r="E353">
        <v>8.4332010000000004</v>
      </c>
      <c r="F353">
        <v>225.6131</v>
      </c>
      <c r="G353">
        <v>27.692540000000001</v>
      </c>
    </row>
    <row r="354" spans="1:7" x14ac:dyDescent="0.25">
      <c r="A354" s="1">
        <v>44929.208333333336</v>
      </c>
      <c r="B354">
        <v>2033</v>
      </c>
      <c r="C354">
        <v>12.82</v>
      </c>
      <c r="D354">
        <v>15.82</v>
      </c>
      <c r="E354">
        <v>8.4138000000000002</v>
      </c>
      <c r="F354">
        <v>228.88290000000001</v>
      </c>
      <c r="G354">
        <v>27.697559999999999</v>
      </c>
    </row>
    <row r="355" spans="1:7" x14ac:dyDescent="0.25">
      <c r="A355" s="1">
        <v>44929.25</v>
      </c>
      <c r="B355">
        <v>2034</v>
      </c>
      <c r="C355">
        <v>12.82</v>
      </c>
      <c r="D355">
        <v>16.41</v>
      </c>
      <c r="E355">
        <v>8.4138000000000002</v>
      </c>
      <c r="F355">
        <v>228.88290000000001</v>
      </c>
      <c r="G355">
        <v>27.747810000000001</v>
      </c>
    </row>
    <row r="356" spans="1:7" x14ac:dyDescent="0.25">
      <c r="A356" s="1">
        <v>44929.291666666664</v>
      </c>
      <c r="B356">
        <v>2035</v>
      </c>
      <c r="C356">
        <v>12.82</v>
      </c>
      <c r="D356">
        <v>16.71</v>
      </c>
      <c r="E356">
        <v>8.3944010000000002</v>
      </c>
      <c r="F356">
        <v>232.15260000000001</v>
      </c>
      <c r="G356">
        <v>27.71012</v>
      </c>
    </row>
    <row r="357" spans="1:7" x14ac:dyDescent="0.25">
      <c r="A357" s="1">
        <v>44929.333333333336</v>
      </c>
      <c r="B357">
        <v>2036</v>
      </c>
      <c r="C357">
        <v>12.82</v>
      </c>
      <c r="D357">
        <v>16.809999999999999</v>
      </c>
      <c r="E357">
        <v>8.3750009999999993</v>
      </c>
      <c r="F357">
        <v>241.96190000000001</v>
      </c>
      <c r="G357">
        <v>27.762889999999999</v>
      </c>
    </row>
    <row r="358" spans="1:7" x14ac:dyDescent="0.25">
      <c r="A358" s="1">
        <v>44929.375</v>
      </c>
      <c r="B358">
        <v>2037</v>
      </c>
      <c r="C358">
        <v>12.82</v>
      </c>
      <c r="D358">
        <v>17.190000000000001</v>
      </c>
      <c r="E358">
        <v>8.3750009999999993</v>
      </c>
      <c r="F358">
        <v>241.96190000000001</v>
      </c>
      <c r="G358">
        <v>27.750319999999999</v>
      </c>
    </row>
    <row r="359" spans="1:7" x14ac:dyDescent="0.25">
      <c r="A359" s="1">
        <v>44929.416666666664</v>
      </c>
      <c r="B359">
        <v>2038</v>
      </c>
      <c r="C359">
        <v>12.82</v>
      </c>
      <c r="D359">
        <v>18.920000000000002</v>
      </c>
      <c r="E359">
        <v>8.3750009999999993</v>
      </c>
      <c r="F359">
        <v>217.43870000000001</v>
      </c>
      <c r="G359">
        <v>27.690020000000001</v>
      </c>
    </row>
    <row r="360" spans="1:7" x14ac:dyDescent="0.25">
      <c r="A360" s="1">
        <v>44929.458333333336</v>
      </c>
      <c r="B360">
        <v>2039</v>
      </c>
      <c r="C360">
        <v>12.83</v>
      </c>
      <c r="D360">
        <v>23.1</v>
      </c>
      <c r="E360">
        <v>8.4332010000000004</v>
      </c>
      <c r="F360">
        <v>158.5831</v>
      </c>
      <c r="G360">
        <v>27.789940000000001</v>
      </c>
    </row>
    <row r="361" spans="1:7" x14ac:dyDescent="0.25">
      <c r="A361" s="1">
        <v>44929.5</v>
      </c>
      <c r="B361">
        <v>2040</v>
      </c>
      <c r="C361">
        <v>12.83</v>
      </c>
      <c r="D361">
        <v>24.57</v>
      </c>
      <c r="E361">
        <v>8.6077999999999992</v>
      </c>
      <c r="F361">
        <v>176.5668</v>
      </c>
      <c r="G361">
        <v>27.855049999999999</v>
      </c>
    </row>
    <row r="362" spans="1:7" x14ac:dyDescent="0.25">
      <c r="A362" s="1">
        <v>44929.541666666664</v>
      </c>
      <c r="B362">
        <v>2041</v>
      </c>
      <c r="C362">
        <v>12.84</v>
      </c>
      <c r="D362">
        <v>25.49</v>
      </c>
      <c r="E362">
        <v>8.6077999999999992</v>
      </c>
      <c r="F362">
        <v>305.74279999999999</v>
      </c>
      <c r="G362">
        <v>27.86478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254E7-2BBA-4B66-B434-ACE812CEDE3E}">
  <dimension ref="A1:E242"/>
  <sheetViews>
    <sheetView tabSelected="1" topLeftCell="A169" workbookViewId="0">
      <selection activeCell="M244" sqref="M244"/>
    </sheetView>
  </sheetViews>
  <sheetFormatPr defaultRowHeight="15" x14ac:dyDescent="0.25"/>
  <cols>
    <col min="1" max="1" width="13.85546875" bestFit="1" customWidth="1"/>
  </cols>
  <sheetData>
    <row r="1" spans="1:5" x14ac:dyDescent="0.25">
      <c r="A1" s="1">
        <v>44929.367361111108</v>
      </c>
      <c r="B1">
        <v>6</v>
      </c>
      <c r="C1">
        <v>12.63</v>
      </c>
      <c r="D1">
        <v>3117</v>
      </c>
      <c r="E1">
        <v>3117</v>
      </c>
    </row>
    <row r="2" spans="1:5" x14ac:dyDescent="0.25">
      <c r="A2" s="1">
        <v>44929.367708333331</v>
      </c>
      <c r="B2">
        <v>7</v>
      </c>
      <c r="C2">
        <v>12.62</v>
      </c>
      <c r="D2">
        <v>3243</v>
      </c>
      <c r="E2">
        <v>3243</v>
      </c>
    </row>
    <row r="3" spans="1:5" x14ac:dyDescent="0.25">
      <c r="A3" s="1">
        <v>44929.368055555555</v>
      </c>
      <c r="B3">
        <v>8</v>
      </c>
      <c r="C3">
        <v>12.62</v>
      </c>
      <c r="D3">
        <v>3304</v>
      </c>
      <c r="E3">
        <v>3304</v>
      </c>
    </row>
    <row r="4" spans="1:5" x14ac:dyDescent="0.25">
      <c r="A4" s="1">
        <v>44929.368402777778</v>
      </c>
      <c r="B4">
        <v>9</v>
      </c>
      <c r="C4">
        <v>12.62</v>
      </c>
      <c r="D4">
        <v>3319</v>
      </c>
      <c r="E4">
        <v>3319</v>
      </c>
    </row>
    <row r="5" spans="1:5" x14ac:dyDescent="0.25">
      <c r="A5" s="1">
        <v>44929.368750000001</v>
      </c>
      <c r="B5">
        <v>10</v>
      </c>
      <c r="C5">
        <v>12.62</v>
      </c>
      <c r="D5">
        <v>3319</v>
      </c>
      <c r="E5">
        <v>3319</v>
      </c>
    </row>
    <row r="6" spans="1:5" x14ac:dyDescent="0.25">
      <c r="A6" s="1">
        <v>44929.369097222225</v>
      </c>
      <c r="B6">
        <v>11</v>
      </c>
      <c r="C6">
        <v>12.62</v>
      </c>
      <c r="D6">
        <v>3319</v>
      </c>
      <c r="E6">
        <v>3319</v>
      </c>
    </row>
    <row r="7" spans="1:5" x14ac:dyDescent="0.25">
      <c r="A7" s="1">
        <v>44929.369444444441</v>
      </c>
      <c r="B7">
        <v>12</v>
      </c>
      <c r="C7">
        <v>12.62</v>
      </c>
      <c r="D7">
        <v>3301</v>
      </c>
      <c r="E7">
        <v>3301</v>
      </c>
    </row>
    <row r="8" spans="1:5" x14ac:dyDescent="0.25">
      <c r="A8" s="1">
        <v>44929.369791666664</v>
      </c>
      <c r="B8">
        <v>13</v>
      </c>
      <c r="C8">
        <v>12.61</v>
      </c>
      <c r="D8">
        <v>3267</v>
      </c>
      <c r="E8">
        <v>3267</v>
      </c>
    </row>
    <row r="9" spans="1:5" x14ac:dyDescent="0.25">
      <c r="A9" s="1">
        <v>44929.370138888888</v>
      </c>
      <c r="B9">
        <v>14</v>
      </c>
      <c r="C9">
        <v>12.61</v>
      </c>
      <c r="D9">
        <v>3260</v>
      </c>
      <c r="E9">
        <v>3260</v>
      </c>
    </row>
    <row r="10" spans="1:5" x14ac:dyDescent="0.25">
      <c r="A10" s="1">
        <v>44929.370486111111</v>
      </c>
      <c r="B10">
        <v>15</v>
      </c>
      <c r="C10">
        <v>12.58</v>
      </c>
      <c r="D10">
        <v>3249</v>
      </c>
      <c r="E10">
        <v>3249</v>
      </c>
    </row>
    <row r="11" spans="1:5" x14ac:dyDescent="0.25">
      <c r="A11" s="1">
        <v>44929.370833333334</v>
      </c>
      <c r="B11">
        <v>16</v>
      </c>
      <c r="C11">
        <v>12.58</v>
      </c>
      <c r="D11">
        <v>3240</v>
      </c>
      <c r="E11">
        <v>3240</v>
      </c>
    </row>
    <row r="12" spans="1:5" x14ac:dyDescent="0.25">
      <c r="A12" s="1">
        <v>44929.371180555558</v>
      </c>
      <c r="B12">
        <v>17</v>
      </c>
      <c r="C12">
        <v>12.6</v>
      </c>
      <c r="D12">
        <v>3226</v>
      </c>
      <c r="E12">
        <v>3226</v>
      </c>
    </row>
    <row r="13" spans="1:5" x14ac:dyDescent="0.25">
      <c r="A13" s="1">
        <v>44929.371527777781</v>
      </c>
      <c r="B13">
        <v>18</v>
      </c>
      <c r="C13">
        <v>12.6</v>
      </c>
      <c r="D13">
        <v>3218</v>
      </c>
      <c r="E13">
        <v>3218</v>
      </c>
    </row>
    <row r="14" spans="1:5" x14ac:dyDescent="0.25">
      <c r="A14" s="1">
        <v>44929.371874999997</v>
      </c>
      <c r="B14">
        <v>19</v>
      </c>
      <c r="C14">
        <v>12.61</v>
      </c>
      <c r="D14">
        <v>3209</v>
      </c>
      <c r="E14">
        <v>3209</v>
      </c>
    </row>
    <row r="15" spans="1:5" x14ac:dyDescent="0.25">
      <c r="A15" s="1">
        <v>44929.37222222222</v>
      </c>
      <c r="B15">
        <v>20</v>
      </c>
      <c r="C15">
        <v>12.6</v>
      </c>
      <c r="D15">
        <v>3189</v>
      </c>
      <c r="E15">
        <v>3189</v>
      </c>
    </row>
    <row r="16" spans="1:5" x14ac:dyDescent="0.25">
      <c r="A16" s="1">
        <v>44929.372569444444</v>
      </c>
      <c r="B16">
        <v>21</v>
      </c>
      <c r="C16">
        <v>12.6</v>
      </c>
      <c r="D16">
        <v>3168</v>
      </c>
      <c r="E16">
        <v>3168</v>
      </c>
    </row>
    <row r="17" spans="1:5" x14ac:dyDescent="0.25">
      <c r="A17" s="1">
        <v>44929.372916666667</v>
      </c>
      <c r="B17">
        <v>22</v>
      </c>
      <c r="C17">
        <v>12.6</v>
      </c>
      <c r="D17">
        <v>3164</v>
      </c>
      <c r="E17">
        <v>3164</v>
      </c>
    </row>
    <row r="18" spans="1:5" x14ac:dyDescent="0.25">
      <c r="A18" s="1">
        <v>44929.373263888891</v>
      </c>
      <c r="B18">
        <v>23</v>
      </c>
      <c r="C18">
        <v>12.61</v>
      </c>
      <c r="D18">
        <v>3142</v>
      </c>
      <c r="E18">
        <v>3142</v>
      </c>
    </row>
    <row r="19" spans="1:5" x14ac:dyDescent="0.25">
      <c r="A19" s="1">
        <v>44929.373611111114</v>
      </c>
      <c r="B19">
        <v>24</v>
      </c>
      <c r="C19">
        <v>12.6</v>
      </c>
      <c r="D19">
        <v>3131</v>
      </c>
      <c r="E19">
        <v>3131</v>
      </c>
    </row>
    <row r="20" spans="1:5" x14ac:dyDescent="0.25">
      <c r="A20" s="1">
        <v>44929.37395833333</v>
      </c>
      <c r="B20">
        <v>25</v>
      </c>
      <c r="C20">
        <v>12.59</v>
      </c>
      <c r="D20">
        <v>3082</v>
      </c>
      <c r="E20">
        <v>3082</v>
      </c>
    </row>
    <row r="21" spans="1:5" x14ac:dyDescent="0.25">
      <c r="A21" s="1">
        <v>44929.374305555553</v>
      </c>
      <c r="B21">
        <v>26</v>
      </c>
      <c r="C21">
        <v>12.58</v>
      </c>
      <c r="D21">
        <v>2917</v>
      </c>
      <c r="E21">
        <v>2917</v>
      </c>
    </row>
    <row r="22" spans="1:5" x14ac:dyDescent="0.25">
      <c r="A22" s="1">
        <v>44929.374652777777</v>
      </c>
      <c r="B22">
        <v>27</v>
      </c>
      <c r="C22">
        <v>12.57</v>
      </c>
      <c r="D22">
        <v>2777</v>
      </c>
      <c r="E22">
        <v>2777</v>
      </c>
    </row>
    <row r="23" spans="1:5" x14ac:dyDescent="0.25">
      <c r="A23" s="1">
        <v>44929.375</v>
      </c>
      <c r="B23">
        <v>28</v>
      </c>
      <c r="C23">
        <v>12.57</v>
      </c>
      <c r="D23">
        <v>1624</v>
      </c>
      <c r="E23">
        <v>1624</v>
      </c>
    </row>
    <row r="24" spans="1:5" x14ac:dyDescent="0.25">
      <c r="A24" s="1">
        <v>44929.375347222223</v>
      </c>
      <c r="B24">
        <v>29</v>
      </c>
      <c r="C24">
        <v>12.58</v>
      </c>
      <c r="D24">
        <v>1445</v>
      </c>
      <c r="E24">
        <v>1445</v>
      </c>
    </row>
    <row r="25" spans="1:5" x14ac:dyDescent="0.25">
      <c r="A25" s="1">
        <v>44929.375694444447</v>
      </c>
      <c r="B25">
        <v>30</v>
      </c>
      <c r="C25">
        <v>12.58</v>
      </c>
      <c r="D25">
        <v>1769</v>
      </c>
      <c r="E25">
        <v>1769</v>
      </c>
    </row>
    <row r="26" spans="1:5" x14ac:dyDescent="0.25">
      <c r="A26" s="1">
        <v>44929.37604166667</v>
      </c>
      <c r="B26">
        <v>31</v>
      </c>
      <c r="C26">
        <v>12.58</v>
      </c>
      <c r="D26">
        <v>1936</v>
      </c>
      <c r="E26">
        <v>1936</v>
      </c>
    </row>
    <row r="27" spans="1:5" x14ac:dyDescent="0.25">
      <c r="A27" s="1">
        <v>44929.376388888886</v>
      </c>
      <c r="B27">
        <v>32</v>
      </c>
      <c r="C27">
        <v>12.58</v>
      </c>
      <c r="D27">
        <v>2025</v>
      </c>
      <c r="E27">
        <v>2025</v>
      </c>
    </row>
    <row r="28" spans="1:5" x14ac:dyDescent="0.25">
      <c r="A28" s="1">
        <v>44929.376736111109</v>
      </c>
      <c r="B28">
        <v>33</v>
      </c>
      <c r="C28">
        <v>12.57</v>
      </c>
      <c r="D28">
        <v>2047</v>
      </c>
      <c r="E28">
        <v>2047</v>
      </c>
    </row>
    <row r="29" spans="1:5" x14ac:dyDescent="0.25">
      <c r="A29" s="1">
        <v>44929.377083333333</v>
      </c>
      <c r="B29">
        <v>34</v>
      </c>
      <c r="C29">
        <v>12.57</v>
      </c>
      <c r="D29">
        <v>2039</v>
      </c>
      <c r="E29">
        <v>2039</v>
      </c>
    </row>
    <row r="30" spans="1:5" x14ac:dyDescent="0.25">
      <c r="A30" s="1">
        <v>44929.377430555556</v>
      </c>
      <c r="B30">
        <v>35</v>
      </c>
      <c r="C30">
        <v>12.57</v>
      </c>
      <c r="D30">
        <v>2036</v>
      </c>
      <c r="E30">
        <v>2036</v>
      </c>
    </row>
    <row r="31" spans="1:5" x14ac:dyDescent="0.25">
      <c r="A31" s="1">
        <v>44929.37777777778</v>
      </c>
      <c r="B31">
        <v>36</v>
      </c>
      <c r="C31">
        <v>12.58</v>
      </c>
      <c r="D31">
        <v>2029</v>
      </c>
      <c r="E31">
        <v>2029</v>
      </c>
    </row>
    <row r="32" spans="1:5" x14ac:dyDescent="0.25">
      <c r="A32" s="1">
        <v>44929.378125000003</v>
      </c>
      <c r="B32">
        <v>37</v>
      </c>
      <c r="C32">
        <v>12.58</v>
      </c>
      <c r="D32">
        <v>2019</v>
      </c>
      <c r="E32">
        <v>2019</v>
      </c>
    </row>
    <row r="33" spans="1:5" x14ac:dyDescent="0.25">
      <c r="A33" s="1">
        <v>44929.378472222219</v>
      </c>
      <c r="B33">
        <v>38</v>
      </c>
      <c r="C33">
        <v>12.58</v>
      </c>
      <c r="D33">
        <v>1980</v>
      </c>
      <c r="E33">
        <v>1980</v>
      </c>
    </row>
    <row r="34" spans="1:5" x14ac:dyDescent="0.25">
      <c r="A34" s="1">
        <v>44929.378819444442</v>
      </c>
      <c r="B34">
        <v>39</v>
      </c>
      <c r="C34">
        <v>12.58</v>
      </c>
      <c r="D34">
        <v>1937</v>
      </c>
      <c r="E34">
        <v>1937</v>
      </c>
    </row>
    <row r="35" spans="1:5" x14ac:dyDescent="0.25">
      <c r="A35" s="1">
        <v>44929.379166666666</v>
      </c>
      <c r="B35">
        <v>40</v>
      </c>
      <c r="C35">
        <v>12.58</v>
      </c>
      <c r="D35">
        <v>1897</v>
      </c>
      <c r="E35">
        <v>1897</v>
      </c>
    </row>
    <row r="36" spans="1:5" x14ac:dyDescent="0.25">
      <c r="A36" s="1">
        <v>44929.379513888889</v>
      </c>
      <c r="B36">
        <v>41</v>
      </c>
      <c r="C36">
        <v>12.57</v>
      </c>
      <c r="D36">
        <v>1893</v>
      </c>
      <c r="E36">
        <v>1893</v>
      </c>
    </row>
    <row r="37" spans="1:5" x14ac:dyDescent="0.25">
      <c r="A37" s="1">
        <v>44929.379861111112</v>
      </c>
      <c r="B37">
        <v>42</v>
      </c>
      <c r="C37">
        <v>12.57</v>
      </c>
      <c r="D37">
        <v>1899</v>
      </c>
      <c r="E37">
        <v>1899</v>
      </c>
    </row>
    <row r="38" spans="1:5" x14ac:dyDescent="0.25">
      <c r="A38" s="1">
        <v>44929.380208333336</v>
      </c>
      <c r="B38">
        <v>43</v>
      </c>
      <c r="C38">
        <v>12.58</v>
      </c>
      <c r="D38">
        <v>1450</v>
      </c>
      <c r="E38">
        <v>1450</v>
      </c>
    </row>
    <row r="39" spans="1:5" x14ac:dyDescent="0.25">
      <c r="A39" s="1">
        <v>44929.380555555559</v>
      </c>
      <c r="B39">
        <v>44</v>
      </c>
      <c r="C39">
        <v>12.58</v>
      </c>
      <c r="D39">
        <v>1848</v>
      </c>
      <c r="E39">
        <v>1848</v>
      </c>
    </row>
    <row r="40" spans="1:5" x14ac:dyDescent="0.25">
      <c r="A40" s="1">
        <v>44929.380902777775</v>
      </c>
      <c r="B40">
        <v>45</v>
      </c>
      <c r="C40">
        <v>12.58</v>
      </c>
      <c r="D40">
        <v>2402</v>
      </c>
      <c r="E40">
        <v>2402</v>
      </c>
    </row>
    <row r="41" spans="1:5" x14ac:dyDescent="0.25">
      <c r="A41" s="1">
        <v>44929.381249999999</v>
      </c>
      <c r="B41">
        <v>46</v>
      </c>
      <c r="C41">
        <v>12.58</v>
      </c>
      <c r="D41">
        <v>2682</v>
      </c>
      <c r="E41">
        <v>2682</v>
      </c>
    </row>
    <row r="42" spans="1:5" x14ac:dyDescent="0.25">
      <c r="A42" s="1">
        <v>44929.381597222222</v>
      </c>
      <c r="B42">
        <v>47</v>
      </c>
      <c r="C42">
        <v>12.58</v>
      </c>
      <c r="D42">
        <v>2858</v>
      </c>
      <c r="E42">
        <v>2858</v>
      </c>
    </row>
    <row r="43" spans="1:5" x14ac:dyDescent="0.25">
      <c r="A43" s="1">
        <v>44929.381944444445</v>
      </c>
      <c r="B43">
        <v>48</v>
      </c>
      <c r="C43">
        <v>12.58</v>
      </c>
      <c r="D43">
        <v>2939</v>
      </c>
      <c r="E43">
        <v>2939</v>
      </c>
    </row>
    <row r="44" spans="1:5" x14ac:dyDescent="0.25">
      <c r="A44" s="1">
        <v>44929.382291666669</v>
      </c>
      <c r="B44">
        <v>49</v>
      </c>
      <c r="C44">
        <v>12.58</v>
      </c>
      <c r="D44">
        <v>2970</v>
      </c>
      <c r="E44">
        <v>2970</v>
      </c>
    </row>
    <row r="45" spans="1:5" x14ac:dyDescent="0.25">
      <c r="A45" s="1">
        <v>44929.382638888892</v>
      </c>
      <c r="B45">
        <v>50</v>
      </c>
      <c r="C45">
        <v>12.58</v>
      </c>
      <c r="D45">
        <v>2990</v>
      </c>
      <c r="E45">
        <v>2990</v>
      </c>
    </row>
    <row r="46" spans="1:5" x14ac:dyDescent="0.25">
      <c r="A46" s="1">
        <v>44929.382986111108</v>
      </c>
      <c r="B46">
        <v>51</v>
      </c>
      <c r="C46">
        <v>12.58</v>
      </c>
      <c r="D46">
        <v>3003</v>
      </c>
      <c r="E46">
        <v>3003</v>
      </c>
    </row>
    <row r="47" spans="1:5" x14ac:dyDescent="0.25">
      <c r="A47" s="1">
        <v>44929.383333333331</v>
      </c>
      <c r="B47">
        <v>52</v>
      </c>
      <c r="C47">
        <v>12.58</v>
      </c>
      <c r="D47">
        <v>3005</v>
      </c>
      <c r="E47">
        <v>3005</v>
      </c>
    </row>
    <row r="48" spans="1:5" x14ac:dyDescent="0.25">
      <c r="A48" s="1">
        <v>44929.383680555555</v>
      </c>
      <c r="B48">
        <v>53</v>
      </c>
      <c r="C48">
        <v>12.58</v>
      </c>
      <c r="D48">
        <v>3000</v>
      </c>
      <c r="E48">
        <v>3000</v>
      </c>
    </row>
    <row r="49" spans="1:5" x14ac:dyDescent="0.25">
      <c r="A49" s="1">
        <v>44929.384027777778</v>
      </c>
      <c r="B49">
        <v>54</v>
      </c>
      <c r="C49">
        <v>12.61</v>
      </c>
      <c r="D49">
        <v>2984</v>
      </c>
      <c r="E49">
        <v>2984</v>
      </c>
    </row>
    <row r="50" spans="1:5" x14ac:dyDescent="0.25">
      <c r="A50" s="1">
        <v>44929.384375000001</v>
      </c>
      <c r="B50">
        <v>55</v>
      </c>
      <c r="C50">
        <v>12.61</v>
      </c>
      <c r="D50">
        <v>2969</v>
      </c>
      <c r="E50">
        <v>2969</v>
      </c>
    </row>
    <row r="51" spans="1:5" x14ac:dyDescent="0.25">
      <c r="A51" s="1">
        <v>44929.384722222225</v>
      </c>
      <c r="B51">
        <v>56</v>
      </c>
      <c r="C51">
        <v>12.61</v>
      </c>
      <c r="D51">
        <v>2941</v>
      </c>
      <c r="E51">
        <v>2941</v>
      </c>
    </row>
    <row r="52" spans="1:5" x14ac:dyDescent="0.25">
      <c r="A52" s="1">
        <v>44929.385069444441</v>
      </c>
      <c r="B52">
        <v>57</v>
      </c>
      <c r="C52">
        <v>12.61</v>
      </c>
      <c r="D52">
        <v>2919</v>
      </c>
      <c r="E52">
        <v>2919</v>
      </c>
    </row>
    <row r="53" spans="1:5" x14ac:dyDescent="0.25">
      <c r="A53" s="1">
        <v>44929.385416666664</v>
      </c>
      <c r="B53">
        <v>58</v>
      </c>
      <c r="C53">
        <v>12.61</v>
      </c>
      <c r="D53">
        <v>2891</v>
      </c>
      <c r="E53">
        <v>2891</v>
      </c>
    </row>
    <row r="54" spans="1:5" x14ac:dyDescent="0.25">
      <c r="A54" s="1">
        <v>44929.385763888888</v>
      </c>
      <c r="B54">
        <v>59</v>
      </c>
      <c r="C54">
        <v>12.62</v>
      </c>
      <c r="D54">
        <v>2867</v>
      </c>
      <c r="E54">
        <v>2867</v>
      </c>
    </row>
    <row r="55" spans="1:5" x14ac:dyDescent="0.25">
      <c r="A55" s="1">
        <v>44929.386111111111</v>
      </c>
      <c r="B55">
        <v>60</v>
      </c>
      <c r="C55">
        <v>12.62</v>
      </c>
      <c r="D55">
        <v>2849</v>
      </c>
      <c r="E55">
        <v>2849</v>
      </c>
    </row>
    <row r="56" spans="1:5" x14ac:dyDescent="0.25">
      <c r="A56" s="1">
        <v>44929.386458333334</v>
      </c>
      <c r="B56">
        <v>61</v>
      </c>
      <c r="C56">
        <v>12.62</v>
      </c>
      <c r="D56">
        <v>2830</v>
      </c>
      <c r="E56">
        <v>2830</v>
      </c>
    </row>
    <row r="57" spans="1:5" x14ac:dyDescent="0.25">
      <c r="A57" s="1">
        <v>44929.386805555558</v>
      </c>
      <c r="B57">
        <v>62</v>
      </c>
      <c r="C57">
        <v>12.61</v>
      </c>
      <c r="D57">
        <v>2794</v>
      </c>
      <c r="E57">
        <v>2794</v>
      </c>
    </row>
    <row r="58" spans="1:5" x14ac:dyDescent="0.25">
      <c r="A58" s="1">
        <v>44929.387152777781</v>
      </c>
      <c r="B58">
        <v>63</v>
      </c>
      <c r="C58">
        <v>12.6</v>
      </c>
      <c r="D58">
        <v>2780</v>
      </c>
      <c r="E58">
        <v>2780</v>
      </c>
    </row>
    <row r="59" spans="1:5" x14ac:dyDescent="0.25">
      <c r="A59" s="1">
        <v>44929.387499999997</v>
      </c>
      <c r="B59">
        <v>64</v>
      </c>
      <c r="C59">
        <v>12.59</v>
      </c>
      <c r="D59">
        <v>2763</v>
      </c>
      <c r="E59">
        <v>2763</v>
      </c>
    </row>
    <row r="60" spans="1:5" x14ac:dyDescent="0.25">
      <c r="A60" s="1">
        <v>44929.38784722222</v>
      </c>
      <c r="B60">
        <v>65</v>
      </c>
      <c r="C60">
        <v>12.58</v>
      </c>
      <c r="D60">
        <v>2748</v>
      </c>
      <c r="E60">
        <v>2748</v>
      </c>
    </row>
    <row r="61" spans="1:5" x14ac:dyDescent="0.25">
      <c r="A61" s="1">
        <v>44929.388194444444</v>
      </c>
      <c r="B61">
        <v>66</v>
      </c>
      <c r="C61">
        <v>12.58</v>
      </c>
      <c r="D61">
        <v>2721</v>
      </c>
      <c r="E61">
        <v>2721</v>
      </c>
    </row>
    <row r="62" spans="1:5" x14ac:dyDescent="0.25">
      <c r="A62" s="1">
        <v>44929.388541666667</v>
      </c>
      <c r="B62">
        <v>67</v>
      </c>
      <c r="C62">
        <v>12.59</v>
      </c>
      <c r="D62">
        <v>2703</v>
      </c>
      <c r="E62">
        <v>2703</v>
      </c>
    </row>
    <row r="63" spans="1:5" x14ac:dyDescent="0.25">
      <c r="A63" s="1">
        <v>44929.388888888891</v>
      </c>
      <c r="B63">
        <v>68</v>
      </c>
      <c r="C63">
        <v>12.59</v>
      </c>
      <c r="D63">
        <v>2691</v>
      </c>
      <c r="E63">
        <v>2691</v>
      </c>
    </row>
    <row r="64" spans="1:5" x14ac:dyDescent="0.25">
      <c r="A64" s="1">
        <v>44929.389236111114</v>
      </c>
      <c r="B64">
        <v>69</v>
      </c>
      <c r="C64">
        <v>12.59</v>
      </c>
      <c r="D64">
        <v>2688</v>
      </c>
      <c r="E64">
        <v>2688</v>
      </c>
    </row>
    <row r="65" spans="1:5" x14ac:dyDescent="0.25">
      <c r="A65" s="1">
        <v>44929.38958333333</v>
      </c>
      <c r="B65">
        <v>70</v>
      </c>
      <c r="C65">
        <v>12.6</v>
      </c>
      <c r="D65">
        <v>2678</v>
      </c>
      <c r="E65">
        <v>2678</v>
      </c>
    </row>
    <row r="66" spans="1:5" x14ac:dyDescent="0.25">
      <c r="A66" s="1">
        <v>44929.389930555553</v>
      </c>
      <c r="B66">
        <v>71</v>
      </c>
      <c r="C66">
        <v>12.59</v>
      </c>
      <c r="D66">
        <v>2673</v>
      </c>
      <c r="E66">
        <v>2673</v>
      </c>
    </row>
    <row r="67" spans="1:5" x14ac:dyDescent="0.25">
      <c r="A67" s="1">
        <v>44929.390277777777</v>
      </c>
      <c r="B67">
        <v>72</v>
      </c>
      <c r="C67">
        <v>12.59</v>
      </c>
      <c r="D67">
        <v>2662</v>
      </c>
      <c r="E67">
        <v>2662</v>
      </c>
    </row>
    <row r="68" spans="1:5" x14ac:dyDescent="0.25">
      <c r="A68" s="1">
        <v>44929.390625</v>
      </c>
      <c r="B68">
        <v>73</v>
      </c>
      <c r="C68">
        <v>12.58</v>
      </c>
      <c r="D68">
        <v>2644</v>
      </c>
      <c r="E68">
        <v>2644</v>
      </c>
    </row>
    <row r="69" spans="1:5" x14ac:dyDescent="0.25">
      <c r="A69" s="1">
        <v>44929.390972222223</v>
      </c>
      <c r="B69">
        <v>74</v>
      </c>
      <c r="C69">
        <v>12.58</v>
      </c>
      <c r="D69">
        <v>2609</v>
      </c>
      <c r="E69">
        <v>2609</v>
      </c>
    </row>
    <row r="70" spans="1:5" x14ac:dyDescent="0.25">
      <c r="A70" s="1">
        <v>44929.391319444447</v>
      </c>
      <c r="B70">
        <v>75</v>
      </c>
      <c r="C70">
        <v>12.59</v>
      </c>
      <c r="D70">
        <v>2575</v>
      </c>
      <c r="E70">
        <v>2575</v>
      </c>
    </row>
    <row r="71" spans="1:5" x14ac:dyDescent="0.25">
      <c r="A71" s="1">
        <v>44929.39166666667</v>
      </c>
      <c r="B71">
        <v>76</v>
      </c>
      <c r="C71">
        <v>12.59</v>
      </c>
      <c r="D71">
        <v>2553</v>
      </c>
      <c r="E71">
        <v>2553</v>
      </c>
    </row>
    <row r="72" spans="1:5" x14ac:dyDescent="0.25">
      <c r="A72" s="1">
        <v>44929.392013888886</v>
      </c>
      <c r="B72">
        <v>77</v>
      </c>
      <c r="C72">
        <v>12.59</v>
      </c>
      <c r="D72">
        <v>2506</v>
      </c>
      <c r="E72">
        <v>2506</v>
      </c>
    </row>
    <row r="73" spans="1:5" x14ac:dyDescent="0.25">
      <c r="A73" s="1">
        <v>44929.392361111109</v>
      </c>
      <c r="B73">
        <v>78</v>
      </c>
      <c r="C73">
        <v>12.61</v>
      </c>
      <c r="D73">
        <v>2474</v>
      </c>
      <c r="E73">
        <v>2474</v>
      </c>
    </row>
    <row r="74" spans="1:5" x14ac:dyDescent="0.25">
      <c r="A74" s="1">
        <v>44929.392708333333</v>
      </c>
      <c r="B74">
        <v>79</v>
      </c>
      <c r="C74">
        <v>12.71</v>
      </c>
      <c r="D74">
        <v>2.044</v>
      </c>
      <c r="E74">
        <v>2.044</v>
      </c>
    </row>
    <row r="75" spans="1:5" x14ac:dyDescent="0.25">
      <c r="A75" s="1">
        <v>44929.393055555556</v>
      </c>
      <c r="B75">
        <v>80</v>
      </c>
      <c r="C75">
        <v>12.67</v>
      </c>
      <c r="D75">
        <v>608.6</v>
      </c>
      <c r="E75">
        <v>608.6</v>
      </c>
    </row>
    <row r="76" spans="1:5" x14ac:dyDescent="0.25">
      <c r="A76" s="1">
        <v>44929.39340277778</v>
      </c>
      <c r="B76">
        <v>81</v>
      </c>
      <c r="C76">
        <v>12.68</v>
      </c>
      <c r="D76">
        <v>1248</v>
      </c>
      <c r="E76">
        <v>1248</v>
      </c>
    </row>
    <row r="77" spans="1:5" x14ac:dyDescent="0.25">
      <c r="A77" s="1">
        <v>44929.393750000003</v>
      </c>
      <c r="B77">
        <v>82</v>
      </c>
      <c r="C77">
        <v>12.66</v>
      </c>
      <c r="D77">
        <v>1715</v>
      </c>
      <c r="E77">
        <v>1715</v>
      </c>
    </row>
    <row r="78" spans="1:5" x14ac:dyDescent="0.25">
      <c r="A78" s="1">
        <v>44929.394097222219</v>
      </c>
      <c r="B78">
        <v>83</v>
      </c>
      <c r="C78">
        <v>12.64</v>
      </c>
      <c r="D78">
        <v>2029</v>
      </c>
      <c r="E78">
        <v>2029</v>
      </c>
    </row>
    <row r="79" spans="1:5" x14ac:dyDescent="0.25">
      <c r="A79" s="1">
        <v>44929.394444444442</v>
      </c>
      <c r="B79">
        <v>84</v>
      </c>
      <c r="C79">
        <v>12.63</v>
      </c>
      <c r="D79">
        <v>2256</v>
      </c>
      <c r="E79">
        <v>2256</v>
      </c>
    </row>
    <row r="80" spans="1:5" x14ac:dyDescent="0.25">
      <c r="A80" s="1">
        <v>44929.394791666666</v>
      </c>
      <c r="B80">
        <v>85</v>
      </c>
      <c r="C80">
        <v>12.63</v>
      </c>
      <c r="D80">
        <v>2400</v>
      </c>
      <c r="E80">
        <v>2400</v>
      </c>
    </row>
    <row r="81" spans="1:5" x14ac:dyDescent="0.25">
      <c r="A81" s="1">
        <v>44929.395138888889</v>
      </c>
      <c r="B81">
        <v>86</v>
      </c>
      <c r="C81">
        <v>12.62</v>
      </c>
      <c r="D81">
        <v>2500</v>
      </c>
      <c r="E81">
        <v>2500</v>
      </c>
    </row>
    <row r="82" spans="1:5" x14ac:dyDescent="0.25">
      <c r="A82" s="1">
        <v>44929.395486111112</v>
      </c>
      <c r="B82">
        <v>87</v>
      </c>
      <c r="C82">
        <v>12.63</v>
      </c>
      <c r="D82">
        <v>2553</v>
      </c>
      <c r="E82">
        <v>2553</v>
      </c>
    </row>
    <row r="83" spans="1:5" x14ac:dyDescent="0.25">
      <c r="A83" s="1">
        <v>44929.395833333336</v>
      </c>
      <c r="B83">
        <v>88</v>
      </c>
      <c r="C83">
        <v>12.64</v>
      </c>
      <c r="D83">
        <v>2588</v>
      </c>
      <c r="E83">
        <v>2588</v>
      </c>
    </row>
    <row r="84" spans="1:5" x14ac:dyDescent="0.25">
      <c r="A84" s="1">
        <v>44929.396180555559</v>
      </c>
      <c r="B84">
        <v>89</v>
      </c>
      <c r="C84">
        <v>12.65</v>
      </c>
      <c r="D84">
        <v>2615</v>
      </c>
      <c r="E84">
        <v>2615</v>
      </c>
    </row>
    <row r="85" spans="1:5" x14ac:dyDescent="0.25">
      <c r="A85" s="1">
        <v>44929.396527777775</v>
      </c>
      <c r="B85">
        <v>90</v>
      </c>
      <c r="C85">
        <v>12.65</v>
      </c>
      <c r="D85">
        <v>2630</v>
      </c>
      <c r="E85">
        <v>2630</v>
      </c>
    </row>
    <row r="86" spans="1:5" x14ac:dyDescent="0.25">
      <c r="A86" s="1">
        <v>44929.396874999999</v>
      </c>
      <c r="B86">
        <v>91</v>
      </c>
      <c r="C86">
        <v>12.64</v>
      </c>
      <c r="D86">
        <v>2636</v>
      </c>
      <c r="E86">
        <v>2636</v>
      </c>
    </row>
    <row r="87" spans="1:5" x14ac:dyDescent="0.25">
      <c r="A87" s="1">
        <v>44929.397222222222</v>
      </c>
      <c r="B87">
        <v>92</v>
      </c>
      <c r="C87">
        <v>12.64</v>
      </c>
      <c r="D87">
        <v>2630</v>
      </c>
      <c r="E87">
        <v>2630</v>
      </c>
    </row>
    <row r="88" spans="1:5" x14ac:dyDescent="0.25">
      <c r="A88" s="1">
        <v>44929.397569444445</v>
      </c>
      <c r="B88">
        <v>93</v>
      </c>
      <c r="C88">
        <v>12.64</v>
      </c>
      <c r="D88">
        <v>2619</v>
      </c>
      <c r="E88">
        <v>2619</v>
      </c>
    </row>
    <row r="89" spans="1:5" x14ac:dyDescent="0.25">
      <c r="A89" s="1">
        <v>44929.397916666669</v>
      </c>
      <c r="B89">
        <v>94</v>
      </c>
      <c r="C89">
        <v>12.64</v>
      </c>
      <c r="D89">
        <v>2609</v>
      </c>
      <c r="E89">
        <v>2609</v>
      </c>
    </row>
    <row r="90" spans="1:5" x14ac:dyDescent="0.25">
      <c r="A90" s="1">
        <v>44929.398263888892</v>
      </c>
      <c r="B90">
        <v>95</v>
      </c>
      <c r="C90">
        <v>12.64</v>
      </c>
      <c r="D90">
        <v>2596</v>
      </c>
      <c r="E90">
        <v>2596</v>
      </c>
    </row>
    <row r="91" spans="1:5" x14ac:dyDescent="0.25">
      <c r="A91" s="1">
        <v>44929.398611111108</v>
      </c>
      <c r="B91">
        <v>96</v>
      </c>
      <c r="C91">
        <v>12.63</v>
      </c>
      <c r="D91">
        <v>2577</v>
      </c>
      <c r="E91">
        <v>2577</v>
      </c>
    </row>
    <row r="92" spans="1:5" x14ac:dyDescent="0.25">
      <c r="A92" s="1">
        <v>44929.398958333331</v>
      </c>
      <c r="B92">
        <v>97</v>
      </c>
      <c r="C92">
        <v>12.62</v>
      </c>
      <c r="D92">
        <v>2566</v>
      </c>
      <c r="E92">
        <v>2566</v>
      </c>
    </row>
    <row r="93" spans="1:5" x14ac:dyDescent="0.25">
      <c r="A93" s="1">
        <v>44929.399305555555</v>
      </c>
      <c r="B93">
        <v>98</v>
      </c>
      <c r="C93">
        <v>12.64</v>
      </c>
      <c r="D93">
        <v>2549</v>
      </c>
      <c r="E93">
        <v>2549</v>
      </c>
    </row>
    <row r="94" spans="1:5" x14ac:dyDescent="0.25">
      <c r="A94" s="1">
        <v>44929.399652777778</v>
      </c>
      <c r="B94">
        <v>99</v>
      </c>
      <c r="C94">
        <v>12.64</v>
      </c>
      <c r="D94">
        <v>2537</v>
      </c>
      <c r="E94">
        <v>2537</v>
      </c>
    </row>
    <row r="95" spans="1:5" x14ac:dyDescent="0.25">
      <c r="A95" s="1">
        <v>44929.4</v>
      </c>
      <c r="B95">
        <v>100</v>
      </c>
      <c r="C95">
        <v>12.64</v>
      </c>
      <c r="D95">
        <v>2517</v>
      </c>
      <c r="E95">
        <v>2517</v>
      </c>
    </row>
    <row r="96" spans="1:5" x14ac:dyDescent="0.25">
      <c r="A96" s="1">
        <v>44929.400347222225</v>
      </c>
      <c r="B96">
        <v>101</v>
      </c>
      <c r="C96">
        <v>12.64</v>
      </c>
      <c r="D96">
        <v>2501</v>
      </c>
      <c r="E96">
        <v>2501</v>
      </c>
    </row>
    <row r="97" spans="1:5" x14ac:dyDescent="0.25">
      <c r="A97" s="1">
        <v>44929.400694444441</v>
      </c>
      <c r="B97">
        <v>102</v>
      </c>
      <c r="C97">
        <v>12.64</v>
      </c>
      <c r="D97">
        <v>2488</v>
      </c>
      <c r="E97">
        <v>2488</v>
      </c>
    </row>
    <row r="98" spans="1:5" x14ac:dyDescent="0.25">
      <c r="A98" s="1">
        <v>44929.401041666664</v>
      </c>
      <c r="B98">
        <v>103</v>
      </c>
      <c r="C98">
        <v>12.64</v>
      </c>
      <c r="D98">
        <v>2481</v>
      </c>
      <c r="E98">
        <v>2481</v>
      </c>
    </row>
    <row r="99" spans="1:5" x14ac:dyDescent="0.25">
      <c r="A99" s="1">
        <v>44929.401388888888</v>
      </c>
      <c r="B99">
        <v>104</v>
      </c>
      <c r="C99">
        <v>12.64</v>
      </c>
      <c r="D99">
        <v>2474</v>
      </c>
      <c r="E99">
        <v>2474</v>
      </c>
    </row>
    <row r="100" spans="1:5" x14ac:dyDescent="0.25">
      <c r="A100" s="1">
        <v>44929.401736111111</v>
      </c>
      <c r="B100">
        <v>105</v>
      </c>
      <c r="C100">
        <v>12.64</v>
      </c>
      <c r="D100">
        <v>2473</v>
      </c>
      <c r="E100">
        <v>2473</v>
      </c>
    </row>
    <row r="101" spans="1:5" x14ac:dyDescent="0.25">
      <c r="A101" s="1">
        <v>44929.402083333334</v>
      </c>
      <c r="B101">
        <v>106</v>
      </c>
      <c r="C101">
        <v>12.65</v>
      </c>
      <c r="D101">
        <v>2466</v>
      </c>
      <c r="E101">
        <v>2466</v>
      </c>
    </row>
    <row r="102" spans="1:5" x14ac:dyDescent="0.25">
      <c r="A102" s="1">
        <v>44929.402430555558</v>
      </c>
      <c r="B102">
        <v>107</v>
      </c>
      <c r="C102">
        <v>12.65</v>
      </c>
      <c r="D102">
        <v>2450</v>
      </c>
      <c r="E102">
        <v>2450</v>
      </c>
    </row>
    <row r="103" spans="1:5" x14ac:dyDescent="0.25">
      <c r="A103" s="1">
        <v>44929.402777777781</v>
      </c>
      <c r="B103">
        <v>108</v>
      </c>
      <c r="C103">
        <v>12.65</v>
      </c>
      <c r="D103">
        <v>2435</v>
      </c>
      <c r="E103">
        <v>2435</v>
      </c>
    </row>
    <row r="104" spans="1:5" x14ac:dyDescent="0.25">
      <c r="A104" s="1">
        <v>44929.403124999997</v>
      </c>
      <c r="B104">
        <v>109</v>
      </c>
      <c r="C104">
        <v>12.63</v>
      </c>
      <c r="D104">
        <v>2428</v>
      </c>
      <c r="E104">
        <v>2428</v>
      </c>
    </row>
    <row r="105" spans="1:5" x14ac:dyDescent="0.25">
      <c r="A105" s="1">
        <v>44929.40347222222</v>
      </c>
      <c r="B105">
        <v>110</v>
      </c>
      <c r="C105">
        <v>12.62</v>
      </c>
      <c r="D105">
        <v>2416</v>
      </c>
      <c r="E105">
        <v>2416</v>
      </c>
    </row>
    <row r="106" spans="1:5" x14ac:dyDescent="0.25">
      <c r="A106" s="1">
        <v>44929.403819444444</v>
      </c>
      <c r="B106">
        <v>111</v>
      </c>
      <c r="C106">
        <v>12.62</v>
      </c>
      <c r="D106">
        <v>2393</v>
      </c>
      <c r="E106">
        <v>2393</v>
      </c>
    </row>
    <row r="107" spans="1:5" x14ac:dyDescent="0.25">
      <c r="A107" s="1">
        <v>44929.404166666667</v>
      </c>
      <c r="B107">
        <v>112</v>
      </c>
      <c r="C107">
        <v>12.62</v>
      </c>
      <c r="D107">
        <v>2372</v>
      </c>
      <c r="E107">
        <v>2372</v>
      </c>
    </row>
    <row r="108" spans="1:5" x14ac:dyDescent="0.25">
      <c r="A108" s="1">
        <v>44929.404513888891</v>
      </c>
      <c r="B108">
        <v>113</v>
      </c>
      <c r="C108">
        <v>12.62</v>
      </c>
      <c r="D108">
        <v>2352</v>
      </c>
      <c r="E108">
        <v>2352</v>
      </c>
    </row>
    <row r="109" spans="1:5" x14ac:dyDescent="0.25">
      <c r="A109" s="1">
        <v>44929.404861111114</v>
      </c>
      <c r="B109">
        <v>114</v>
      </c>
      <c r="C109">
        <v>12.62</v>
      </c>
      <c r="D109">
        <v>2336</v>
      </c>
      <c r="E109">
        <v>2336</v>
      </c>
    </row>
    <row r="110" spans="1:5" x14ac:dyDescent="0.25">
      <c r="A110" s="1">
        <v>44929.40520833333</v>
      </c>
      <c r="B110">
        <v>115</v>
      </c>
      <c r="C110">
        <v>12.62</v>
      </c>
      <c r="D110">
        <v>2315</v>
      </c>
      <c r="E110">
        <v>2315</v>
      </c>
    </row>
    <row r="111" spans="1:5" x14ac:dyDescent="0.25">
      <c r="A111" s="1">
        <v>44929.405555555553</v>
      </c>
      <c r="B111">
        <v>116</v>
      </c>
      <c r="C111">
        <v>12.62</v>
      </c>
      <c r="D111">
        <v>2305</v>
      </c>
      <c r="E111">
        <v>2305</v>
      </c>
    </row>
    <row r="112" spans="1:5" x14ac:dyDescent="0.25">
      <c r="A112" s="1">
        <v>44929.405902777777</v>
      </c>
      <c r="B112">
        <v>117</v>
      </c>
      <c r="C112">
        <v>12.62</v>
      </c>
      <c r="D112">
        <v>1798</v>
      </c>
      <c r="E112">
        <v>1798</v>
      </c>
    </row>
    <row r="113" spans="1:5" x14ac:dyDescent="0.25">
      <c r="A113" s="1">
        <v>44929.40625</v>
      </c>
      <c r="B113">
        <v>118</v>
      </c>
      <c r="C113">
        <v>12.62</v>
      </c>
      <c r="D113">
        <v>1668</v>
      </c>
      <c r="E113">
        <v>1668</v>
      </c>
    </row>
    <row r="114" spans="1:5" x14ac:dyDescent="0.25">
      <c r="A114" s="1">
        <v>44929.406597222223</v>
      </c>
      <c r="B114">
        <v>119</v>
      </c>
      <c r="C114">
        <v>12.62</v>
      </c>
      <c r="D114">
        <v>2111</v>
      </c>
      <c r="E114">
        <v>2111</v>
      </c>
    </row>
    <row r="115" spans="1:5" x14ac:dyDescent="0.25">
      <c r="A115" s="1">
        <v>44929.406944444447</v>
      </c>
      <c r="B115">
        <v>120</v>
      </c>
      <c r="C115">
        <v>12.62</v>
      </c>
      <c r="D115">
        <v>2544</v>
      </c>
      <c r="E115">
        <v>2544</v>
      </c>
    </row>
    <row r="116" spans="1:5" x14ac:dyDescent="0.25">
      <c r="A116" s="1">
        <v>44929.40729166667</v>
      </c>
      <c r="B116">
        <v>121</v>
      </c>
      <c r="C116">
        <v>12.62</v>
      </c>
      <c r="D116">
        <v>2802</v>
      </c>
      <c r="E116">
        <v>2802</v>
      </c>
    </row>
    <row r="117" spans="1:5" x14ac:dyDescent="0.25">
      <c r="A117" s="1">
        <v>44929.407638888886</v>
      </c>
      <c r="B117">
        <v>122</v>
      </c>
      <c r="C117">
        <v>12.63</v>
      </c>
      <c r="D117">
        <v>2979</v>
      </c>
      <c r="E117">
        <v>2979</v>
      </c>
    </row>
    <row r="118" spans="1:5" x14ac:dyDescent="0.25">
      <c r="A118" s="1">
        <v>44929.407986111109</v>
      </c>
      <c r="B118">
        <v>123</v>
      </c>
      <c r="C118">
        <v>12.62</v>
      </c>
      <c r="D118">
        <v>3087</v>
      </c>
      <c r="E118">
        <v>3087</v>
      </c>
    </row>
    <row r="119" spans="1:5" x14ac:dyDescent="0.25">
      <c r="A119" s="1">
        <v>44929.408333333333</v>
      </c>
      <c r="B119">
        <v>124</v>
      </c>
      <c r="C119">
        <v>12.62</v>
      </c>
      <c r="D119">
        <v>3164</v>
      </c>
      <c r="E119">
        <v>3164</v>
      </c>
    </row>
    <row r="120" spans="1:5" x14ac:dyDescent="0.25">
      <c r="A120" s="1">
        <v>44929.408680555556</v>
      </c>
      <c r="B120">
        <v>125</v>
      </c>
      <c r="C120">
        <v>12.62</v>
      </c>
      <c r="D120">
        <v>3221</v>
      </c>
      <c r="E120">
        <v>3221</v>
      </c>
    </row>
    <row r="121" spans="1:5" x14ac:dyDescent="0.25">
      <c r="A121" s="1">
        <v>44929.40902777778</v>
      </c>
      <c r="B121">
        <v>126</v>
      </c>
      <c r="C121">
        <v>12.62</v>
      </c>
      <c r="D121">
        <v>3248</v>
      </c>
      <c r="E121">
        <v>3248</v>
      </c>
    </row>
    <row r="122" spans="1:5" x14ac:dyDescent="0.25">
      <c r="A122" s="1">
        <v>44929.409375000003</v>
      </c>
      <c r="B122">
        <v>127</v>
      </c>
      <c r="C122">
        <v>12.63</v>
      </c>
      <c r="D122">
        <v>3262</v>
      </c>
      <c r="E122">
        <v>3262</v>
      </c>
    </row>
    <row r="123" spans="1:5" x14ac:dyDescent="0.25">
      <c r="A123" s="1">
        <v>44929.409722222219</v>
      </c>
      <c r="B123">
        <v>128</v>
      </c>
      <c r="C123">
        <v>12.63</v>
      </c>
      <c r="D123">
        <v>3272</v>
      </c>
      <c r="E123">
        <v>3272</v>
      </c>
    </row>
    <row r="124" spans="1:5" x14ac:dyDescent="0.25">
      <c r="A124" s="1">
        <v>44929.410069444442</v>
      </c>
      <c r="B124">
        <v>129</v>
      </c>
      <c r="C124">
        <v>12.63</v>
      </c>
      <c r="D124">
        <v>3274</v>
      </c>
      <c r="E124">
        <v>3274</v>
      </c>
    </row>
    <row r="125" spans="1:5" x14ac:dyDescent="0.25">
      <c r="A125" s="1">
        <v>44929.410416666666</v>
      </c>
      <c r="B125">
        <v>130</v>
      </c>
      <c r="C125">
        <v>12.62</v>
      </c>
      <c r="D125">
        <v>3267</v>
      </c>
      <c r="E125">
        <v>3267</v>
      </c>
    </row>
    <row r="126" spans="1:5" x14ac:dyDescent="0.25">
      <c r="A126" s="1">
        <v>44929.410763888889</v>
      </c>
      <c r="B126">
        <v>131</v>
      </c>
      <c r="C126">
        <v>12.62</v>
      </c>
      <c r="D126">
        <v>3248</v>
      </c>
      <c r="E126">
        <v>3248</v>
      </c>
    </row>
    <row r="127" spans="1:5" x14ac:dyDescent="0.25">
      <c r="A127" s="1">
        <v>44929.411111111112</v>
      </c>
      <c r="B127">
        <v>132</v>
      </c>
      <c r="C127">
        <v>12.62</v>
      </c>
      <c r="D127">
        <v>3231</v>
      </c>
      <c r="E127">
        <v>3231</v>
      </c>
    </row>
    <row r="128" spans="1:5" x14ac:dyDescent="0.25">
      <c r="A128" s="1">
        <v>44929.411458333336</v>
      </c>
      <c r="B128">
        <v>133</v>
      </c>
      <c r="C128">
        <v>12.63</v>
      </c>
      <c r="D128">
        <v>3209</v>
      </c>
      <c r="E128">
        <v>3209</v>
      </c>
    </row>
    <row r="129" spans="1:5" x14ac:dyDescent="0.25">
      <c r="A129" s="1">
        <v>44929.411805555559</v>
      </c>
      <c r="B129">
        <v>134</v>
      </c>
      <c r="C129">
        <v>12.63</v>
      </c>
      <c r="D129">
        <v>3194</v>
      </c>
      <c r="E129">
        <v>3194</v>
      </c>
    </row>
    <row r="130" spans="1:5" x14ac:dyDescent="0.25">
      <c r="A130" s="1">
        <v>44929.412152777775</v>
      </c>
      <c r="B130">
        <v>135</v>
      </c>
      <c r="C130">
        <v>12.63</v>
      </c>
      <c r="D130">
        <v>3176</v>
      </c>
      <c r="E130">
        <v>3176</v>
      </c>
    </row>
    <row r="131" spans="1:5" x14ac:dyDescent="0.25">
      <c r="A131" s="1">
        <v>44929.412499999999</v>
      </c>
      <c r="B131">
        <v>136</v>
      </c>
      <c r="C131">
        <v>12.63</v>
      </c>
      <c r="D131">
        <v>3164</v>
      </c>
      <c r="E131">
        <v>3164</v>
      </c>
    </row>
    <row r="132" spans="1:5" x14ac:dyDescent="0.25">
      <c r="A132" s="1">
        <v>44929.412847222222</v>
      </c>
      <c r="B132">
        <v>137</v>
      </c>
      <c r="C132">
        <v>12.63</v>
      </c>
      <c r="D132">
        <v>3152</v>
      </c>
      <c r="E132">
        <v>3152</v>
      </c>
    </row>
    <row r="133" spans="1:5" x14ac:dyDescent="0.25">
      <c r="A133" s="1">
        <v>44929.413194444445</v>
      </c>
      <c r="B133">
        <v>138</v>
      </c>
      <c r="C133">
        <v>12.62</v>
      </c>
      <c r="D133">
        <v>3137</v>
      </c>
      <c r="E133">
        <v>3137</v>
      </c>
    </row>
    <row r="134" spans="1:5" x14ac:dyDescent="0.25">
      <c r="A134" s="1">
        <v>44929.413541666669</v>
      </c>
      <c r="B134">
        <v>139</v>
      </c>
      <c r="C134">
        <v>12.63</v>
      </c>
      <c r="D134">
        <v>3119</v>
      </c>
      <c r="E134">
        <v>3119</v>
      </c>
    </row>
    <row r="135" spans="1:5" x14ac:dyDescent="0.25">
      <c r="A135" s="1">
        <v>44929.413888888892</v>
      </c>
      <c r="B135">
        <v>140</v>
      </c>
      <c r="C135">
        <v>12.63</v>
      </c>
      <c r="D135">
        <v>3095</v>
      </c>
      <c r="E135">
        <v>3095</v>
      </c>
    </row>
    <row r="136" spans="1:5" x14ac:dyDescent="0.25">
      <c r="A136" s="1">
        <v>44929.414236111108</v>
      </c>
      <c r="B136">
        <v>141</v>
      </c>
      <c r="C136">
        <v>12.63</v>
      </c>
      <c r="D136">
        <v>3065</v>
      </c>
      <c r="E136">
        <v>3065</v>
      </c>
    </row>
    <row r="137" spans="1:5" x14ac:dyDescent="0.25">
      <c r="A137" s="1">
        <v>44929.414583333331</v>
      </c>
      <c r="B137">
        <v>142</v>
      </c>
      <c r="C137">
        <v>12.63</v>
      </c>
      <c r="D137">
        <v>3050</v>
      </c>
      <c r="E137">
        <v>3050</v>
      </c>
    </row>
    <row r="138" spans="1:5" x14ac:dyDescent="0.25">
      <c r="A138" s="1">
        <v>44929.414930555555</v>
      </c>
      <c r="B138">
        <v>143</v>
      </c>
      <c r="C138">
        <v>12.63</v>
      </c>
      <c r="D138">
        <v>3034</v>
      </c>
      <c r="E138">
        <v>3034</v>
      </c>
    </row>
    <row r="139" spans="1:5" x14ac:dyDescent="0.25">
      <c r="A139" s="1">
        <v>44929.415277777778</v>
      </c>
      <c r="B139">
        <v>144</v>
      </c>
      <c r="C139">
        <v>12.63</v>
      </c>
      <c r="D139">
        <v>3015</v>
      </c>
      <c r="E139">
        <v>3015</v>
      </c>
    </row>
    <row r="140" spans="1:5" x14ac:dyDescent="0.25">
      <c r="A140" s="1">
        <v>44929.415625000001</v>
      </c>
      <c r="B140">
        <v>145</v>
      </c>
      <c r="C140">
        <v>12.63</v>
      </c>
      <c r="D140">
        <v>3000</v>
      </c>
      <c r="E140">
        <v>3000</v>
      </c>
    </row>
    <row r="141" spans="1:5" x14ac:dyDescent="0.25">
      <c r="A141" s="1">
        <v>44929.415972222225</v>
      </c>
      <c r="B141">
        <v>146</v>
      </c>
      <c r="C141">
        <v>12.63</v>
      </c>
      <c r="D141">
        <v>2998</v>
      </c>
      <c r="E141">
        <v>2998</v>
      </c>
    </row>
    <row r="142" spans="1:5" x14ac:dyDescent="0.25">
      <c r="A142" s="1">
        <v>44929.416319444441</v>
      </c>
      <c r="B142">
        <v>147</v>
      </c>
      <c r="C142">
        <v>12.63</v>
      </c>
      <c r="D142">
        <v>2989</v>
      </c>
      <c r="E142">
        <v>2989</v>
      </c>
    </row>
    <row r="143" spans="1:5" x14ac:dyDescent="0.25">
      <c r="A143" s="1">
        <v>44929.416666666664</v>
      </c>
      <c r="B143">
        <v>148</v>
      </c>
      <c r="C143">
        <v>12.63</v>
      </c>
      <c r="D143">
        <v>2986</v>
      </c>
      <c r="E143">
        <v>2986</v>
      </c>
    </row>
    <row r="144" spans="1:5" x14ac:dyDescent="0.25">
      <c r="A144" s="1">
        <v>44929.417013888888</v>
      </c>
      <c r="B144">
        <v>149</v>
      </c>
      <c r="C144">
        <v>12.63</v>
      </c>
      <c r="D144">
        <v>2976</v>
      </c>
      <c r="E144">
        <v>2976</v>
      </c>
    </row>
    <row r="145" spans="1:5" x14ac:dyDescent="0.25">
      <c r="A145" s="1">
        <v>44929.417361111111</v>
      </c>
      <c r="B145">
        <v>150</v>
      </c>
      <c r="C145">
        <v>12.63</v>
      </c>
      <c r="D145">
        <v>2965</v>
      </c>
      <c r="E145">
        <v>2965</v>
      </c>
    </row>
    <row r="146" spans="1:5" x14ac:dyDescent="0.25">
      <c r="A146" s="1">
        <v>44929.417708333334</v>
      </c>
      <c r="B146">
        <v>151</v>
      </c>
      <c r="C146">
        <v>12.63</v>
      </c>
      <c r="D146">
        <v>2951</v>
      </c>
      <c r="E146">
        <v>2951</v>
      </c>
    </row>
    <row r="147" spans="1:5" x14ac:dyDescent="0.25">
      <c r="A147" s="1">
        <v>44929.418055555558</v>
      </c>
      <c r="B147">
        <v>152</v>
      </c>
      <c r="C147">
        <v>12.63</v>
      </c>
      <c r="D147">
        <v>2938</v>
      </c>
      <c r="E147">
        <v>2938</v>
      </c>
    </row>
    <row r="148" spans="1:5" x14ac:dyDescent="0.25">
      <c r="A148" s="1">
        <v>44929.418402777781</v>
      </c>
      <c r="B148">
        <v>153</v>
      </c>
      <c r="C148">
        <v>12.63</v>
      </c>
      <c r="D148">
        <v>2923</v>
      </c>
      <c r="E148">
        <v>2923</v>
      </c>
    </row>
    <row r="149" spans="1:5" x14ac:dyDescent="0.25">
      <c r="A149" s="1">
        <v>44929.418749999997</v>
      </c>
      <c r="B149">
        <v>154</v>
      </c>
      <c r="C149">
        <v>12.63</v>
      </c>
      <c r="D149">
        <v>2912</v>
      </c>
      <c r="E149">
        <v>2912</v>
      </c>
    </row>
    <row r="150" spans="1:5" x14ac:dyDescent="0.25">
      <c r="A150" s="1">
        <v>44929.41909722222</v>
      </c>
      <c r="B150">
        <v>155</v>
      </c>
      <c r="C150">
        <v>12.63</v>
      </c>
      <c r="D150">
        <v>2893</v>
      </c>
      <c r="E150">
        <v>2893</v>
      </c>
    </row>
    <row r="151" spans="1:5" x14ac:dyDescent="0.25">
      <c r="A151" s="1">
        <v>44929.419444444444</v>
      </c>
      <c r="B151">
        <v>156</v>
      </c>
      <c r="C151">
        <v>12.63</v>
      </c>
      <c r="D151">
        <v>2868</v>
      </c>
      <c r="E151">
        <v>2868</v>
      </c>
    </row>
    <row r="152" spans="1:5" x14ac:dyDescent="0.25">
      <c r="A152" s="1">
        <v>44929.419791666667</v>
      </c>
      <c r="B152">
        <v>157</v>
      </c>
      <c r="C152">
        <v>12.7</v>
      </c>
      <c r="D152">
        <v>57.92</v>
      </c>
      <c r="E152">
        <v>57.92</v>
      </c>
    </row>
    <row r="153" spans="1:5" x14ac:dyDescent="0.25">
      <c r="A153" s="1">
        <v>44929.420138888891</v>
      </c>
      <c r="B153">
        <v>158</v>
      </c>
      <c r="C153">
        <v>12.7</v>
      </c>
      <c r="D153">
        <v>406.1</v>
      </c>
      <c r="E153">
        <v>406.1</v>
      </c>
    </row>
    <row r="154" spans="1:5" x14ac:dyDescent="0.25">
      <c r="A154" s="1">
        <v>44929.420486111114</v>
      </c>
      <c r="B154">
        <v>159</v>
      </c>
      <c r="C154">
        <v>12.69</v>
      </c>
      <c r="D154">
        <v>1119</v>
      </c>
      <c r="E154">
        <v>1119</v>
      </c>
    </row>
    <row r="155" spans="1:5" x14ac:dyDescent="0.25">
      <c r="A155" s="1">
        <v>44929.42083333333</v>
      </c>
      <c r="B155">
        <v>160</v>
      </c>
      <c r="C155">
        <v>12.68</v>
      </c>
      <c r="D155">
        <v>1182</v>
      </c>
      <c r="E155">
        <v>1182</v>
      </c>
    </row>
    <row r="156" spans="1:5" x14ac:dyDescent="0.25">
      <c r="A156" s="1">
        <v>44929.421180555553</v>
      </c>
      <c r="B156">
        <v>161</v>
      </c>
      <c r="C156">
        <v>12.68</v>
      </c>
      <c r="D156">
        <v>1049</v>
      </c>
      <c r="E156">
        <v>1049</v>
      </c>
    </row>
    <row r="157" spans="1:5" x14ac:dyDescent="0.25">
      <c r="A157" s="1">
        <v>44929.421527777777</v>
      </c>
      <c r="B157">
        <v>162</v>
      </c>
      <c r="C157">
        <v>12.67</v>
      </c>
      <c r="D157">
        <v>1293</v>
      </c>
      <c r="E157">
        <v>1293</v>
      </c>
    </row>
    <row r="158" spans="1:5" x14ac:dyDescent="0.25">
      <c r="A158" s="1">
        <v>44929.421875</v>
      </c>
      <c r="B158">
        <v>163</v>
      </c>
      <c r="C158">
        <v>12.66</v>
      </c>
      <c r="D158">
        <v>1450</v>
      </c>
      <c r="E158">
        <v>1450</v>
      </c>
    </row>
    <row r="159" spans="1:5" x14ac:dyDescent="0.25">
      <c r="A159" s="1">
        <v>44929.422222222223</v>
      </c>
      <c r="B159">
        <v>164</v>
      </c>
      <c r="C159">
        <v>12.67</v>
      </c>
      <c r="D159">
        <v>1560</v>
      </c>
      <c r="E159">
        <v>1560</v>
      </c>
    </row>
    <row r="160" spans="1:5" x14ac:dyDescent="0.25">
      <c r="A160" s="1">
        <v>44929.422569444447</v>
      </c>
      <c r="B160">
        <v>165</v>
      </c>
      <c r="C160">
        <v>12.67</v>
      </c>
      <c r="D160">
        <v>1644</v>
      </c>
      <c r="E160">
        <v>1644</v>
      </c>
    </row>
    <row r="161" spans="1:5" x14ac:dyDescent="0.25">
      <c r="A161" s="1">
        <v>44929.42291666667</v>
      </c>
      <c r="B161">
        <v>166</v>
      </c>
      <c r="C161">
        <v>12.67</v>
      </c>
      <c r="D161">
        <v>1691</v>
      </c>
      <c r="E161">
        <v>1691</v>
      </c>
    </row>
    <row r="162" spans="1:5" x14ac:dyDescent="0.25">
      <c r="A162" s="1">
        <v>44929.423263888886</v>
      </c>
      <c r="B162">
        <v>167</v>
      </c>
      <c r="C162">
        <v>12.66</v>
      </c>
      <c r="D162">
        <v>1729</v>
      </c>
      <c r="E162">
        <v>1729</v>
      </c>
    </row>
    <row r="163" spans="1:5" x14ac:dyDescent="0.25">
      <c r="A163" s="1">
        <v>44929.423611111109</v>
      </c>
      <c r="B163">
        <v>168</v>
      </c>
      <c r="C163">
        <v>12.67</v>
      </c>
      <c r="D163">
        <v>1751</v>
      </c>
      <c r="E163">
        <v>1751</v>
      </c>
    </row>
    <row r="164" spans="1:5" x14ac:dyDescent="0.25">
      <c r="A164" s="1">
        <v>44929.423958333333</v>
      </c>
      <c r="B164">
        <v>169</v>
      </c>
      <c r="C164">
        <v>12.67</v>
      </c>
      <c r="D164">
        <v>1761</v>
      </c>
      <c r="E164">
        <v>1761</v>
      </c>
    </row>
    <row r="165" spans="1:5" x14ac:dyDescent="0.25">
      <c r="A165" s="1">
        <v>44929.424305555556</v>
      </c>
      <c r="B165">
        <v>170</v>
      </c>
      <c r="C165">
        <v>12.67</v>
      </c>
      <c r="D165">
        <v>1773</v>
      </c>
      <c r="E165">
        <v>1773</v>
      </c>
    </row>
    <row r="166" spans="1:5" x14ac:dyDescent="0.25">
      <c r="A166" s="1">
        <v>44929.42465277778</v>
      </c>
      <c r="B166">
        <v>171</v>
      </c>
      <c r="C166">
        <v>12.67</v>
      </c>
      <c r="D166">
        <v>1779</v>
      </c>
      <c r="E166">
        <v>1779</v>
      </c>
    </row>
    <row r="167" spans="1:5" x14ac:dyDescent="0.25">
      <c r="A167" s="1">
        <v>44929.425000000003</v>
      </c>
      <c r="B167">
        <v>172</v>
      </c>
      <c r="C167">
        <v>12.67</v>
      </c>
      <c r="D167">
        <v>1784</v>
      </c>
      <c r="E167">
        <v>1784</v>
      </c>
    </row>
    <row r="168" spans="1:5" x14ac:dyDescent="0.25">
      <c r="A168" s="1">
        <v>44929.425347222219</v>
      </c>
      <c r="B168">
        <v>173</v>
      </c>
      <c r="C168">
        <v>12.66</v>
      </c>
      <c r="D168">
        <v>1785</v>
      </c>
      <c r="E168">
        <v>1785</v>
      </c>
    </row>
    <row r="169" spans="1:5" x14ac:dyDescent="0.25">
      <c r="A169" s="1">
        <v>44929.425694444442</v>
      </c>
      <c r="B169">
        <v>174</v>
      </c>
      <c r="C169">
        <v>12.65</v>
      </c>
      <c r="D169">
        <v>1784</v>
      </c>
      <c r="E169">
        <v>1784</v>
      </c>
    </row>
    <row r="170" spans="1:5" x14ac:dyDescent="0.25">
      <c r="A170" s="1">
        <v>44929.426041666666</v>
      </c>
      <c r="B170">
        <v>175</v>
      </c>
      <c r="C170">
        <v>12.64</v>
      </c>
      <c r="D170">
        <v>1784</v>
      </c>
      <c r="E170">
        <v>1784</v>
      </c>
    </row>
    <row r="171" spans="1:5" x14ac:dyDescent="0.25">
      <c r="A171" s="1">
        <v>44929.426388888889</v>
      </c>
      <c r="B171">
        <v>176</v>
      </c>
      <c r="C171">
        <v>12.66</v>
      </c>
      <c r="D171">
        <v>1781</v>
      </c>
      <c r="E171">
        <v>1781</v>
      </c>
    </row>
    <row r="172" spans="1:5" x14ac:dyDescent="0.25">
      <c r="A172" s="1">
        <v>44929.426736111112</v>
      </c>
      <c r="B172">
        <v>177</v>
      </c>
      <c r="C172">
        <v>12.66</v>
      </c>
      <c r="D172">
        <v>1776</v>
      </c>
      <c r="E172">
        <v>1776</v>
      </c>
    </row>
    <row r="173" spans="1:5" x14ac:dyDescent="0.25">
      <c r="A173" s="1">
        <v>44929.427083333336</v>
      </c>
      <c r="B173">
        <v>178</v>
      </c>
      <c r="C173">
        <v>12.66</v>
      </c>
      <c r="D173">
        <v>1770</v>
      </c>
      <c r="E173">
        <v>1770</v>
      </c>
    </row>
    <row r="174" spans="1:5" x14ac:dyDescent="0.25">
      <c r="A174" s="1">
        <v>44929.427430555559</v>
      </c>
      <c r="B174">
        <v>179</v>
      </c>
      <c r="C174">
        <v>12.67</v>
      </c>
      <c r="D174">
        <v>1766</v>
      </c>
      <c r="E174">
        <v>1766</v>
      </c>
    </row>
    <row r="175" spans="1:5" x14ac:dyDescent="0.25">
      <c r="A175" s="1">
        <v>44929.427777777775</v>
      </c>
      <c r="B175">
        <v>180</v>
      </c>
      <c r="C175">
        <v>12.66</v>
      </c>
      <c r="D175">
        <v>1760</v>
      </c>
      <c r="E175">
        <v>1760</v>
      </c>
    </row>
    <row r="176" spans="1:5" x14ac:dyDescent="0.25">
      <c r="A176" s="1">
        <v>44929.428124999999</v>
      </c>
      <c r="B176">
        <v>181</v>
      </c>
      <c r="C176">
        <v>12.66</v>
      </c>
      <c r="D176">
        <v>1756</v>
      </c>
      <c r="E176">
        <v>1756</v>
      </c>
    </row>
    <row r="177" spans="1:5" x14ac:dyDescent="0.25">
      <c r="A177" s="1">
        <v>44929.428472222222</v>
      </c>
      <c r="B177">
        <v>182</v>
      </c>
      <c r="C177">
        <v>12.66</v>
      </c>
      <c r="D177">
        <v>1750</v>
      </c>
      <c r="E177">
        <v>1750</v>
      </c>
    </row>
    <row r="178" spans="1:5" x14ac:dyDescent="0.25">
      <c r="A178" s="1">
        <v>44929.428819444445</v>
      </c>
      <c r="B178">
        <v>183</v>
      </c>
      <c r="C178">
        <v>12.66</v>
      </c>
      <c r="D178">
        <v>1749</v>
      </c>
      <c r="E178">
        <v>1749</v>
      </c>
    </row>
    <row r="179" spans="1:5" x14ac:dyDescent="0.25">
      <c r="A179" s="1">
        <v>44929.429166666669</v>
      </c>
      <c r="B179">
        <v>184</v>
      </c>
      <c r="C179">
        <v>12.67</v>
      </c>
      <c r="D179">
        <v>1745</v>
      </c>
      <c r="E179">
        <v>1745</v>
      </c>
    </row>
    <row r="180" spans="1:5" x14ac:dyDescent="0.25">
      <c r="A180" s="1">
        <v>44929.429513888892</v>
      </c>
      <c r="B180">
        <v>185</v>
      </c>
      <c r="C180">
        <v>12.67</v>
      </c>
      <c r="D180">
        <v>1732</v>
      </c>
      <c r="E180">
        <v>1732</v>
      </c>
    </row>
    <row r="181" spans="1:5" x14ac:dyDescent="0.25">
      <c r="A181" s="1">
        <v>44929.429861111108</v>
      </c>
      <c r="B181">
        <v>186</v>
      </c>
      <c r="C181">
        <v>12.67</v>
      </c>
      <c r="D181">
        <v>1727</v>
      </c>
      <c r="E181">
        <v>1727</v>
      </c>
    </row>
    <row r="182" spans="1:5" x14ac:dyDescent="0.25">
      <c r="A182" s="1">
        <v>44929.430208333331</v>
      </c>
      <c r="B182">
        <v>187</v>
      </c>
      <c r="C182">
        <v>12.66</v>
      </c>
      <c r="D182">
        <v>1723</v>
      </c>
      <c r="E182">
        <v>1723</v>
      </c>
    </row>
    <row r="183" spans="1:5" x14ac:dyDescent="0.25">
      <c r="A183" s="1">
        <v>44929.430555555555</v>
      </c>
      <c r="B183">
        <v>188</v>
      </c>
      <c r="C183">
        <v>12.66</v>
      </c>
      <c r="D183">
        <v>1717</v>
      </c>
      <c r="E183">
        <v>1717</v>
      </c>
    </row>
    <row r="184" spans="1:5" x14ac:dyDescent="0.25">
      <c r="A184" s="1">
        <v>44929.430902777778</v>
      </c>
      <c r="B184">
        <v>189</v>
      </c>
      <c r="C184">
        <v>12.66</v>
      </c>
      <c r="D184">
        <v>1715</v>
      </c>
      <c r="E184">
        <v>1715</v>
      </c>
    </row>
    <row r="185" spans="1:5" x14ac:dyDescent="0.25">
      <c r="A185" s="1">
        <v>44929.431250000001</v>
      </c>
      <c r="B185">
        <v>190</v>
      </c>
      <c r="C185">
        <v>12.66</v>
      </c>
      <c r="D185">
        <v>1710</v>
      </c>
      <c r="E185">
        <v>1710</v>
      </c>
    </row>
    <row r="186" spans="1:5" x14ac:dyDescent="0.25">
      <c r="A186" s="1">
        <v>44929.431597222225</v>
      </c>
      <c r="B186">
        <v>191</v>
      </c>
      <c r="C186">
        <v>12.67</v>
      </c>
      <c r="D186">
        <v>1708</v>
      </c>
      <c r="E186">
        <v>1708</v>
      </c>
    </row>
    <row r="187" spans="1:5" x14ac:dyDescent="0.25">
      <c r="A187" s="1">
        <v>44929.431944444441</v>
      </c>
      <c r="B187">
        <v>192</v>
      </c>
      <c r="C187">
        <v>12.67</v>
      </c>
      <c r="D187">
        <v>1706</v>
      </c>
      <c r="E187">
        <v>1706</v>
      </c>
    </row>
    <row r="188" spans="1:5" x14ac:dyDescent="0.25">
      <c r="A188" s="1">
        <v>44929.432291666664</v>
      </c>
      <c r="B188">
        <v>193</v>
      </c>
      <c r="C188">
        <v>12.67</v>
      </c>
      <c r="D188">
        <v>1698</v>
      </c>
      <c r="E188">
        <v>1698</v>
      </c>
    </row>
    <row r="189" spans="1:5" x14ac:dyDescent="0.25">
      <c r="A189" s="1">
        <v>44929.432638888888</v>
      </c>
      <c r="B189">
        <v>194</v>
      </c>
      <c r="C189">
        <v>12.66</v>
      </c>
      <c r="D189">
        <v>1697</v>
      </c>
      <c r="E189">
        <v>1697</v>
      </c>
    </row>
    <row r="190" spans="1:5" x14ac:dyDescent="0.25">
      <c r="A190" s="1">
        <v>44929.432986111111</v>
      </c>
      <c r="B190">
        <v>195</v>
      </c>
      <c r="C190">
        <v>12.66</v>
      </c>
      <c r="D190">
        <v>1693</v>
      </c>
      <c r="E190">
        <v>1693</v>
      </c>
    </row>
    <row r="191" spans="1:5" x14ac:dyDescent="0.25">
      <c r="A191" s="1">
        <v>44929.433333333334</v>
      </c>
      <c r="B191">
        <v>196</v>
      </c>
      <c r="C191">
        <v>12.66</v>
      </c>
      <c r="D191">
        <v>1690</v>
      </c>
      <c r="E191">
        <v>1690</v>
      </c>
    </row>
    <row r="192" spans="1:5" x14ac:dyDescent="0.25">
      <c r="A192" s="1">
        <v>44929.433680555558</v>
      </c>
      <c r="B192">
        <v>197</v>
      </c>
      <c r="C192">
        <v>12.66</v>
      </c>
      <c r="D192">
        <v>1680</v>
      </c>
      <c r="E192">
        <v>1680</v>
      </c>
    </row>
    <row r="193" spans="1:5" x14ac:dyDescent="0.25">
      <c r="A193" s="1">
        <v>44929.434027777781</v>
      </c>
      <c r="B193">
        <v>198</v>
      </c>
      <c r="C193">
        <v>12.65</v>
      </c>
      <c r="D193">
        <v>1677</v>
      </c>
      <c r="E193">
        <v>1677</v>
      </c>
    </row>
    <row r="194" spans="1:5" x14ac:dyDescent="0.25">
      <c r="A194" s="1">
        <v>44929.434374999997</v>
      </c>
      <c r="B194">
        <v>199</v>
      </c>
      <c r="C194">
        <v>12.65</v>
      </c>
      <c r="D194">
        <v>1672</v>
      </c>
      <c r="E194">
        <v>1672</v>
      </c>
    </row>
    <row r="195" spans="1:5" x14ac:dyDescent="0.25">
      <c r="A195" s="1">
        <v>44929.43472222222</v>
      </c>
      <c r="B195">
        <v>200</v>
      </c>
      <c r="C195">
        <v>12.64</v>
      </c>
      <c r="D195">
        <v>1450</v>
      </c>
      <c r="E195">
        <v>1450</v>
      </c>
    </row>
    <row r="196" spans="1:5" x14ac:dyDescent="0.25">
      <c r="A196" s="1">
        <v>44929.435069444444</v>
      </c>
      <c r="B196">
        <v>201</v>
      </c>
      <c r="C196">
        <v>12.64</v>
      </c>
      <c r="D196">
        <v>1809</v>
      </c>
      <c r="E196">
        <v>1809</v>
      </c>
    </row>
    <row r="197" spans="1:5" x14ac:dyDescent="0.25">
      <c r="A197" s="1">
        <v>44929.435416666667</v>
      </c>
      <c r="B197">
        <v>202</v>
      </c>
      <c r="C197">
        <v>12.64</v>
      </c>
      <c r="D197">
        <v>2344</v>
      </c>
      <c r="E197">
        <v>2344</v>
      </c>
    </row>
    <row r="198" spans="1:5" x14ac:dyDescent="0.25">
      <c r="A198" s="1">
        <v>44929.435763888891</v>
      </c>
      <c r="B198">
        <v>203</v>
      </c>
      <c r="C198">
        <v>12.64</v>
      </c>
      <c r="D198">
        <v>2747</v>
      </c>
      <c r="E198">
        <v>2747</v>
      </c>
    </row>
    <row r="199" spans="1:5" x14ac:dyDescent="0.25">
      <c r="A199" s="1">
        <v>44929.436111111114</v>
      </c>
      <c r="B199">
        <v>204</v>
      </c>
      <c r="C199">
        <v>12.64</v>
      </c>
      <c r="D199">
        <v>2995</v>
      </c>
      <c r="E199">
        <v>2995</v>
      </c>
    </row>
    <row r="200" spans="1:5" x14ac:dyDescent="0.25">
      <c r="A200" s="1">
        <v>44929.43645833333</v>
      </c>
      <c r="B200">
        <v>205</v>
      </c>
      <c r="C200">
        <v>12.64</v>
      </c>
      <c r="D200">
        <v>3160</v>
      </c>
      <c r="E200">
        <v>3160</v>
      </c>
    </row>
    <row r="201" spans="1:5" x14ac:dyDescent="0.25">
      <c r="A201" s="1">
        <v>44929.436805555553</v>
      </c>
      <c r="B201">
        <v>206</v>
      </c>
      <c r="C201">
        <v>12.64</v>
      </c>
      <c r="D201">
        <v>3269</v>
      </c>
      <c r="E201">
        <v>3269</v>
      </c>
    </row>
    <row r="202" spans="1:5" x14ac:dyDescent="0.25">
      <c r="A202" s="1">
        <v>44929.437152777777</v>
      </c>
      <c r="B202">
        <v>207</v>
      </c>
      <c r="C202">
        <v>12.64</v>
      </c>
      <c r="D202">
        <v>3345</v>
      </c>
      <c r="E202">
        <v>3345</v>
      </c>
    </row>
    <row r="203" spans="1:5" x14ac:dyDescent="0.25">
      <c r="A203" s="1">
        <v>44929.4375</v>
      </c>
      <c r="B203">
        <v>208</v>
      </c>
      <c r="C203">
        <v>12.64</v>
      </c>
      <c r="D203">
        <v>3377</v>
      </c>
      <c r="E203">
        <v>3377</v>
      </c>
    </row>
    <row r="204" spans="1:5" x14ac:dyDescent="0.25">
      <c r="A204" s="1">
        <v>44929.437847222223</v>
      </c>
      <c r="B204">
        <v>209</v>
      </c>
      <c r="C204">
        <v>12.64</v>
      </c>
      <c r="D204">
        <v>3393</v>
      </c>
      <c r="E204">
        <v>3393</v>
      </c>
    </row>
    <row r="205" spans="1:5" x14ac:dyDescent="0.25">
      <c r="A205" s="1">
        <v>44929.438194444447</v>
      </c>
      <c r="B205">
        <v>210</v>
      </c>
      <c r="C205">
        <v>12.64</v>
      </c>
      <c r="D205">
        <v>3404</v>
      </c>
      <c r="E205">
        <v>3404</v>
      </c>
    </row>
    <row r="206" spans="1:5" x14ac:dyDescent="0.25">
      <c r="A206" s="1">
        <v>44929.43854166667</v>
      </c>
      <c r="B206">
        <v>211</v>
      </c>
      <c r="C206">
        <v>12.64</v>
      </c>
      <c r="D206">
        <v>3409</v>
      </c>
      <c r="E206">
        <v>3409</v>
      </c>
    </row>
    <row r="207" spans="1:5" x14ac:dyDescent="0.25">
      <c r="A207" s="1">
        <v>44929.438888888886</v>
      </c>
      <c r="B207">
        <v>212</v>
      </c>
      <c r="C207">
        <v>12.64</v>
      </c>
      <c r="D207">
        <v>3404</v>
      </c>
      <c r="E207">
        <v>3404</v>
      </c>
    </row>
    <row r="208" spans="1:5" x14ac:dyDescent="0.25">
      <c r="A208" s="1">
        <v>44929.439236111109</v>
      </c>
      <c r="B208">
        <v>213</v>
      </c>
      <c r="C208">
        <v>12.64</v>
      </c>
      <c r="D208">
        <v>3395</v>
      </c>
      <c r="E208">
        <v>3395</v>
      </c>
    </row>
    <row r="209" spans="1:5" x14ac:dyDescent="0.25">
      <c r="A209" s="1">
        <v>44929.439583333333</v>
      </c>
      <c r="B209">
        <v>214</v>
      </c>
      <c r="C209">
        <v>12.64</v>
      </c>
      <c r="D209">
        <v>3376</v>
      </c>
      <c r="E209">
        <v>3376</v>
      </c>
    </row>
    <row r="210" spans="1:5" x14ac:dyDescent="0.25">
      <c r="A210" s="1">
        <v>44929.439930555556</v>
      </c>
      <c r="B210">
        <v>215</v>
      </c>
      <c r="C210">
        <v>12.64</v>
      </c>
      <c r="D210">
        <v>3355</v>
      </c>
      <c r="E210">
        <v>3355</v>
      </c>
    </row>
    <row r="211" spans="1:5" x14ac:dyDescent="0.25">
      <c r="A211" s="1">
        <v>44929.44027777778</v>
      </c>
      <c r="B211">
        <v>216</v>
      </c>
      <c r="C211">
        <v>12.64</v>
      </c>
      <c r="D211">
        <v>3339</v>
      </c>
      <c r="E211">
        <v>3339</v>
      </c>
    </row>
    <row r="212" spans="1:5" x14ac:dyDescent="0.25">
      <c r="A212" s="1">
        <v>44929.440625000003</v>
      </c>
      <c r="B212">
        <v>217</v>
      </c>
      <c r="C212">
        <v>12.64</v>
      </c>
      <c r="D212">
        <v>3312</v>
      </c>
      <c r="E212">
        <v>3312</v>
      </c>
    </row>
    <row r="213" spans="1:5" x14ac:dyDescent="0.25">
      <c r="A213" s="1">
        <v>44929.440972222219</v>
      </c>
      <c r="B213">
        <v>218</v>
      </c>
      <c r="C213">
        <v>12.64</v>
      </c>
      <c r="D213">
        <v>3284</v>
      </c>
      <c r="E213">
        <v>3284</v>
      </c>
    </row>
    <row r="214" spans="1:5" x14ac:dyDescent="0.25">
      <c r="A214" s="1">
        <v>44929.441319444442</v>
      </c>
      <c r="B214">
        <v>219</v>
      </c>
      <c r="C214">
        <v>12.63</v>
      </c>
      <c r="D214">
        <v>3261</v>
      </c>
      <c r="E214">
        <v>3261</v>
      </c>
    </row>
    <row r="215" spans="1:5" x14ac:dyDescent="0.25">
      <c r="A215" s="1">
        <v>44929.441666666666</v>
      </c>
      <c r="B215">
        <v>220</v>
      </c>
      <c r="C215">
        <v>12.64</v>
      </c>
      <c r="D215">
        <v>3237</v>
      </c>
      <c r="E215">
        <v>3237</v>
      </c>
    </row>
    <row r="216" spans="1:5" x14ac:dyDescent="0.25">
      <c r="A216" s="1">
        <v>44929.442013888889</v>
      </c>
      <c r="B216">
        <v>221</v>
      </c>
      <c r="C216">
        <v>12.64</v>
      </c>
      <c r="D216">
        <v>3208</v>
      </c>
      <c r="E216">
        <v>3208</v>
      </c>
    </row>
    <row r="217" spans="1:5" x14ac:dyDescent="0.25">
      <c r="A217" s="1">
        <v>44929.442361111112</v>
      </c>
      <c r="B217">
        <v>222</v>
      </c>
      <c r="C217">
        <v>12.66</v>
      </c>
      <c r="D217">
        <v>3188</v>
      </c>
      <c r="E217">
        <v>3188</v>
      </c>
    </row>
    <row r="218" spans="1:5" x14ac:dyDescent="0.25">
      <c r="A218" s="1">
        <v>44929.442708333336</v>
      </c>
      <c r="B218">
        <v>223</v>
      </c>
      <c r="C218">
        <v>12.66</v>
      </c>
      <c r="D218">
        <v>3156</v>
      </c>
      <c r="E218">
        <v>3156</v>
      </c>
    </row>
    <row r="219" spans="1:5" x14ac:dyDescent="0.25">
      <c r="A219" s="1">
        <v>44929.443055555559</v>
      </c>
      <c r="B219">
        <v>224</v>
      </c>
      <c r="C219">
        <v>12.66</v>
      </c>
      <c r="D219">
        <v>3139</v>
      </c>
      <c r="E219">
        <v>3139</v>
      </c>
    </row>
    <row r="220" spans="1:5" x14ac:dyDescent="0.25">
      <c r="A220" s="1">
        <v>44929.443402777775</v>
      </c>
      <c r="B220">
        <v>225</v>
      </c>
      <c r="C220">
        <v>12.66</v>
      </c>
      <c r="D220">
        <v>3112</v>
      </c>
      <c r="E220">
        <v>3112</v>
      </c>
    </row>
    <row r="221" spans="1:5" x14ac:dyDescent="0.25">
      <c r="A221" s="1">
        <v>44929.443749999999</v>
      </c>
      <c r="B221">
        <v>226</v>
      </c>
      <c r="C221">
        <v>12.66</v>
      </c>
      <c r="D221">
        <v>3095</v>
      </c>
      <c r="E221">
        <v>3095</v>
      </c>
    </row>
    <row r="222" spans="1:5" x14ac:dyDescent="0.25">
      <c r="A222" s="1">
        <v>44929.444097222222</v>
      </c>
      <c r="B222">
        <v>227</v>
      </c>
      <c r="C222">
        <v>12.66</v>
      </c>
      <c r="D222">
        <v>3072</v>
      </c>
      <c r="E222">
        <v>3072</v>
      </c>
    </row>
    <row r="223" spans="1:5" x14ac:dyDescent="0.25">
      <c r="A223" s="1">
        <v>44929.444444444445</v>
      </c>
      <c r="B223">
        <v>228</v>
      </c>
      <c r="C223">
        <v>12.66</v>
      </c>
      <c r="D223">
        <v>3046</v>
      </c>
      <c r="E223">
        <v>3046</v>
      </c>
    </row>
    <row r="224" spans="1:5" x14ac:dyDescent="0.25">
      <c r="A224" s="1">
        <v>44929.444791666669</v>
      </c>
      <c r="B224">
        <v>229</v>
      </c>
      <c r="C224">
        <v>12.66</v>
      </c>
      <c r="D224">
        <v>3026</v>
      </c>
      <c r="E224">
        <v>3026</v>
      </c>
    </row>
    <row r="225" spans="1:5" x14ac:dyDescent="0.25">
      <c r="A225" s="1">
        <v>44929.445138888892</v>
      </c>
      <c r="B225">
        <v>230</v>
      </c>
      <c r="C225">
        <v>12.66</v>
      </c>
      <c r="D225">
        <v>3008</v>
      </c>
      <c r="E225">
        <v>3008</v>
      </c>
    </row>
    <row r="226" spans="1:5" x14ac:dyDescent="0.25">
      <c r="A226" s="1">
        <v>44929.445486111108</v>
      </c>
      <c r="B226">
        <v>231</v>
      </c>
      <c r="C226">
        <v>12.66</v>
      </c>
      <c r="D226">
        <v>2997</v>
      </c>
      <c r="E226">
        <v>2997</v>
      </c>
    </row>
    <row r="227" spans="1:5" x14ac:dyDescent="0.25">
      <c r="A227" s="1">
        <v>44929.445833333331</v>
      </c>
      <c r="B227">
        <v>232</v>
      </c>
      <c r="C227">
        <v>12.65</v>
      </c>
      <c r="D227">
        <v>2977</v>
      </c>
      <c r="E227">
        <v>2977</v>
      </c>
    </row>
    <row r="228" spans="1:5" x14ac:dyDescent="0.25">
      <c r="A228" s="1">
        <v>44929.446180555555</v>
      </c>
      <c r="B228">
        <v>233</v>
      </c>
      <c r="C228">
        <v>12.65</v>
      </c>
      <c r="D228">
        <v>2953</v>
      </c>
      <c r="E228">
        <v>2953</v>
      </c>
    </row>
    <row r="229" spans="1:5" x14ac:dyDescent="0.25">
      <c r="A229" s="1">
        <v>44929.446527777778</v>
      </c>
      <c r="B229">
        <v>234</v>
      </c>
      <c r="C229">
        <v>12.66</v>
      </c>
      <c r="D229">
        <v>2919</v>
      </c>
      <c r="E229">
        <v>2919</v>
      </c>
    </row>
    <row r="230" spans="1:5" x14ac:dyDescent="0.25">
      <c r="A230" s="1">
        <v>44929.446875000001</v>
      </c>
      <c r="B230">
        <v>235</v>
      </c>
      <c r="C230">
        <v>12.66</v>
      </c>
      <c r="D230">
        <v>2908</v>
      </c>
      <c r="E230">
        <v>2908</v>
      </c>
    </row>
    <row r="231" spans="1:5" x14ac:dyDescent="0.25">
      <c r="A231" s="1">
        <v>44929.447222222225</v>
      </c>
      <c r="B231">
        <v>236</v>
      </c>
      <c r="C231">
        <v>12.66</v>
      </c>
      <c r="D231">
        <v>2891</v>
      </c>
      <c r="E231">
        <v>2891</v>
      </c>
    </row>
    <row r="232" spans="1:5" x14ac:dyDescent="0.25">
      <c r="A232" s="1">
        <v>44929.447569444441</v>
      </c>
      <c r="B232">
        <v>237</v>
      </c>
      <c r="C232">
        <v>12.66</v>
      </c>
      <c r="D232">
        <v>2870</v>
      </c>
      <c r="E232">
        <v>2870</v>
      </c>
    </row>
    <row r="233" spans="1:5" x14ac:dyDescent="0.25">
      <c r="A233" s="1">
        <v>44929.447916666664</v>
      </c>
      <c r="B233">
        <v>238</v>
      </c>
      <c r="C233">
        <v>12.66</v>
      </c>
      <c r="D233">
        <v>2846</v>
      </c>
      <c r="E233">
        <v>2846</v>
      </c>
    </row>
    <row r="234" spans="1:5" x14ac:dyDescent="0.25">
      <c r="A234" s="1">
        <v>44929.448263888888</v>
      </c>
      <c r="B234">
        <v>239</v>
      </c>
      <c r="C234">
        <v>12.66</v>
      </c>
      <c r="D234">
        <v>2833</v>
      </c>
      <c r="E234">
        <v>2833</v>
      </c>
    </row>
    <row r="235" spans="1:5" x14ac:dyDescent="0.25">
      <c r="A235" s="1">
        <v>44929.448611111111</v>
      </c>
      <c r="B235">
        <v>240</v>
      </c>
      <c r="C235">
        <v>12.66</v>
      </c>
      <c r="D235">
        <v>2816</v>
      </c>
      <c r="E235">
        <v>2816</v>
      </c>
    </row>
    <row r="236" spans="1:5" x14ac:dyDescent="0.25">
      <c r="A236" s="1">
        <v>44929.448958333334</v>
      </c>
      <c r="B236">
        <v>241</v>
      </c>
      <c r="C236">
        <v>12.66</v>
      </c>
      <c r="D236">
        <v>2794</v>
      </c>
      <c r="E236">
        <v>2794</v>
      </c>
    </row>
    <row r="237" spans="1:5" x14ac:dyDescent="0.25">
      <c r="A237" s="1">
        <v>44929.449305555558</v>
      </c>
      <c r="B237">
        <v>242</v>
      </c>
      <c r="C237">
        <v>12.66</v>
      </c>
      <c r="D237">
        <v>2778</v>
      </c>
      <c r="E237">
        <v>2778</v>
      </c>
    </row>
    <row r="238" spans="1:5" x14ac:dyDescent="0.25">
      <c r="A238" s="1">
        <v>44929.449652777781</v>
      </c>
      <c r="B238">
        <v>243</v>
      </c>
      <c r="C238">
        <v>12.66</v>
      </c>
      <c r="D238">
        <v>2755</v>
      </c>
      <c r="E238">
        <v>2755</v>
      </c>
    </row>
    <row r="239" spans="1:5" x14ac:dyDescent="0.25">
      <c r="A239" s="1">
        <v>44929.45</v>
      </c>
      <c r="B239">
        <v>244</v>
      </c>
      <c r="C239">
        <v>12.66</v>
      </c>
      <c r="D239">
        <v>2731</v>
      </c>
      <c r="E239">
        <v>2731</v>
      </c>
    </row>
    <row r="240" spans="1:5" x14ac:dyDescent="0.25">
      <c r="A240" s="1">
        <v>44929.45034722222</v>
      </c>
      <c r="B240">
        <v>245</v>
      </c>
      <c r="C240">
        <v>12.66</v>
      </c>
      <c r="D240">
        <v>2713</v>
      </c>
      <c r="E240">
        <v>2713</v>
      </c>
    </row>
    <row r="241" spans="1:5" x14ac:dyDescent="0.25">
      <c r="A241" s="1">
        <v>44929.450694444444</v>
      </c>
      <c r="B241">
        <v>246</v>
      </c>
      <c r="C241">
        <v>12.66</v>
      </c>
      <c r="D241">
        <v>2695</v>
      </c>
      <c r="E241">
        <v>2695</v>
      </c>
    </row>
    <row r="242" spans="1:5" x14ac:dyDescent="0.25">
      <c r="A242" s="1">
        <v>44929.451041666667</v>
      </c>
      <c r="B242">
        <v>247</v>
      </c>
      <c r="C242">
        <v>12.66</v>
      </c>
      <c r="D242">
        <v>2679</v>
      </c>
      <c r="E242">
        <v>2679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GB</vt:lpstr>
      <vt:lpstr>ICH</vt:lpstr>
      <vt:lpstr>AM</vt:lpstr>
      <vt:lpstr>gas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if-svc-ffgs-hydro</dc:creator>
  <cp:lastModifiedBy>if-svc-ffgs-hydro</cp:lastModifiedBy>
  <dcterms:created xsi:type="dcterms:W3CDTF">2023-01-02T21:46:07Z</dcterms:created>
  <dcterms:modified xsi:type="dcterms:W3CDTF">2023-01-03T19:52:57Z</dcterms:modified>
</cp:coreProperties>
</file>