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-svc-ffgs-hydro\Desktop\SamH\ShuttleReadout01_18_23_11_37_54_AM_GMT_05_GMT-05_00\"/>
    </mc:Choice>
  </mc:AlternateContent>
  <xr:revisionPtr revIDLastSave="0" documentId="8_{F4B2663F-2288-4B59-8843-9E20820BA085}" xr6:coauthVersionLast="47" xr6:coauthVersionMax="47" xr10:uidLastSave="{00000000-0000-0000-0000-000000000000}"/>
  <bookViews>
    <workbookView xWindow="-120" yWindow="-120" windowWidth="20730" windowHeight="11160" activeTab="4" xr2:uid="{45243953-A719-4693-B440-7473BBF709FE}"/>
  </bookViews>
  <sheets>
    <sheet name="CO2" sheetId="1" r:id="rId1"/>
    <sheet name="AM" sheetId="2" r:id="rId2"/>
    <sheet name="Ich" sheetId="3" r:id="rId3"/>
    <sheet name="gas dome" sheetId="6" r:id="rId4"/>
    <sheet name="roving CO2" sheetId="7" r:id="rId5"/>
    <sheet name="GB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<sst xmlns="http://schemas.openxmlformats.org/spreadsheetml/2006/main" count="332" uniqueCount="12">
  <si>
    <t>Date</t>
  </si>
  <si>
    <t>Rep</t>
  </si>
  <si>
    <t>V</t>
  </si>
  <si>
    <t>Temp</t>
  </si>
  <si>
    <t>PH</t>
  </si>
  <si>
    <t>FDOM</t>
  </si>
  <si>
    <t>CO2</t>
  </si>
  <si>
    <t>NAN</t>
  </si>
  <si>
    <t>pH</t>
  </si>
  <si>
    <t>CO2hi</t>
  </si>
  <si>
    <t>CH4</t>
  </si>
  <si>
    <t>CO2lo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</si>
</sst>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'gas dome'!$E$1</c:f>
              <c:strCache>
                <c:ptCount val="1"/>
                <c:pt idx="0">
                  <c:v>2.045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'gas dome'!$A$2:$A$123</c:f>
              <c:numCache>
                <c:formatCode>m/d/yyyy\ h:mm</c:formatCode>
                <c:ptCount val="122"/>
                <c:pt idx="0">
                  <c:v>44944.361458333333</c:v>
                </c:pt>
                <c:pt idx="1">
                  <c:v>44944.361805555556</c:v>
                </c:pt>
                <c:pt idx="2">
                  <c:v>44944.36215277778</c:v>
                </c:pt>
                <c:pt idx="3">
                  <c:v>44944.362500000003</c:v>
                </c:pt>
                <c:pt idx="4">
                  <c:v>44944.362847222219</c:v>
                </c:pt>
                <c:pt idx="5">
                  <c:v>44944.363194444442</c:v>
                </c:pt>
                <c:pt idx="6">
                  <c:v>44944.363541666666</c:v>
                </c:pt>
                <c:pt idx="7">
                  <c:v>44944.363888888889</c:v>
                </c:pt>
                <c:pt idx="8">
                  <c:v>44944.364236111112</c:v>
                </c:pt>
                <c:pt idx="9">
                  <c:v>44944.364583333336</c:v>
                </c:pt>
                <c:pt idx="10">
                  <c:v>44944.364930555559</c:v>
                </c:pt>
                <c:pt idx="11">
                  <c:v>44944.365277777775</c:v>
                </c:pt>
                <c:pt idx="12">
                  <c:v>44944.365624999999</c:v>
                </c:pt>
                <c:pt idx="13">
                  <c:v>44944.365972222222</c:v>
                </c:pt>
                <c:pt idx="14">
                  <c:v>44944.366319444445</c:v>
                </c:pt>
                <c:pt idx="15">
                  <c:v>44944.366666666669</c:v>
                </c:pt>
                <c:pt idx="16">
                  <c:v>44944.367013888892</c:v>
                </c:pt>
                <c:pt idx="17">
                  <c:v>44944.367361111108</c:v>
                </c:pt>
                <c:pt idx="18">
                  <c:v>44944.367708333331</c:v>
                </c:pt>
                <c:pt idx="19">
                  <c:v>44944.368055555555</c:v>
                </c:pt>
                <c:pt idx="20">
                  <c:v>44944.368402777778</c:v>
                </c:pt>
                <c:pt idx="21">
                  <c:v>44944.368750000001</c:v>
                </c:pt>
                <c:pt idx="22">
                  <c:v>44944.369097222225</c:v>
                </c:pt>
                <c:pt idx="23">
                  <c:v>44944.369444444441</c:v>
                </c:pt>
                <c:pt idx="24">
                  <c:v>44944.369791666664</c:v>
                </c:pt>
                <c:pt idx="25">
                  <c:v>44944.370138888888</c:v>
                </c:pt>
                <c:pt idx="26">
                  <c:v>44944.370486111111</c:v>
                </c:pt>
                <c:pt idx="27">
                  <c:v>44944.370833333334</c:v>
                </c:pt>
                <c:pt idx="28">
                  <c:v>44944.371180555558</c:v>
                </c:pt>
                <c:pt idx="29">
                  <c:v>44944.371527777781</c:v>
                </c:pt>
                <c:pt idx="30">
                  <c:v>44944.371874999997</c:v>
                </c:pt>
                <c:pt idx="31">
                  <c:v>44944.37222222222</c:v>
                </c:pt>
                <c:pt idx="32">
                  <c:v>44944.372569444444</c:v>
                </c:pt>
                <c:pt idx="33">
                  <c:v>44944.372916666667</c:v>
                </c:pt>
                <c:pt idx="34">
                  <c:v>44944.373263888891</c:v>
                </c:pt>
                <c:pt idx="35">
                  <c:v>44944.373611111114</c:v>
                </c:pt>
                <c:pt idx="36">
                  <c:v>44944.37395833333</c:v>
                </c:pt>
                <c:pt idx="37">
                  <c:v>44944.374305555553</c:v>
                </c:pt>
                <c:pt idx="38">
                  <c:v>44944.374652777777</c:v>
                </c:pt>
                <c:pt idx="39">
                  <c:v>44944.375</c:v>
                </c:pt>
                <c:pt idx="40">
                  <c:v>44944.375347222223</c:v>
                </c:pt>
                <c:pt idx="41">
                  <c:v>44944.375694444447</c:v>
                </c:pt>
                <c:pt idx="42">
                  <c:v>44944.37604166667</c:v>
                </c:pt>
                <c:pt idx="43">
                  <c:v>44944.376388888886</c:v>
                </c:pt>
                <c:pt idx="44">
                  <c:v>44944.376736111109</c:v>
                </c:pt>
                <c:pt idx="45">
                  <c:v>44944.377083333333</c:v>
                </c:pt>
                <c:pt idx="46">
                  <c:v>44944.377430555556</c:v>
                </c:pt>
                <c:pt idx="47">
                  <c:v>44944.37777777778</c:v>
                </c:pt>
                <c:pt idx="48">
                  <c:v>44944.378125000003</c:v>
                </c:pt>
                <c:pt idx="49">
                  <c:v>44944.378472222219</c:v>
                </c:pt>
                <c:pt idx="50">
                  <c:v>44944.378819444442</c:v>
                </c:pt>
                <c:pt idx="51">
                  <c:v>44944.379166666666</c:v>
                </c:pt>
                <c:pt idx="52">
                  <c:v>44944.379513888889</c:v>
                </c:pt>
                <c:pt idx="53">
                  <c:v>44944.379861111112</c:v>
                </c:pt>
                <c:pt idx="54">
                  <c:v>44944.380208333336</c:v>
                </c:pt>
                <c:pt idx="55">
                  <c:v>44944.380555555559</c:v>
                </c:pt>
                <c:pt idx="56">
                  <c:v>44944.380902777775</c:v>
                </c:pt>
                <c:pt idx="57">
                  <c:v>44944.381249999999</c:v>
                </c:pt>
                <c:pt idx="58">
                  <c:v>44944.381597222222</c:v>
                </c:pt>
                <c:pt idx="59">
                  <c:v>44944.381944444445</c:v>
                </c:pt>
                <c:pt idx="60">
                  <c:v>44944.382291666669</c:v>
                </c:pt>
                <c:pt idx="61">
                  <c:v>44944.382638888892</c:v>
                </c:pt>
                <c:pt idx="62">
                  <c:v>44944.382986111108</c:v>
                </c:pt>
                <c:pt idx="63">
                  <c:v>44944.383333333331</c:v>
                </c:pt>
                <c:pt idx="64">
                  <c:v>44944.383680555555</c:v>
                </c:pt>
                <c:pt idx="65">
                  <c:v>44944.384027777778</c:v>
                </c:pt>
                <c:pt idx="66">
                  <c:v>44944.384375000001</c:v>
                </c:pt>
                <c:pt idx="67">
                  <c:v>44944.384722222225</c:v>
                </c:pt>
                <c:pt idx="68">
                  <c:v>44944.385069444441</c:v>
                </c:pt>
                <c:pt idx="69">
                  <c:v>44944.385416666664</c:v>
                </c:pt>
                <c:pt idx="70">
                  <c:v>44944.385763888888</c:v>
                </c:pt>
                <c:pt idx="71">
                  <c:v>44944.386111111111</c:v>
                </c:pt>
                <c:pt idx="72">
                  <c:v>44944.386458333334</c:v>
                </c:pt>
                <c:pt idx="73">
                  <c:v>44944.386805555558</c:v>
                </c:pt>
                <c:pt idx="74">
                  <c:v>44944.387152777781</c:v>
                </c:pt>
                <c:pt idx="75">
                  <c:v>44944.387499999997</c:v>
                </c:pt>
                <c:pt idx="76">
                  <c:v>44944.38784722222</c:v>
                </c:pt>
                <c:pt idx="77">
                  <c:v>44944.388194444444</c:v>
                </c:pt>
                <c:pt idx="78">
                  <c:v>44944.388541666667</c:v>
                </c:pt>
                <c:pt idx="79">
                  <c:v>44944.388888888891</c:v>
                </c:pt>
                <c:pt idx="80">
                  <c:v>44944.389236111114</c:v>
                </c:pt>
                <c:pt idx="81">
                  <c:v>44944.389930555553</c:v>
                </c:pt>
                <c:pt idx="82">
                  <c:v>44944.390277777777</c:v>
                </c:pt>
                <c:pt idx="83">
                  <c:v>44944.390625</c:v>
                </c:pt>
                <c:pt idx="84">
                  <c:v>44944.390972222223</c:v>
                </c:pt>
                <c:pt idx="85">
                  <c:v>44944.391319444447</c:v>
                </c:pt>
                <c:pt idx="86">
                  <c:v>44944.39166666667</c:v>
                </c:pt>
                <c:pt idx="87">
                  <c:v>44944.392013888886</c:v>
                </c:pt>
                <c:pt idx="88">
                  <c:v>44944.392361111109</c:v>
                </c:pt>
                <c:pt idx="89">
                  <c:v>44944.392708333333</c:v>
                </c:pt>
                <c:pt idx="90">
                  <c:v>44944.393055555556</c:v>
                </c:pt>
                <c:pt idx="91">
                  <c:v>44944.39340277778</c:v>
                </c:pt>
                <c:pt idx="92">
                  <c:v>44944.393750000003</c:v>
                </c:pt>
                <c:pt idx="93">
                  <c:v>44944.394097222219</c:v>
                </c:pt>
                <c:pt idx="94">
                  <c:v>44944.394444444442</c:v>
                </c:pt>
                <c:pt idx="95">
                  <c:v>44944.394791666666</c:v>
                </c:pt>
                <c:pt idx="96">
                  <c:v>44944.395138888889</c:v>
                </c:pt>
                <c:pt idx="97">
                  <c:v>44944.395486111112</c:v>
                </c:pt>
                <c:pt idx="98">
                  <c:v>44944.395833333336</c:v>
                </c:pt>
                <c:pt idx="99">
                  <c:v>44944.396180555559</c:v>
                </c:pt>
                <c:pt idx="100">
                  <c:v>44944.396527777775</c:v>
                </c:pt>
                <c:pt idx="101">
                  <c:v>44944.396874999999</c:v>
                </c:pt>
                <c:pt idx="102">
                  <c:v>44944.397222222222</c:v>
                </c:pt>
                <c:pt idx="103">
                  <c:v>44944.397569444445</c:v>
                </c:pt>
                <c:pt idx="104">
                  <c:v>44944.397916666669</c:v>
                </c:pt>
                <c:pt idx="105">
                  <c:v>44944.398263888892</c:v>
                </c:pt>
                <c:pt idx="106">
                  <c:v>44944.398611111108</c:v>
                </c:pt>
                <c:pt idx="107">
                  <c:v>44944.398958333331</c:v>
                </c:pt>
                <c:pt idx="108">
                  <c:v>44944.399305555555</c:v>
                </c:pt>
                <c:pt idx="109">
                  <c:v>44944.399652777778</c:v>
                </c:pt>
                <c:pt idx="110">
                  <c:v>44944.4</c:v>
                </c:pt>
                <c:pt idx="111">
                  <c:v>44944.400347222225</c:v>
                </c:pt>
                <c:pt idx="112">
                  <c:v>44944.400694444441</c:v>
                </c:pt>
                <c:pt idx="113">
                  <c:v>44944.401041666664</c:v>
                </c:pt>
                <c:pt idx="114">
                  <c:v>44944.401388888888</c:v>
                </c:pt>
                <c:pt idx="115">
                  <c:v>44944.401736111111</c:v>
                </c:pt>
                <c:pt idx="116">
                  <c:v>44944.402083333334</c:v>
                </c:pt>
                <c:pt idx="117">
                  <c:v>44944.402430555558</c:v>
                </c:pt>
                <c:pt idx="118">
                  <c:v>44944.402777777781</c:v>
                </c:pt>
                <c:pt idx="119">
                  <c:v>44944.403124999997</c:v>
                </c:pt>
                <c:pt idx="120">
                  <c:v>44944.40347222222</c:v>
                </c:pt>
                <c:pt idx="121">
                  <c:v>44944.403819444444</c:v>
                </c:pt>
              </c:numCache>
            </c:numRef>
          </c:xVal>
          <c:yVal>
            <c:numRef>
              <c:f>'gas dome'!$E$2:$E$123</c:f>
              <c:numCache>
                <c:formatCode>General</c:formatCode>
                <c:ptCount val="122"/>
                <c:pt idx="0">
                  <c:v>2.0449999999999999</c:v>
                </c:pt>
                <c:pt idx="1">
                  <c:v>2.0449999999999999</c:v>
                </c:pt>
                <c:pt idx="2">
                  <c:v>2.0449999999999999</c:v>
                </c:pt>
                <c:pt idx="3">
                  <c:v>2.0449999999999999</c:v>
                </c:pt>
                <c:pt idx="4">
                  <c:v>2.0449999999999999</c:v>
                </c:pt>
                <c:pt idx="5">
                  <c:v>2.0449999999999999</c:v>
                </c:pt>
                <c:pt idx="6">
                  <c:v>3573</c:v>
                </c:pt>
                <c:pt idx="7">
                  <c:v>3562</c:v>
                </c:pt>
                <c:pt idx="8">
                  <c:v>3543</c:v>
                </c:pt>
                <c:pt idx="9">
                  <c:v>3528</c:v>
                </c:pt>
                <c:pt idx="10">
                  <c:v>3505</c:v>
                </c:pt>
                <c:pt idx="11">
                  <c:v>3476</c:v>
                </c:pt>
                <c:pt idx="12">
                  <c:v>3424</c:v>
                </c:pt>
                <c:pt idx="13">
                  <c:v>3395</c:v>
                </c:pt>
                <c:pt idx="14">
                  <c:v>3350</c:v>
                </c:pt>
                <c:pt idx="15">
                  <c:v>3281</c:v>
                </c:pt>
                <c:pt idx="16">
                  <c:v>3237</c:v>
                </c:pt>
                <c:pt idx="17">
                  <c:v>3210</c:v>
                </c:pt>
                <c:pt idx="18">
                  <c:v>3186</c:v>
                </c:pt>
                <c:pt idx="19">
                  <c:v>3139</c:v>
                </c:pt>
                <c:pt idx="20">
                  <c:v>3132</c:v>
                </c:pt>
                <c:pt idx="21">
                  <c:v>3140</c:v>
                </c:pt>
                <c:pt idx="22">
                  <c:v>3134</c:v>
                </c:pt>
                <c:pt idx="23">
                  <c:v>3103</c:v>
                </c:pt>
                <c:pt idx="24">
                  <c:v>3060</c:v>
                </c:pt>
                <c:pt idx="25">
                  <c:v>3001</c:v>
                </c:pt>
                <c:pt idx="26">
                  <c:v>2942</c:v>
                </c:pt>
                <c:pt idx="27">
                  <c:v>2883</c:v>
                </c:pt>
                <c:pt idx="28">
                  <c:v>2852</c:v>
                </c:pt>
                <c:pt idx="29">
                  <c:v>2835</c:v>
                </c:pt>
                <c:pt idx="30">
                  <c:v>2834</c:v>
                </c:pt>
                <c:pt idx="31">
                  <c:v>2833</c:v>
                </c:pt>
                <c:pt idx="32">
                  <c:v>2821</c:v>
                </c:pt>
                <c:pt idx="33">
                  <c:v>2798</c:v>
                </c:pt>
                <c:pt idx="34">
                  <c:v>2751</c:v>
                </c:pt>
                <c:pt idx="35">
                  <c:v>2719</c:v>
                </c:pt>
                <c:pt idx="36">
                  <c:v>2694</c:v>
                </c:pt>
                <c:pt idx="37">
                  <c:v>2661</c:v>
                </c:pt>
                <c:pt idx="38">
                  <c:v>2639</c:v>
                </c:pt>
                <c:pt idx="39">
                  <c:v>2624</c:v>
                </c:pt>
                <c:pt idx="40">
                  <c:v>2604</c:v>
                </c:pt>
                <c:pt idx="41">
                  <c:v>2584</c:v>
                </c:pt>
                <c:pt idx="42">
                  <c:v>2565</c:v>
                </c:pt>
                <c:pt idx="43">
                  <c:v>2530</c:v>
                </c:pt>
                <c:pt idx="44">
                  <c:v>2504</c:v>
                </c:pt>
                <c:pt idx="45">
                  <c:v>2479</c:v>
                </c:pt>
                <c:pt idx="46">
                  <c:v>1162</c:v>
                </c:pt>
                <c:pt idx="47">
                  <c:v>546</c:v>
                </c:pt>
                <c:pt idx="48">
                  <c:v>282.89999999999998</c:v>
                </c:pt>
                <c:pt idx="49">
                  <c:v>497.6</c:v>
                </c:pt>
                <c:pt idx="50">
                  <c:v>1452</c:v>
                </c:pt>
                <c:pt idx="51">
                  <c:v>2259</c:v>
                </c:pt>
                <c:pt idx="52">
                  <c:v>2672</c:v>
                </c:pt>
                <c:pt idx="53">
                  <c:v>2865</c:v>
                </c:pt>
                <c:pt idx="54">
                  <c:v>2977</c:v>
                </c:pt>
                <c:pt idx="55">
                  <c:v>3033</c:v>
                </c:pt>
                <c:pt idx="56">
                  <c:v>3053</c:v>
                </c:pt>
                <c:pt idx="57">
                  <c:v>3054</c:v>
                </c:pt>
                <c:pt idx="58">
                  <c:v>3034</c:v>
                </c:pt>
                <c:pt idx="59">
                  <c:v>3003</c:v>
                </c:pt>
                <c:pt idx="60">
                  <c:v>2963</c:v>
                </c:pt>
                <c:pt idx="61">
                  <c:v>2932</c:v>
                </c:pt>
                <c:pt idx="62">
                  <c:v>2903</c:v>
                </c:pt>
                <c:pt idx="63">
                  <c:v>2871</c:v>
                </c:pt>
                <c:pt idx="64">
                  <c:v>2844</c:v>
                </c:pt>
                <c:pt idx="65">
                  <c:v>2817</c:v>
                </c:pt>
                <c:pt idx="66">
                  <c:v>2772</c:v>
                </c:pt>
                <c:pt idx="67">
                  <c:v>2745</c:v>
                </c:pt>
                <c:pt idx="68">
                  <c:v>2716</c:v>
                </c:pt>
                <c:pt idx="69">
                  <c:v>2683</c:v>
                </c:pt>
                <c:pt idx="70">
                  <c:v>2639</c:v>
                </c:pt>
                <c:pt idx="71">
                  <c:v>2617</c:v>
                </c:pt>
                <c:pt idx="72">
                  <c:v>2590</c:v>
                </c:pt>
                <c:pt idx="73">
                  <c:v>2560</c:v>
                </c:pt>
                <c:pt idx="74">
                  <c:v>2533</c:v>
                </c:pt>
                <c:pt idx="75">
                  <c:v>2495</c:v>
                </c:pt>
                <c:pt idx="76">
                  <c:v>2470</c:v>
                </c:pt>
                <c:pt idx="77">
                  <c:v>2438</c:v>
                </c:pt>
                <c:pt idx="78">
                  <c:v>2408</c:v>
                </c:pt>
                <c:pt idx="79">
                  <c:v>2378</c:v>
                </c:pt>
                <c:pt idx="80">
                  <c:v>2348</c:v>
                </c:pt>
                <c:pt idx="81">
                  <c:v>169</c:v>
                </c:pt>
                <c:pt idx="82">
                  <c:v>1041</c:v>
                </c:pt>
                <c:pt idx="83">
                  <c:v>1865</c:v>
                </c:pt>
                <c:pt idx="84">
                  <c:v>2393</c:v>
                </c:pt>
                <c:pt idx="85">
                  <c:v>2692</c:v>
                </c:pt>
                <c:pt idx="86">
                  <c:v>2829</c:v>
                </c:pt>
                <c:pt idx="87">
                  <c:v>2937</c:v>
                </c:pt>
                <c:pt idx="88">
                  <c:v>2993</c:v>
                </c:pt>
                <c:pt idx="89">
                  <c:v>3027</c:v>
                </c:pt>
                <c:pt idx="90">
                  <c:v>3046</c:v>
                </c:pt>
                <c:pt idx="91">
                  <c:v>3053</c:v>
                </c:pt>
                <c:pt idx="92">
                  <c:v>3056</c:v>
                </c:pt>
                <c:pt idx="93">
                  <c:v>3061</c:v>
                </c:pt>
                <c:pt idx="94">
                  <c:v>3061</c:v>
                </c:pt>
                <c:pt idx="95">
                  <c:v>3057</c:v>
                </c:pt>
                <c:pt idx="96">
                  <c:v>3050</c:v>
                </c:pt>
                <c:pt idx="97">
                  <c:v>3039</c:v>
                </c:pt>
                <c:pt idx="98">
                  <c:v>3018</c:v>
                </c:pt>
                <c:pt idx="99">
                  <c:v>2995</c:v>
                </c:pt>
                <c:pt idx="100">
                  <c:v>2977</c:v>
                </c:pt>
                <c:pt idx="101">
                  <c:v>2969</c:v>
                </c:pt>
                <c:pt idx="102">
                  <c:v>2946</c:v>
                </c:pt>
                <c:pt idx="103">
                  <c:v>2937</c:v>
                </c:pt>
                <c:pt idx="104">
                  <c:v>2926</c:v>
                </c:pt>
                <c:pt idx="105">
                  <c:v>2909</c:v>
                </c:pt>
                <c:pt idx="106">
                  <c:v>2897</c:v>
                </c:pt>
                <c:pt idx="107">
                  <c:v>2885</c:v>
                </c:pt>
                <c:pt idx="108">
                  <c:v>2873</c:v>
                </c:pt>
                <c:pt idx="109">
                  <c:v>2857</c:v>
                </c:pt>
                <c:pt idx="110">
                  <c:v>2838</c:v>
                </c:pt>
                <c:pt idx="111">
                  <c:v>2825</c:v>
                </c:pt>
                <c:pt idx="112">
                  <c:v>2809</c:v>
                </c:pt>
                <c:pt idx="113">
                  <c:v>2796</c:v>
                </c:pt>
                <c:pt idx="114">
                  <c:v>2785</c:v>
                </c:pt>
                <c:pt idx="115">
                  <c:v>1817</c:v>
                </c:pt>
                <c:pt idx="116">
                  <c:v>1026</c:v>
                </c:pt>
                <c:pt idx="117">
                  <c:v>1531</c:v>
                </c:pt>
                <c:pt idx="118">
                  <c:v>2363</c:v>
                </c:pt>
                <c:pt idx="119">
                  <c:v>3262</c:v>
                </c:pt>
                <c:pt idx="120">
                  <c:v>3668</c:v>
                </c:pt>
                <c:pt idx="121">
                  <c:v>3906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31F-4DFD-9857-4956937B1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357800"/>
        <c:axId val="481358456"/>
      </c:scatterChart>
      <c:valAx>
        <c:axId val="481357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358456"/>
        <c:crosses val="autoZero"/>
        <c:crossBetween val="midCat"/>
      </c:valAx>
      <c:valAx>
        <c:axId val="481358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357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3</xdr:row>
      <xdr:rowOff>38100</xdr:rowOff>
    </xdr:from>
    <xdr:to>
      <xdr:col>13</xdr:col>
      <xdr:colOff>323850</xdr:colOff>
      <xdr:row>17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B2C427-ECEA-BD96-FEA4-E162A01E38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2BB82-6BB2-4EB3-A732-125FE2C93A1E}">
  <dimension ref="A1:E357"/>
  <sheetViews>
    <sheetView workbookViewId="0">
      <selection sqref="A1:XFD1"/>
    </sheetView>
  </sheetViews>
  <sheetFormatPr defaultRowHeight="15" x14ac:dyDescent="0.25"/>
  <cols>
    <col min="1" max="1" width="1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</row>
    <row r="2" spans="1:5" x14ac:dyDescent="0.25">
      <c r="A2" s="1">
        <v>44929.666666666664</v>
      </c>
      <c r="B2">
        <v>79</v>
      </c>
      <c r="C2">
        <v>12.88</v>
      </c>
      <c r="D2">
        <v>551.4</v>
      </c>
      <c r="E2">
        <v>551.4</v>
      </c>
    </row>
    <row r="3" spans="1:5" x14ac:dyDescent="0.25">
      <c r="A3" s="1">
        <v>44929.708333333336</v>
      </c>
      <c r="B3">
        <v>80</v>
      </c>
      <c r="C3">
        <v>12.89</v>
      </c>
      <c r="D3">
        <v>613.29999999999995</v>
      </c>
      <c r="E3">
        <v>613.29999999999995</v>
      </c>
    </row>
    <row r="4" spans="1:5" x14ac:dyDescent="0.25">
      <c r="A4" s="1">
        <v>44929.75</v>
      </c>
      <c r="B4">
        <v>81</v>
      </c>
      <c r="C4">
        <v>12.89</v>
      </c>
      <c r="D4">
        <v>734.5</v>
      </c>
      <c r="E4">
        <v>734.5</v>
      </c>
    </row>
    <row r="5" spans="1:5" x14ac:dyDescent="0.25">
      <c r="A5" s="1">
        <v>44929.791666666664</v>
      </c>
      <c r="B5">
        <v>82</v>
      </c>
      <c r="C5">
        <v>12.88</v>
      </c>
      <c r="D5">
        <v>829</v>
      </c>
      <c r="E5">
        <v>829</v>
      </c>
    </row>
    <row r="6" spans="1:5" x14ac:dyDescent="0.25">
      <c r="A6" s="1">
        <v>44929.833333333336</v>
      </c>
      <c r="B6">
        <v>83</v>
      </c>
      <c r="C6">
        <v>12.89</v>
      </c>
      <c r="D6">
        <v>872</v>
      </c>
      <c r="E6">
        <v>872</v>
      </c>
    </row>
    <row r="7" spans="1:5" x14ac:dyDescent="0.25">
      <c r="A7" s="1">
        <v>44929.875</v>
      </c>
      <c r="B7">
        <v>84</v>
      </c>
      <c r="C7">
        <v>12.88</v>
      </c>
      <c r="D7">
        <v>889</v>
      </c>
      <c r="E7">
        <v>889</v>
      </c>
    </row>
    <row r="8" spans="1:5" x14ac:dyDescent="0.25">
      <c r="A8" s="1">
        <v>44929.916666666664</v>
      </c>
      <c r="B8">
        <v>85</v>
      </c>
      <c r="C8">
        <v>12.88</v>
      </c>
      <c r="D8">
        <v>893</v>
      </c>
      <c r="E8">
        <v>893</v>
      </c>
    </row>
    <row r="9" spans="1:5" x14ac:dyDescent="0.25">
      <c r="A9" s="1">
        <v>44929.958333333336</v>
      </c>
      <c r="B9">
        <v>86</v>
      </c>
      <c r="C9">
        <v>12.88</v>
      </c>
      <c r="D9">
        <v>893</v>
      </c>
      <c r="E9">
        <v>893</v>
      </c>
    </row>
    <row r="10" spans="1:5" x14ac:dyDescent="0.25">
      <c r="A10" s="1">
        <v>44930</v>
      </c>
      <c r="B10">
        <v>87</v>
      </c>
      <c r="C10">
        <v>12.87</v>
      </c>
      <c r="D10">
        <v>885</v>
      </c>
      <c r="E10">
        <v>885</v>
      </c>
    </row>
    <row r="11" spans="1:5" x14ac:dyDescent="0.25">
      <c r="A11" s="1">
        <v>44930.041666666664</v>
      </c>
      <c r="B11">
        <v>88</v>
      </c>
      <c r="C11">
        <v>12.87</v>
      </c>
      <c r="D11">
        <v>883</v>
      </c>
      <c r="E11">
        <v>883</v>
      </c>
    </row>
    <row r="12" spans="1:5" x14ac:dyDescent="0.25">
      <c r="A12" s="1">
        <v>44930.083333333336</v>
      </c>
      <c r="B12">
        <v>89</v>
      </c>
      <c r="C12">
        <v>12.86</v>
      </c>
      <c r="D12">
        <v>880</v>
      </c>
      <c r="E12">
        <v>880</v>
      </c>
    </row>
    <row r="13" spans="1:5" x14ac:dyDescent="0.25">
      <c r="A13" s="1">
        <v>44930.125</v>
      </c>
      <c r="B13">
        <v>90</v>
      </c>
      <c r="C13">
        <v>12.86</v>
      </c>
      <c r="D13">
        <v>882</v>
      </c>
      <c r="E13">
        <v>882</v>
      </c>
    </row>
    <row r="14" spans="1:5" x14ac:dyDescent="0.25">
      <c r="A14" s="1">
        <v>44930.166666666664</v>
      </c>
      <c r="B14">
        <v>91</v>
      </c>
      <c r="C14">
        <v>12.86</v>
      </c>
      <c r="D14">
        <v>884</v>
      </c>
      <c r="E14">
        <v>884</v>
      </c>
    </row>
    <row r="15" spans="1:5" x14ac:dyDescent="0.25">
      <c r="A15" s="1">
        <v>44930.208333333336</v>
      </c>
      <c r="B15">
        <v>92</v>
      </c>
      <c r="C15">
        <v>12.86</v>
      </c>
      <c r="D15">
        <v>890</v>
      </c>
      <c r="E15">
        <v>890</v>
      </c>
    </row>
    <row r="16" spans="1:5" x14ac:dyDescent="0.25">
      <c r="A16" s="1">
        <v>44930.25</v>
      </c>
      <c r="B16">
        <v>93</v>
      </c>
      <c r="C16">
        <v>12.86</v>
      </c>
      <c r="D16">
        <v>890</v>
      </c>
      <c r="E16">
        <v>890</v>
      </c>
    </row>
    <row r="17" spans="1:5" x14ac:dyDescent="0.25">
      <c r="A17" s="1">
        <v>44930.291666666664</v>
      </c>
      <c r="B17">
        <v>94</v>
      </c>
      <c r="C17">
        <v>12.86</v>
      </c>
      <c r="D17">
        <v>890</v>
      </c>
      <c r="E17">
        <v>890</v>
      </c>
    </row>
    <row r="18" spans="1:5" x14ac:dyDescent="0.25">
      <c r="A18" s="1">
        <v>44930.333333333336</v>
      </c>
      <c r="B18">
        <v>95</v>
      </c>
      <c r="C18">
        <v>12.86</v>
      </c>
      <c r="D18">
        <v>883</v>
      </c>
      <c r="E18">
        <v>883</v>
      </c>
    </row>
    <row r="19" spans="1:5" x14ac:dyDescent="0.25">
      <c r="A19" s="1">
        <v>44930.375</v>
      </c>
      <c r="B19">
        <v>96</v>
      </c>
      <c r="C19">
        <v>12.86</v>
      </c>
      <c r="D19">
        <v>829</v>
      </c>
      <c r="E19">
        <v>829</v>
      </c>
    </row>
    <row r="20" spans="1:5" x14ac:dyDescent="0.25">
      <c r="A20" s="1">
        <v>44930.416666666664</v>
      </c>
      <c r="B20">
        <v>97</v>
      </c>
      <c r="C20">
        <v>12.86</v>
      </c>
      <c r="D20">
        <v>716.6</v>
      </c>
      <c r="E20">
        <v>716.6</v>
      </c>
    </row>
    <row r="21" spans="1:5" x14ac:dyDescent="0.25">
      <c r="A21" s="1">
        <v>44930.458333333336</v>
      </c>
      <c r="B21">
        <v>98</v>
      </c>
      <c r="C21">
        <v>12.86</v>
      </c>
      <c r="D21">
        <v>649.20000000000005</v>
      </c>
      <c r="E21">
        <v>649.20000000000005</v>
      </c>
    </row>
    <row r="22" spans="1:5" x14ac:dyDescent="0.25">
      <c r="A22" s="1">
        <v>44930.5</v>
      </c>
      <c r="B22">
        <v>99</v>
      </c>
      <c r="C22">
        <v>12.86</v>
      </c>
      <c r="D22">
        <v>676.7</v>
      </c>
      <c r="E22">
        <v>676.7</v>
      </c>
    </row>
    <row r="23" spans="1:5" x14ac:dyDescent="0.25">
      <c r="A23" s="1">
        <v>44930.541666666664</v>
      </c>
      <c r="B23">
        <v>100</v>
      </c>
      <c r="C23">
        <v>12.86</v>
      </c>
      <c r="D23">
        <v>764.8</v>
      </c>
      <c r="E23">
        <v>764.8</v>
      </c>
    </row>
    <row r="24" spans="1:5" x14ac:dyDescent="0.25">
      <c r="A24" s="1">
        <v>44930.583333333336</v>
      </c>
      <c r="B24">
        <v>101</v>
      </c>
      <c r="C24">
        <v>12.86</v>
      </c>
      <c r="D24">
        <v>739.3</v>
      </c>
      <c r="E24">
        <v>739.3</v>
      </c>
    </row>
    <row r="25" spans="1:5" x14ac:dyDescent="0.25">
      <c r="A25" s="1">
        <v>44930.625</v>
      </c>
      <c r="B25">
        <v>102</v>
      </c>
      <c r="C25">
        <v>12.85</v>
      </c>
      <c r="D25">
        <v>772.4</v>
      </c>
      <c r="E25">
        <v>772.4</v>
      </c>
    </row>
    <row r="26" spans="1:5" x14ac:dyDescent="0.25">
      <c r="A26" s="1">
        <v>44930.666666666664</v>
      </c>
      <c r="B26">
        <v>103</v>
      </c>
      <c r="C26">
        <v>12.85</v>
      </c>
      <c r="D26">
        <v>796.4</v>
      </c>
      <c r="E26">
        <v>796.4</v>
      </c>
    </row>
    <row r="27" spans="1:5" x14ac:dyDescent="0.25">
      <c r="A27" s="1">
        <v>44930.708333333336</v>
      </c>
      <c r="B27">
        <v>104</v>
      </c>
      <c r="C27">
        <v>12.85</v>
      </c>
      <c r="D27">
        <v>774.4</v>
      </c>
      <c r="E27">
        <v>774.4</v>
      </c>
    </row>
    <row r="28" spans="1:5" x14ac:dyDescent="0.25">
      <c r="A28" s="1">
        <v>44930.75</v>
      </c>
      <c r="B28">
        <v>105</v>
      </c>
      <c r="C28">
        <v>12.85</v>
      </c>
      <c r="D28">
        <v>784</v>
      </c>
      <c r="E28">
        <v>784</v>
      </c>
    </row>
    <row r="29" spans="1:5" x14ac:dyDescent="0.25">
      <c r="A29" s="1">
        <v>44930.791666666664</v>
      </c>
      <c r="B29">
        <v>106</v>
      </c>
      <c r="C29">
        <v>12.85</v>
      </c>
      <c r="D29">
        <v>856</v>
      </c>
      <c r="E29">
        <v>856</v>
      </c>
    </row>
    <row r="30" spans="1:5" x14ac:dyDescent="0.25">
      <c r="A30" s="1">
        <v>44930.833333333336</v>
      </c>
      <c r="B30">
        <v>107</v>
      </c>
      <c r="C30">
        <v>12.84</v>
      </c>
      <c r="D30">
        <v>878</v>
      </c>
      <c r="E30">
        <v>878</v>
      </c>
    </row>
    <row r="31" spans="1:5" x14ac:dyDescent="0.25">
      <c r="A31" s="1">
        <v>44930.875</v>
      </c>
      <c r="B31">
        <v>108</v>
      </c>
      <c r="C31">
        <v>12.84</v>
      </c>
      <c r="D31">
        <v>875</v>
      </c>
      <c r="E31">
        <v>875</v>
      </c>
    </row>
    <row r="32" spans="1:5" x14ac:dyDescent="0.25">
      <c r="A32" s="1">
        <v>44930.916666666664</v>
      </c>
      <c r="B32">
        <v>109</v>
      </c>
      <c r="C32">
        <v>12.84</v>
      </c>
      <c r="D32">
        <v>872</v>
      </c>
      <c r="E32">
        <v>872</v>
      </c>
    </row>
    <row r="33" spans="1:5" x14ac:dyDescent="0.25">
      <c r="A33" s="1">
        <v>44930.958333333336</v>
      </c>
      <c r="B33">
        <v>110</v>
      </c>
      <c r="C33">
        <v>12.84</v>
      </c>
      <c r="D33">
        <v>865</v>
      </c>
      <c r="E33">
        <v>865</v>
      </c>
    </row>
    <row r="34" spans="1:5" x14ac:dyDescent="0.25">
      <c r="A34" s="1">
        <v>44931</v>
      </c>
      <c r="B34">
        <v>111</v>
      </c>
      <c r="C34">
        <v>12.83</v>
      </c>
      <c r="D34">
        <v>868</v>
      </c>
      <c r="E34">
        <v>868</v>
      </c>
    </row>
    <row r="35" spans="1:5" x14ac:dyDescent="0.25">
      <c r="A35" s="1">
        <v>44931.041666666664</v>
      </c>
      <c r="B35">
        <v>112</v>
      </c>
      <c r="C35">
        <v>12.83</v>
      </c>
      <c r="D35">
        <v>862</v>
      </c>
      <c r="E35">
        <v>862</v>
      </c>
    </row>
    <row r="36" spans="1:5" x14ac:dyDescent="0.25">
      <c r="A36" s="1">
        <v>44931.083333333336</v>
      </c>
      <c r="B36">
        <v>113</v>
      </c>
      <c r="C36">
        <v>12.83</v>
      </c>
      <c r="D36">
        <v>854</v>
      </c>
      <c r="E36">
        <v>854</v>
      </c>
    </row>
    <row r="37" spans="1:5" x14ac:dyDescent="0.25">
      <c r="A37" s="1">
        <v>44931.125</v>
      </c>
      <c r="B37">
        <v>114</v>
      </c>
      <c r="C37">
        <v>12.82</v>
      </c>
      <c r="D37">
        <v>849</v>
      </c>
      <c r="E37">
        <v>849</v>
      </c>
    </row>
    <row r="38" spans="1:5" x14ac:dyDescent="0.25">
      <c r="A38" s="1">
        <v>44931.166666666664</v>
      </c>
      <c r="B38">
        <v>115</v>
      </c>
      <c r="C38">
        <v>12.82</v>
      </c>
      <c r="D38">
        <v>847</v>
      </c>
      <c r="E38">
        <v>847</v>
      </c>
    </row>
    <row r="39" spans="1:5" x14ac:dyDescent="0.25">
      <c r="A39" s="1">
        <v>44931.208333333336</v>
      </c>
      <c r="B39">
        <v>116</v>
      </c>
      <c r="C39">
        <v>12.81</v>
      </c>
      <c r="D39">
        <v>848</v>
      </c>
      <c r="E39">
        <v>848</v>
      </c>
    </row>
    <row r="40" spans="1:5" x14ac:dyDescent="0.25">
      <c r="A40" s="1">
        <v>44931.25</v>
      </c>
      <c r="B40">
        <v>117</v>
      </c>
      <c r="C40">
        <v>12.81</v>
      </c>
      <c r="D40">
        <v>845</v>
      </c>
      <c r="E40">
        <v>845</v>
      </c>
    </row>
    <row r="41" spans="1:5" x14ac:dyDescent="0.25">
      <c r="A41" s="1">
        <v>44931.291666666664</v>
      </c>
      <c r="B41">
        <v>118</v>
      </c>
      <c r="C41">
        <v>12.81</v>
      </c>
      <c r="D41">
        <v>842</v>
      </c>
      <c r="E41">
        <v>842</v>
      </c>
    </row>
    <row r="42" spans="1:5" x14ac:dyDescent="0.25">
      <c r="A42" s="1">
        <v>44931.333333333336</v>
      </c>
      <c r="B42">
        <v>119</v>
      </c>
      <c r="C42">
        <v>12.8</v>
      </c>
      <c r="D42">
        <v>838</v>
      </c>
      <c r="E42">
        <v>838</v>
      </c>
    </row>
    <row r="43" spans="1:5" x14ac:dyDescent="0.25">
      <c r="A43" s="1">
        <v>44931.375</v>
      </c>
      <c r="B43">
        <v>120</v>
      </c>
      <c r="C43">
        <v>12.8</v>
      </c>
      <c r="D43">
        <v>784.3</v>
      </c>
      <c r="E43">
        <v>784.3</v>
      </c>
    </row>
    <row r="44" spans="1:5" x14ac:dyDescent="0.25">
      <c r="A44" s="1">
        <v>44931.416666666664</v>
      </c>
      <c r="B44">
        <v>121</v>
      </c>
      <c r="C44">
        <v>12.8</v>
      </c>
      <c r="D44">
        <v>671.5</v>
      </c>
      <c r="E44">
        <v>671.5</v>
      </c>
    </row>
    <row r="45" spans="1:5" x14ac:dyDescent="0.25">
      <c r="A45" s="1">
        <v>44931.458333333336</v>
      </c>
      <c r="B45">
        <v>122</v>
      </c>
      <c r="C45">
        <v>12.8</v>
      </c>
      <c r="D45">
        <v>573.79999999999995</v>
      </c>
      <c r="E45">
        <v>573.79999999999995</v>
      </c>
    </row>
    <row r="46" spans="1:5" x14ac:dyDescent="0.25">
      <c r="A46" s="1">
        <v>44931.5</v>
      </c>
      <c r="B46">
        <v>123</v>
      </c>
      <c r="C46">
        <v>12.8</v>
      </c>
      <c r="D46">
        <v>464.9</v>
      </c>
      <c r="E46">
        <v>464.9</v>
      </c>
    </row>
    <row r="47" spans="1:5" x14ac:dyDescent="0.25">
      <c r="A47" s="1">
        <v>44931.541666666664</v>
      </c>
      <c r="B47">
        <v>124</v>
      </c>
      <c r="C47">
        <v>12.8</v>
      </c>
      <c r="D47">
        <v>422.3</v>
      </c>
      <c r="E47">
        <v>422.3</v>
      </c>
    </row>
    <row r="48" spans="1:5" x14ac:dyDescent="0.25">
      <c r="A48" s="1">
        <v>44931.583333333336</v>
      </c>
      <c r="B48">
        <v>125</v>
      </c>
      <c r="C48">
        <v>12.81</v>
      </c>
      <c r="D48">
        <v>445.7</v>
      </c>
      <c r="E48">
        <v>445.7</v>
      </c>
    </row>
    <row r="49" spans="1:5" x14ac:dyDescent="0.25">
      <c r="A49" s="1">
        <v>44931.625</v>
      </c>
      <c r="B49">
        <v>126</v>
      </c>
      <c r="C49">
        <v>12.81</v>
      </c>
      <c r="D49">
        <v>497.9</v>
      </c>
      <c r="E49">
        <v>497.9</v>
      </c>
    </row>
    <row r="50" spans="1:5" x14ac:dyDescent="0.25">
      <c r="A50" s="1">
        <v>44931.666666666664</v>
      </c>
      <c r="B50">
        <v>127</v>
      </c>
      <c r="C50">
        <v>12.82</v>
      </c>
      <c r="D50">
        <v>565.29999999999995</v>
      </c>
      <c r="E50">
        <v>565.29999999999995</v>
      </c>
    </row>
    <row r="51" spans="1:5" x14ac:dyDescent="0.25">
      <c r="A51" s="1">
        <v>44931.708333333336</v>
      </c>
      <c r="B51">
        <v>128</v>
      </c>
      <c r="C51">
        <v>12.81</v>
      </c>
      <c r="D51">
        <v>661.6</v>
      </c>
      <c r="E51">
        <v>661.6</v>
      </c>
    </row>
    <row r="52" spans="1:5" x14ac:dyDescent="0.25">
      <c r="A52" s="1">
        <v>44931.75</v>
      </c>
      <c r="B52">
        <v>129</v>
      </c>
      <c r="C52">
        <v>12.81</v>
      </c>
      <c r="D52">
        <v>756.5</v>
      </c>
      <c r="E52">
        <v>756.5</v>
      </c>
    </row>
    <row r="53" spans="1:5" x14ac:dyDescent="0.25">
      <c r="A53" s="1">
        <v>44931.791666666664</v>
      </c>
      <c r="B53">
        <v>130</v>
      </c>
      <c r="C53">
        <v>12.8</v>
      </c>
      <c r="D53">
        <v>810</v>
      </c>
      <c r="E53">
        <v>810</v>
      </c>
    </row>
    <row r="54" spans="1:5" x14ac:dyDescent="0.25">
      <c r="A54" s="1">
        <v>44931.833333333336</v>
      </c>
      <c r="B54">
        <v>131</v>
      </c>
      <c r="C54">
        <v>12.8</v>
      </c>
      <c r="D54">
        <v>832</v>
      </c>
      <c r="E54">
        <v>832</v>
      </c>
    </row>
    <row r="55" spans="1:5" x14ac:dyDescent="0.25">
      <c r="A55" s="1">
        <v>44931.875</v>
      </c>
      <c r="B55">
        <v>132</v>
      </c>
      <c r="C55">
        <v>12.8</v>
      </c>
      <c r="D55">
        <v>830</v>
      </c>
      <c r="E55">
        <v>830</v>
      </c>
    </row>
    <row r="56" spans="1:5" x14ac:dyDescent="0.25">
      <c r="A56" s="1">
        <v>44931.916666666664</v>
      </c>
      <c r="B56">
        <v>133</v>
      </c>
      <c r="C56">
        <v>12.79</v>
      </c>
      <c r="D56">
        <v>819</v>
      </c>
      <c r="E56">
        <v>819</v>
      </c>
    </row>
    <row r="57" spans="1:5" x14ac:dyDescent="0.25">
      <c r="A57" s="1">
        <v>44931.958333333336</v>
      </c>
      <c r="B57">
        <v>134</v>
      </c>
      <c r="C57">
        <v>12.77</v>
      </c>
      <c r="D57">
        <v>812</v>
      </c>
      <c r="E57">
        <v>812</v>
      </c>
    </row>
    <row r="58" spans="1:5" x14ac:dyDescent="0.25">
      <c r="A58" s="1">
        <v>44932</v>
      </c>
      <c r="B58">
        <v>135</v>
      </c>
      <c r="C58">
        <v>12.76</v>
      </c>
      <c r="D58">
        <v>807</v>
      </c>
      <c r="E58">
        <v>807</v>
      </c>
    </row>
    <row r="59" spans="1:5" x14ac:dyDescent="0.25">
      <c r="A59" s="1">
        <v>44932.041666666664</v>
      </c>
      <c r="B59">
        <v>136</v>
      </c>
      <c r="C59">
        <v>12.75</v>
      </c>
      <c r="D59">
        <v>797</v>
      </c>
      <c r="E59">
        <v>797</v>
      </c>
    </row>
    <row r="60" spans="1:5" x14ac:dyDescent="0.25">
      <c r="A60" s="1">
        <v>44932.083333333336</v>
      </c>
      <c r="B60">
        <v>137</v>
      </c>
      <c r="C60">
        <v>12.75</v>
      </c>
      <c r="D60">
        <v>794.2</v>
      </c>
      <c r="E60">
        <v>794.2</v>
      </c>
    </row>
    <row r="61" spans="1:5" x14ac:dyDescent="0.25">
      <c r="A61" s="1">
        <v>44932.125</v>
      </c>
      <c r="B61">
        <v>138</v>
      </c>
      <c r="C61">
        <v>12.75</v>
      </c>
      <c r="D61">
        <v>787.3</v>
      </c>
      <c r="E61">
        <v>787.3</v>
      </c>
    </row>
    <row r="62" spans="1:5" x14ac:dyDescent="0.25">
      <c r="A62" s="1">
        <v>44932.166666666664</v>
      </c>
      <c r="B62">
        <v>139</v>
      </c>
      <c r="C62">
        <v>12.73</v>
      </c>
      <c r="D62">
        <v>784.6</v>
      </c>
      <c r="E62">
        <v>784.6</v>
      </c>
    </row>
    <row r="63" spans="1:5" x14ac:dyDescent="0.25">
      <c r="A63" s="1">
        <v>44932.208333333336</v>
      </c>
      <c r="B63">
        <v>140</v>
      </c>
      <c r="C63">
        <v>12.73</v>
      </c>
      <c r="D63">
        <v>779.8</v>
      </c>
      <c r="E63">
        <v>779.8</v>
      </c>
    </row>
    <row r="64" spans="1:5" x14ac:dyDescent="0.25">
      <c r="A64" s="1">
        <v>44932.25</v>
      </c>
      <c r="B64">
        <v>141</v>
      </c>
      <c r="C64">
        <v>12.72</v>
      </c>
      <c r="D64">
        <v>774.3</v>
      </c>
      <c r="E64">
        <v>774.3</v>
      </c>
    </row>
    <row r="65" spans="1:5" x14ac:dyDescent="0.25">
      <c r="A65" s="1">
        <v>44932.291666666664</v>
      </c>
      <c r="B65">
        <v>142</v>
      </c>
      <c r="C65">
        <v>12.71</v>
      </c>
      <c r="D65">
        <v>766.9</v>
      </c>
      <c r="E65">
        <v>766.9</v>
      </c>
    </row>
    <row r="66" spans="1:5" x14ac:dyDescent="0.25">
      <c r="A66" s="1">
        <v>44932.333333333336</v>
      </c>
      <c r="B66">
        <v>143</v>
      </c>
      <c r="C66">
        <v>12.71</v>
      </c>
      <c r="D66">
        <v>760.1</v>
      </c>
      <c r="E66">
        <v>760.1</v>
      </c>
    </row>
    <row r="67" spans="1:5" x14ac:dyDescent="0.25">
      <c r="A67" s="1">
        <v>44932.375</v>
      </c>
      <c r="B67">
        <v>144</v>
      </c>
      <c r="C67">
        <v>12.71</v>
      </c>
      <c r="D67">
        <v>718.7</v>
      </c>
      <c r="E67">
        <v>718.7</v>
      </c>
    </row>
    <row r="68" spans="1:5" x14ac:dyDescent="0.25">
      <c r="A68" s="1">
        <v>44932.416666666664</v>
      </c>
      <c r="B68">
        <v>145</v>
      </c>
      <c r="C68">
        <v>12.71</v>
      </c>
      <c r="D68">
        <v>674.5</v>
      </c>
      <c r="E68">
        <v>674.5</v>
      </c>
    </row>
    <row r="69" spans="1:5" x14ac:dyDescent="0.25">
      <c r="A69" s="1">
        <v>44932.458333333336</v>
      </c>
      <c r="B69">
        <v>146</v>
      </c>
      <c r="C69">
        <v>12.71</v>
      </c>
      <c r="D69">
        <v>574</v>
      </c>
      <c r="E69">
        <v>574</v>
      </c>
    </row>
    <row r="70" spans="1:5" x14ac:dyDescent="0.25">
      <c r="A70" s="1">
        <v>44932.5</v>
      </c>
      <c r="B70">
        <v>147</v>
      </c>
      <c r="C70">
        <v>12.72</v>
      </c>
      <c r="D70">
        <v>467.8</v>
      </c>
      <c r="E70">
        <v>467.8</v>
      </c>
    </row>
    <row r="71" spans="1:5" x14ac:dyDescent="0.25">
      <c r="A71" s="1">
        <v>44932.541666666664</v>
      </c>
      <c r="B71">
        <v>148</v>
      </c>
      <c r="C71">
        <v>12.74</v>
      </c>
      <c r="D71">
        <v>425.2</v>
      </c>
      <c r="E71">
        <v>425.2</v>
      </c>
    </row>
    <row r="72" spans="1:5" x14ac:dyDescent="0.25">
      <c r="A72" s="1">
        <v>44932.583333333336</v>
      </c>
      <c r="B72">
        <v>149</v>
      </c>
      <c r="C72">
        <v>12.73</v>
      </c>
      <c r="D72">
        <v>443.1</v>
      </c>
      <c r="E72">
        <v>443.1</v>
      </c>
    </row>
    <row r="73" spans="1:5" x14ac:dyDescent="0.25">
      <c r="A73" s="1">
        <v>44932.625</v>
      </c>
      <c r="B73">
        <v>150</v>
      </c>
      <c r="C73">
        <v>12.74</v>
      </c>
      <c r="D73">
        <v>485.7</v>
      </c>
      <c r="E73">
        <v>485.7</v>
      </c>
    </row>
    <row r="74" spans="1:5" x14ac:dyDescent="0.25">
      <c r="A74" s="1">
        <v>44932.666666666664</v>
      </c>
      <c r="B74">
        <v>151</v>
      </c>
      <c r="C74">
        <v>12.74</v>
      </c>
      <c r="D74">
        <v>547.5</v>
      </c>
      <c r="E74">
        <v>547.5</v>
      </c>
    </row>
    <row r="75" spans="1:5" x14ac:dyDescent="0.25">
      <c r="A75" s="1">
        <v>44932.708333333336</v>
      </c>
      <c r="B75">
        <v>152</v>
      </c>
      <c r="C75">
        <v>12.74</v>
      </c>
      <c r="D75">
        <v>638.29999999999995</v>
      </c>
      <c r="E75">
        <v>638.29999999999995</v>
      </c>
    </row>
    <row r="76" spans="1:5" x14ac:dyDescent="0.25">
      <c r="A76" s="1">
        <v>44932.75</v>
      </c>
      <c r="B76">
        <v>153</v>
      </c>
      <c r="C76">
        <v>12.75</v>
      </c>
      <c r="D76">
        <v>726.5</v>
      </c>
      <c r="E76">
        <v>726.5</v>
      </c>
    </row>
    <row r="77" spans="1:5" x14ac:dyDescent="0.25">
      <c r="A77" s="1">
        <v>44932.791666666664</v>
      </c>
      <c r="B77">
        <v>154</v>
      </c>
      <c r="C77">
        <v>12.74</v>
      </c>
      <c r="D77">
        <v>771.9</v>
      </c>
      <c r="E77">
        <v>771.9</v>
      </c>
    </row>
    <row r="78" spans="1:5" x14ac:dyDescent="0.25">
      <c r="A78" s="1">
        <v>44932.833333333336</v>
      </c>
      <c r="B78">
        <v>155</v>
      </c>
      <c r="C78">
        <v>12.73</v>
      </c>
      <c r="D78">
        <v>790.1</v>
      </c>
      <c r="E78">
        <v>790.1</v>
      </c>
    </row>
    <row r="79" spans="1:5" x14ac:dyDescent="0.25">
      <c r="A79" s="1">
        <v>44932.875</v>
      </c>
      <c r="B79">
        <v>156</v>
      </c>
      <c r="C79">
        <v>12.73</v>
      </c>
      <c r="D79">
        <v>787.3</v>
      </c>
      <c r="E79">
        <v>787.3</v>
      </c>
    </row>
    <row r="80" spans="1:5" x14ac:dyDescent="0.25">
      <c r="A80" s="1">
        <v>44932.916666666664</v>
      </c>
      <c r="B80">
        <v>157</v>
      </c>
      <c r="C80">
        <v>12.72</v>
      </c>
      <c r="D80">
        <v>784.6</v>
      </c>
      <c r="E80">
        <v>784.6</v>
      </c>
    </row>
    <row r="81" spans="1:5" x14ac:dyDescent="0.25">
      <c r="A81" s="1">
        <v>44932.958333333336</v>
      </c>
      <c r="B81">
        <v>158</v>
      </c>
      <c r="C81">
        <v>12.71</v>
      </c>
      <c r="D81">
        <v>776.3</v>
      </c>
      <c r="E81">
        <v>776.3</v>
      </c>
    </row>
    <row r="82" spans="1:5" x14ac:dyDescent="0.25">
      <c r="A82" s="1">
        <v>44933</v>
      </c>
      <c r="B82">
        <v>159</v>
      </c>
      <c r="C82">
        <v>12.71</v>
      </c>
      <c r="D82">
        <v>771.5</v>
      </c>
      <c r="E82">
        <v>771.5</v>
      </c>
    </row>
    <row r="83" spans="1:5" x14ac:dyDescent="0.25">
      <c r="A83" s="1">
        <v>44933.041666666664</v>
      </c>
      <c r="B83">
        <v>160</v>
      </c>
      <c r="C83">
        <v>12.7</v>
      </c>
      <c r="D83">
        <v>766.7</v>
      </c>
      <c r="E83">
        <v>766.7</v>
      </c>
    </row>
    <row r="84" spans="1:5" x14ac:dyDescent="0.25">
      <c r="A84" s="1">
        <v>44933.083333333336</v>
      </c>
      <c r="B84">
        <v>161</v>
      </c>
      <c r="C84">
        <v>12.69</v>
      </c>
      <c r="D84">
        <v>766.9</v>
      </c>
      <c r="E84">
        <v>766.9</v>
      </c>
    </row>
    <row r="85" spans="1:5" x14ac:dyDescent="0.25">
      <c r="A85" s="1">
        <v>44933.125</v>
      </c>
      <c r="B85">
        <v>162</v>
      </c>
      <c r="C85">
        <v>12.68</v>
      </c>
      <c r="D85">
        <v>764.2</v>
      </c>
      <c r="E85">
        <v>764.2</v>
      </c>
    </row>
    <row r="86" spans="1:5" x14ac:dyDescent="0.25">
      <c r="A86" s="1">
        <v>44933.166666666664</v>
      </c>
      <c r="B86">
        <v>163</v>
      </c>
      <c r="C86">
        <v>12.68</v>
      </c>
      <c r="D86">
        <v>761.4</v>
      </c>
      <c r="E86">
        <v>761.4</v>
      </c>
    </row>
    <row r="87" spans="1:5" x14ac:dyDescent="0.25">
      <c r="A87" s="1">
        <v>44933.208333333336</v>
      </c>
      <c r="B87">
        <v>164</v>
      </c>
      <c r="C87">
        <v>12.67</v>
      </c>
      <c r="D87">
        <v>759.4</v>
      </c>
      <c r="E87">
        <v>759.4</v>
      </c>
    </row>
    <row r="88" spans="1:5" x14ac:dyDescent="0.25">
      <c r="A88" s="1">
        <v>44933.25</v>
      </c>
      <c r="B88">
        <v>165</v>
      </c>
      <c r="C88">
        <v>12.66</v>
      </c>
      <c r="D88">
        <v>759.4</v>
      </c>
      <c r="E88">
        <v>759.4</v>
      </c>
    </row>
    <row r="89" spans="1:5" x14ac:dyDescent="0.25">
      <c r="A89" s="1">
        <v>44933.291666666664</v>
      </c>
      <c r="B89">
        <v>166</v>
      </c>
      <c r="C89">
        <v>12.67</v>
      </c>
      <c r="D89">
        <v>757.4</v>
      </c>
      <c r="E89">
        <v>757.4</v>
      </c>
    </row>
    <row r="90" spans="1:5" x14ac:dyDescent="0.25">
      <c r="A90" s="1">
        <v>44933.333333333336</v>
      </c>
      <c r="B90">
        <v>167</v>
      </c>
      <c r="C90">
        <v>12.66</v>
      </c>
      <c r="D90">
        <v>749.3</v>
      </c>
      <c r="E90">
        <v>749.3</v>
      </c>
    </row>
    <row r="91" spans="1:5" x14ac:dyDescent="0.25">
      <c r="A91" s="1">
        <v>44933.375</v>
      </c>
      <c r="B91">
        <v>168</v>
      </c>
      <c r="C91">
        <v>12.66</v>
      </c>
      <c r="D91">
        <v>703.7</v>
      </c>
      <c r="E91">
        <v>703.7</v>
      </c>
    </row>
    <row r="92" spans="1:5" x14ac:dyDescent="0.25">
      <c r="A92" s="1">
        <v>44933.416666666664</v>
      </c>
      <c r="B92">
        <v>169</v>
      </c>
      <c r="C92">
        <v>12.66</v>
      </c>
      <c r="D92">
        <v>662.2</v>
      </c>
      <c r="E92">
        <v>662.2</v>
      </c>
    </row>
    <row r="93" spans="1:5" x14ac:dyDescent="0.25">
      <c r="A93" s="1">
        <v>44933.458333333336</v>
      </c>
      <c r="B93">
        <v>170</v>
      </c>
      <c r="C93">
        <v>12.67</v>
      </c>
      <c r="D93">
        <v>568.5</v>
      </c>
      <c r="E93">
        <v>568.5</v>
      </c>
    </row>
    <row r="94" spans="1:5" x14ac:dyDescent="0.25">
      <c r="A94" s="1">
        <v>44933.5</v>
      </c>
      <c r="B94">
        <v>171</v>
      </c>
      <c r="C94">
        <v>12.68</v>
      </c>
      <c r="D94">
        <v>465.1</v>
      </c>
      <c r="E94">
        <v>465.1</v>
      </c>
    </row>
    <row r="95" spans="1:5" x14ac:dyDescent="0.25">
      <c r="A95" s="1">
        <v>44933.541666666664</v>
      </c>
      <c r="B95">
        <v>172</v>
      </c>
      <c r="C95">
        <v>12.69</v>
      </c>
      <c r="D95">
        <v>417.6</v>
      </c>
      <c r="E95">
        <v>417.6</v>
      </c>
    </row>
    <row r="96" spans="1:5" x14ac:dyDescent="0.25">
      <c r="A96" s="1">
        <v>44933.583333333336</v>
      </c>
      <c r="B96">
        <v>173</v>
      </c>
      <c r="C96">
        <v>12.71</v>
      </c>
      <c r="D96">
        <v>435.5</v>
      </c>
      <c r="E96">
        <v>435.5</v>
      </c>
    </row>
    <row r="97" spans="1:5" x14ac:dyDescent="0.25">
      <c r="A97" s="1">
        <v>44933.625</v>
      </c>
      <c r="B97">
        <v>174</v>
      </c>
      <c r="C97">
        <v>12.71</v>
      </c>
      <c r="D97">
        <v>482.8</v>
      </c>
      <c r="E97">
        <v>482.8</v>
      </c>
    </row>
    <row r="98" spans="1:5" x14ac:dyDescent="0.25">
      <c r="A98" s="1">
        <v>44933.666666666664</v>
      </c>
      <c r="B98">
        <v>175</v>
      </c>
      <c r="C98">
        <v>12.73</v>
      </c>
      <c r="D98">
        <v>550.20000000000005</v>
      </c>
      <c r="E98">
        <v>550.20000000000005</v>
      </c>
    </row>
    <row r="99" spans="1:5" x14ac:dyDescent="0.25">
      <c r="A99" s="1">
        <v>44933.708333333336</v>
      </c>
      <c r="B99">
        <v>176</v>
      </c>
      <c r="C99">
        <v>12.73</v>
      </c>
      <c r="D99">
        <v>643.70000000000005</v>
      </c>
      <c r="E99">
        <v>643.70000000000005</v>
      </c>
    </row>
    <row r="100" spans="1:5" x14ac:dyDescent="0.25">
      <c r="A100" s="1">
        <v>44933.75</v>
      </c>
      <c r="B100">
        <v>177</v>
      </c>
      <c r="C100">
        <v>12.72</v>
      </c>
      <c r="D100">
        <v>732</v>
      </c>
      <c r="E100">
        <v>732</v>
      </c>
    </row>
    <row r="101" spans="1:5" x14ac:dyDescent="0.25">
      <c r="A101" s="1">
        <v>44933.791666666664</v>
      </c>
      <c r="B101">
        <v>178</v>
      </c>
      <c r="C101">
        <v>12.72</v>
      </c>
      <c r="D101">
        <v>781.6</v>
      </c>
      <c r="E101">
        <v>781.6</v>
      </c>
    </row>
    <row r="102" spans="1:5" x14ac:dyDescent="0.25">
      <c r="A102" s="1">
        <v>44933.833333333336</v>
      </c>
      <c r="B102">
        <v>179</v>
      </c>
      <c r="C102">
        <v>12.71</v>
      </c>
      <c r="D102">
        <v>796.7</v>
      </c>
      <c r="E102">
        <v>796.7</v>
      </c>
    </row>
    <row r="103" spans="1:5" x14ac:dyDescent="0.25">
      <c r="A103" s="1">
        <v>44933.875</v>
      </c>
      <c r="B103">
        <v>180</v>
      </c>
      <c r="C103">
        <v>12.71</v>
      </c>
      <c r="D103">
        <v>792.1</v>
      </c>
      <c r="E103">
        <v>792.1</v>
      </c>
    </row>
    <row r="104" spans="1:5" x14ac:dyDescent="0.25">
      <c r="A104" s="1">
        <v>44933.916666666664</v>
      </c>
      <c r="B104">
        <v>181</v>
      </c>
      <c r="C104">
        <v>12.7</v>
      </c>
      <c r="D104">
        <v>787.3</v>
      </c>
      <c r="E104">
        <v>787.3</v>
      </c>
    </row>
    <row r="105" spans="1:5" x14ac:dyDescent="0.25">
      <c r="A105" s="1">
        <v>44933.958333333336</v>
      </c>
      <c r="B105">
        <v>182</v>
      </c>
      <c r="C105">
        <v>12.69</v>
      </c>
      <c r="D105">
        <v>779.8</v>
      </c>
      <c r="E105">
        <v>779.8</v>
      </c>
    </row>
    <row r="106" spans="1:5" x14ac:dyDescent="0.25">
      <c r="A106" s="1">
        <v>44934</v>
      </c>
      <c r="B106">
        <v>183</v>
      </c>
      <c r="C106">
        <v>12.68</v>
      </c>
      <c r="D106">
        <v>781.8</v>
      </c>
      <c r="E106">
        <v>781.8</v>
      </c>
    </row>
    <row r="107" spans="1:5" x14ac:dyDescent="0.25">
      <c r="A107" s="1">
        <v>44934.041666666664</v>
      </c>
      <c r="B107">
        <v>184</v>
      </c>
      <c r="C107">
        <v>12.68</v>
      </c>
      <c r="D107">
        <v>776.3</v>
      </c>
      <c r="E107">
        <v>776.3</v>
      </c>
    </row>
    <row r="108" spans="1:5" x14ac:dyDescent="0.25">
      <c r="A108" s="1">
        <v>44934.083333333336</v>
      </c>
      <c r="B108">
        <v>185</v>
      </c>
      <c r="C108">
        <v>12.67</v>
      </c>
      <c r="D108">
        <v>772.2</v>
      </c>
      <c r="E108">
        <v>772.2</v>
      </c>
    </row>
    <row r="109" spans="1:5" x14ac:dyDescent="0.25">
      <c r="A109" s="1">
        <v>44934.125</v>
      </c>
      <c r="B109">
        <v>186</v>
      </c>
      <c r="C109">
        <v>12.66</v>
      </c>
      <c r="D109">
        <v>769.4</v>
      </c>
      <c r="E109">
        <v>769.4</v>
      </c>
    </row>
    <row r="110" spans="1:5" x14ac:dyDescent="0.25">
      <c r="A110" s="1">
        <v>44934.166666666664</v>
      </c>
      <c r="B110">
        <v>187</v>
      </c>
      <c r="C110">
        <v>12.66</v>
      </c>
      <c r="D110">
        <v>766.7</v>
      </c>
      <c r="E110">
        <v>766.7</v>
      </c>
    </row>
    <row r="111" spans="1:5" x14ac:dyDescent="0.25">
      <c r="A111" s="1">
        <v>44934.208333333336</v>
      </c>
      <c r="B111">
        <v>188</v>
      </c>
      <c r="C111">
        <v>12.65</v>
      </c>
      <c r="D111">
        <v>764.2</v>
      </c>
      <c r="E111">
        <v>764.2</v>
      </c>
    </row>
    <row r="112" spans="1:5" x14ac:dyDescent="0.25">
      <c r="A112" s="1">
        <v>44934.25</v>
      </c>
      <c r="B112">
        <v>189</v>
      </c>
      <c r="C112">
        <v>12.65</v>
      </c>
      <c r="D112">
        <v>764.2</v>
      </c>
      <c r="E112">
        <v>764.2</v>
      </c>
    </row>
    <row r="113" spans="1:5" x14ac:dyDescent="0.25">
      <c r="A113" s="1">
        <v>44934.291666666664</v>
      </c>
      <c r="B113">
        <v>190</v>
      </c>
      <c r="C113">
        <v>12.64</v>
      </c>
      <c r="D113">
        <v>764.2</v>
      </c>
      <c r="E113">
        <v>764.2</v>
      </c>
    </row>
    <row r="114" spans="1:5" x14ac:dyDescent="0.25">
      <c r="A114" s="1">
        <v>44934.333333333336</v>
      </c>
      <c r="B114">
        <v>191</v>
      </c>
      <c r="C114">
        <v>12.64</v>
      </c>
      <c r="D114">
        <v>754.6</v>
      </c>
      <c r="E114">
        <v>754.6</v>
      </c>
    </row>
    <row r="115" spans="1:5" x14ac:dyDescent="0.25">
      <c r="A115" s="1">
        <v>44934.375</v>
      </c>
      <c r="B115">
        <v>192</v>
      </c>
      <c r="C115">
        <v>12.64</v>
      </c>
      <c r="D115">
        <v>711.9</v>
      </c>
      <c r="E115">
        <v>711.9</v>
      </c>
    </row>
    <row r="116" spans="1:5" x14ac:dyDescent="0.25">
      <c r="A116" s="1">
        <v>44934.416666666664</v>
      </c>
      <c r="B116">
        <v>193</v>
      </c>
      <c r="C116">
        <v>12.64</v>
      </c>
      <c r="D116">
        <v>663.5</v>
      </c>
      <c r="E116">
        <v>663.5</v>
      </c>
    </row>
    <row r="117" spans="1:5" x14ac:dyDescent="0.25">
      <c r="A117" s="1">
        <v>44934.458333333336</v>
      </c>
      <c r="B117">
        <v>194</v>
      </c>
      <c r="C117">
        <v>12.64</v>
      </c>
      <c r="D117">
        <v>574</v>
      </c>
      <c r="E117">
        <v>574</v>
      </c>
    </row>
    <row r="118" spans="1:5" x14ac:dyDescent="0.25">
      <c r="A118" s="1">
        <v>44934.5</v>
      </c>
      <c r="B118">
        <v>195</v>
      </c>
      <c r="C118">
        <v>12.66</v>
      </c>
      <c r="D118">
        <v>463</v>
      </c>
      <c r="E118">
        <v>463</v>
      </c>
    </row>
    <row r="119" spans="1:5" x14ac:dyDescent="0.25">
      <c r="A119" s="1">
        <v>44934.541666666664</v>
      </c>
      <c r="B119">
        <v>196</v>
      </c>
      <c r="C119">
        <v>12.68</v>
      </c>
      <c r="D119">
        <v>404.4</v>
      </c>
      <c r="E119">
        <v>404.4</v>
      </c>
    </row>
    <row r="120" spans="1:5" x14ac:dyDescent="0.25">
      <c r="A120" s="1">
        <v>44934.583333333336</v>
      </c>
      <c r="B120">
        <v>197</v>
      </c>
      <c r="C120">
        <v>12.69</v>
      </c>
      <c r="D120">
        <v>415.4</v>
      </c>
      <c r="E120">
        <v>415.4</v>
      </c>
    </row>
    <row r="121" spans="1:5" x14ac:dyDescent="0.25">
      <c r="A121" s="1">
        <v>44934.625</v>
      </c>
      <c r="B121">
        <v>198</v>
      </c>
      <c r="C121">
        <v>12.7</v>
      </c>
      <c r="D121">
        <v>450.5</v>
      </c>
      <c r="E121">
        <v>450.5</v>
      </c>
    </row>
    <row r="122" spans="1:5" x14ac:dyDescent="0.25">
      <c r="A122" s="1">
        <v>44934.666666666664</v>
      </c>
      <c r="B122">
        <v>199</v>
      </c>
      <c r="C122">
        <v>12.7</v>
      </c>
      <c r="D122">
        <v>490.4</v>
      </c>
      <c r="E122">
        <v>490.4</v>
      </c>
    </row>
    <row r="123" spans="1:5" x14ac:dyDescent="0.25">
      <c r="A123" s="1">
        <v>44934.708333333336</v>
      </c>
      <c r="B123">
        <v>200</v>
      </c>
      <c r="C123">
        <v>12.7</v>
      </c>
      <c r="D123">
        <v>564</v>
      </c>
      <c r="E123">
        <v>564</v>
      </c>
    </row>
    <row r="124" spans="1:5" x14ac:dyDescent="0.25">
      <c r="A124" s="1">
        <v>44934.75</v>
      </c>
      <c r="B124">
        <v>201</v>
      </c>
      <c r="C124">
        <v>12.7</v>
      </c>
      <c r="D124">
        <v>676.8</v>
      </c>
      <c r="E124">
        <v>676.8</v>
      </c>
    </row>
    <row r="125" spans="1:5" x14ac:dyDescent="0.25">
      <c r="A125" s="1">
        <v>44934.791666666664</v>
      </c>
      <c r="B125">
        <v>202</v>
      </c>
      <c r="C125">
        <v>12.69</v>
      </c>
      <c r="D125">
        <v>782</v>
      </c>
      <c r="E125">
        <v>782</v>
      </c>
    </row>
    <row r="126" spans="1:5" x14ac:dyDescent="0.25">
      <c r="A126" s="1">
        <v>44934.833333333336</v>
      </c>
      <c r="B126">
        <v>203</v>
      </c>
      <c r="C126">
        <v>12.69</v>
      </c>
      <c r="D126">
        <v>825</v>
      </c>
      <c r="E126">
        <v>825</v>
      </c>
    </row>
    <row r="127" spans="1:5" x14ac:dyDescent="0.25">
      <c r="A127" s="1">
        <v>44934.875</v>
      </c>
      <c r="B127">
        <v>204</v>
      </c>
      <c r="C127">
        <v>12.69</v>
      </c>
      <c r="D127">
        <v>838</v>
      </c>
      <c r="E127">
        <v>838</v>
      </c>
    </row>
    <row r="128" spans="1:5" x14ac:dyDescent="0.25">
      <c r="A128" s="1">
        <v>44934.916666666664</v>
      </c>
      <c r="B128">
        <v>205</v>
      </c>
      <c r="C128">
        <v>12.68</v>
      </c>
      <c r="D128">
        <v>837</v>
      </c>
      <c r="E128">
        <v>837</v>
      </c>
    </row>
    <row r="129" spans="1:5" x14ac:dyDescent="0.25">
      <c r="A129" s="1">
        <v>44934.958333333336</v>
      </c>
      <c r="B129">
        <v>206</v>
      </c>
      <c r="C129">
        <v>12.68</v>
      </c>
      <c r="D129">
        <v>835</v>
      </c>
      <c r="E129">
        <v>835</v>
      </c>
    </row>
    <row r="130" spans="1:5" x14ac:dyDescent="0.25">
      <c r="A130" s="1">
        <v>44935</v>
      </c>
      <c r="B130">
        <v>207</v>
      </c>
      <c r="C130">
        <v>12.68</v>
      </c>
      <c r="D130">
        <v>832</v>
      </c>
      <c r="E130">
        <v>832</v>
      </c>
    </row>
    <row r="131" spans="1:5" x14ac:dyDescent="0.25">
      <c r="A131" s="1">
        <v>44935.041666666664</v>
      </c>
      <c r="B131">
        <v>208</v>
      </c>
      <c r="C131">
        <v>12.67</v>
      </c>
      <c r="D131">
        <v>824</v>
      </c>
      <c r="E131">
        <v>824</v>
      </c>
    </row>
    <row r="132" spans="1:5" x14ac:dyDescent="0.25">
      <c r="A132" s="1">
        <v>44935.083333333336</v>
      </c>
      <c r="B132">
        <v>209</v>
      </c>
      <c r="C132">
        <v>12.67</v>
      </c>
      <c r="D132">
        <v>820</v>
      </c>
      <c r="E132">
        <v>820</v>
      </c>
    </row>
    <row r="133" spans="1:5" x14ac:dyDescent="0.25">
      <c r="A133" s="1">
        <v>44935.125</v>
      </c>
      <c r="B133">
        <v>210</v>
      </c>
      <c r="C133">
        <v>12.67</v>
      </c>
      <c r="D133">
        <v>815</v>
      </c>
      <c r="E133">
        <v>815</v>
      </c>
    </row>
    <row r="134" spans="1:5" x14ac:dyDescent="0.25">
      <c r="A134" s="1">
        <v>44935.166666666664</v>
      </c>
      <c r="B134">
        <v>211</v>
      </c>
      <c r="C134">
        <v>12.66</v>
      </c>
      <c r="D134">
        <v>812</v>
      </c>
      <c r="E134">
        <v>812</v>
      </c>
    </row>
    <row r="135" spans="1:5" x14ac:dyDescent="0.25">
      <c r="A135" s="1">
        <v>44935.208333333336</v>
      </c>
      <c r="B135">
        <v>212</v>
      </c>
      <c r="C135">
        <v>12.66</v>
      </c>
      <c r="D135">
        <v>819</v>
      </c>
      <c r="E135">
        <v>819</v>
      </c>
    </row>
    <row r="136" spans="1:5" x14ac:dyDescent="0.25">
      <c r="A136" s="1">
        <v>44935.25</v>
      </c>
      <c r="B136">
        <v>213</v>
      </c>
      <c r="C136">
        <v>12.66</v>
      </c>
      <c r="D136">
        <v>824</v>
      </c>
      <c r="E136">
        <v>824</v>
      </c>
    </row>
    <row r="137" spans="1:5" x14ac:dyDescent="0.25">
      <c r="A137" s="1">
        <v>44935.291666666664</v>
      </c>
      <c r="B137">
        <v>214</v>
      </c>
      <c r="C137">
        <v>12.65</v>
      </c>
      <c r="D137">
        <v>817</v>
      </c>
      <c r="E137">
        <v>817</v>
      </c>
    </row>
    <row r="138" spans="1:5" x14ac:dyDescent="0.25">
      <c r="A138" s="1">
        <v>44935.333333333336</v>
      </c>
      <c r="B138">
        <v>215</v>
      </c>
      <c r="C138">
        <v>12.65</v>
      </c>
      <c r="D138">
        <v>805</v>
      </c>
      <c r="E138">
        <v>805</v>
      </c>
    </row>
    <row r="139" spans="1:5" x14ac:dyDescent="0.25">
      <c r="A139" s="1">
        <v>44935.375</v>
      </c>
      <c r="B139">
        <v>216</v>
      </c>
      <c r="C139">
        <v>12.65</v>
      </c>
      <c r="D139">
        <v>756.8</v>
      </c>
      <c r="E139">
        <v>756.8</v>
      </c>
    </row>
    <row r="140" spans="1:5" x14ac:dyDescent="0.25">
      <c r="A140" s="1">
        <v>44935.416666666664</v>
      </c>
      <c r="B140">
        <v>217</v>
      </c>
      <c r="C140">
        <v>12.65</v>
      </c>
      <c r="D140">
        <v>692.1</v>
      </c>
      <c r="E140">
        <v>692.1</v>
      </c>
    </row>
    <row r="141" spans="1:5" x14ac:dyDescent="0.25">
      <c r="A141" s="1">
        <v>44935.458333333336</v>
      </c>
      <c r="B141">
        <v>218</v>
      </c>
      <c r="C141">
        <v>12.65</v>
      </c>
      <c r="D141">
        <v>578.6</v>
      </c>
      <c r="E141">
        <v>578.6</v>
      </c>
    </row>
    <row r="142" spans="1:5" x14ac:dyDescent="0.25">
      <c r="A142" s="1">
        <v>44935.5</v>
      </c>
      <c r="B142">
        <v>219</v>
      </c>
      <c r="C142">
        <v>12.65</v>
      </c>
      <c r="D142">
        <v>458.1</v>
      </c>
      <c r="E142">
        <v>458.1</v>
      </c>
    </row>
    <row r="143" spans="1:5" x14ac:dyDescent="0.25">
      <c r="A143" s="1">
        <v>44935.541666666664</v>
      </c>
      <c r="B143">
        <v>220</v>
      </c>
      <c r="C143">
        <v>12.65</v>
      </c>
      <c r="D143">
        <v>407.2</v>
      </c>
      <c r="E143">
        <v>407.2</v>
      </c>
    </row>
    <row r="144" spans="1:5" x14ac:dyDescent="0.25">
      <c r="A144" s="1">
        <v>44935.583333333336</v>
      </c>
      <c r="B144">
        <v>221</v>
      </c>
      <c r="C144">
        <v>12.66</v>
      </c>
      <c r="D144">
        <v>425</v>
      </c>
      <c r="E144">
        <v>425</v>
      </c>
    </row>
    <row r="145" spans="1:5" x14ac:dyDescent="0.25">
      <c r="A145" s="1">
        <v>44935.625</v>
      </c>
      <c r="B145">
        <v>222</v>
      </c>
      <c r="C145">
        <v>12.66</v>
      </c>
      <c r="D145">
        <v>467.7</v>
      </c>
      <c r="E145">
        <v>467.7</v>
      </c>
    </row>
    <row r="146" spans="1:5" x14ac:dyDescent="0.25">
      <c r="A146" s="1">
        <v>44935.666666666664</v>
      </c>
      <c r="B146">
        <v>223</v>
      </c>
      <c r="C146">
        <v>12.67</v>
      </c>
      <c r="D146">
        <v>530.9</v>
      </c>
      <c r="E146">
        <v>530.9</v>
      </c>
    </row>
    <row r="147" spans="1:5" x14ac:dyDescent="0.25">
      <c r="A147" s="1">
        <v>44935.708333333336</v>
      </c>
      <c r="B147">
        <v>224</v>
      </c>
      <c r="C147">
        <v>12.66</v>
      </c>
      <c r="D147">
        <v>621.70000000000005</v>
      </c>
      <c r="E147">
        <v>621.70000000000005</v>
      </c>
    </row>
    <row r="148" spans="1:5" x14ac:dyDescent="0.25">
      <c r="A148" s="1">
        <v>44935.75</v>
      </c>
      <c r="B148">
        <v>225</v>
      </c>
      <c r="C148">
        <v>12.65</v>
      </c>
      <c r="D148">
        <v>713.9</v>
      </c>
      <c r="E148">
        <v>713.9</v>
      </c>
    </row>
    <row r="149" spans="1:5" x14ac:dyDescent="0.25">
      <c r="A149" s="1">
        <v>44935.791666666664</v>
      </c>
      <c r="B149">
        <v>226</v>
      </c>
      <c r="C149">
        <v>12.65</v>
      </c>
      <c r="D149">
        <v>771.9</v>
      </c>
      <c r="E149">
        <v>771.9</v>
      </c>
    </row>
    <row r="150" spans="1:5" x14ac:dyDescent="0.25">
      <c r="A150" s="1">
        <v>44935.833333333336</v>
      </c>
      <c r="B150">
        <v>227</v>
      </c>
      <c r="C150">
        <v>12.65</v>
      </c>
      <c r="D150">
        <v>793.9</v>
      </c>
      <c r="E150">
        <v>793.9</v>
      </c>
    </row>
    <row r="151" spans="1:5" x14ac:dyDescent="0.25">
      <c r="A151" s="1">
        <v>44935.875</v>
      </c>
      <c r="B151">
        <v>228</v>
      </c>
      <c r="C151">
        <v>12.64</v>
      </c>
      <c r="D151">
        <v>789.8</v>
      </c>
      <c r="E151">
        <v>789.8</v>
      </c>
    </row>
    <row r="152" spans="1:5" x14ac:dyDescent="0.25">
      <c r="A152" s="1">
        <v>44935.916666666664</v>
      </c>
      <c r="B152">
        <v>229</v>
      </c>
      <c r="C152">
        <v>12.64</v>
      </c>
      <c r="D152">
        <v>787.3</v>
      </c>
      <c r="E152">
        <v>787.3</v>
      </c>
    </row>
    <row r="153" spans="1:5" x14ac:dyDescent="0.25">
      <c r="A153" s="1">
        <v>44935.958333333336</v>
      </c>
      <c r="B153">
        <v>230</v>
      </c>
      <c r="C153">
        <v>12.62</v>
      </c>
      <c r="D153">
        <v>781.8</v>
      </c>
      <c r="E153">
        <v>781.8</v>
      </c>
    </row>
    <row r="154" spans="1:5" x14ac:dyDescent="0.25">
      <c r="A154" s="1">
        <v>44936</v>
      </c>
      <c r="B154">
        <v>231</v>
      </c>
      <c r="C154">
        <v>12.61</v>
      </c>
      <c r="D154">
        <v>779.1</v>
      </c>
      <c r="E154">
        <v>779.1</v>
      </c>
    </row>
    <row r="155" spans="1:5" x14ac:dyDescent="0.25">
      <c r="A155" s="1">
        <v>44936.041666666664</v>
      </c>
      <c r="B155">
        <v>232</v>
      </c>
      <c r="C155">
        <v>12.62</v>
      </c>
      <c r="D155">
        <v>774.3</v>
      </c>
      <c r="E155">
        <v>774.3</v>
      </c>
    </row>
    <row r="156" spans="1:5" x14ac:dyDescent="0.25">
      <c r="A156" s="1">
        <v>44936.083333333336</v>
      </c>
      <c r="B156">
        <v>233</v>
      </c>
      <c r="C156">
        <v>12.6</v>
      </c>
      <c r="D156">
        <v>766.7</v>
      </c>
      <c r="E156">
        <v>766.7</v>
      </c>
    </row>
    <row r="157" spans="1:5" x14ac:dyDescent="0.25">
      <c r="A157" s="1">
        <v>44936.125</v>
      </c>
      <c r="B157">
        <v>234</v>
      </c>
      <c r="C157">
        <v>12.61</v>
      </c>
      <c r="D157">
        <v>763.9</v>
      </c>
      <c r="E157">
        <v>763.9</v>
      </c>
    </row>
    <row r="158" spans="1:5" x14ac:dyDescent="0.25">
      <c r="A158" s="1">
        <v>44936.166666666664</v>
      </c>
      <c r="B158">
        <v>235</v>
      </c>
      <c r="C158">
        <v>12.59</v>
      </c>
      <c r="D158">
        <v>762.6</v>
      </c>
      <c r="E158">
        <v>762.6</v>
      </c>
    </row>
    <row r="159" spans="1:5" x14ac:dyDescent="0.25">
      <c r="A159" s="1">
        <v>44936.208333333336</v>
      </c>
      <c r="B159">
        <v>236</v>
      </c>
      <c r="C159">
        <v>12.59</v>
      </c>
      <c r="D159">
        <v>759.8</v>
      </c>
      <c r="E159">
        <v>759.8</v>
      </c>
    </row>
    <row r="160" spans="1:5" x14ac:dyDescent="0.25">
      <c r="A160" s="1">
        <v>44936.25</v>
      </c>
      <c r="B160">
        <v>237</v>
      </c>
      <c r="C160">
        <v>12.58</v>
      </c>
      <c r="D160">
        <v>759.8</v>
      </c>
      <c r="E160">
        <v>759.8</v>
      </c>
    </row>
    <row r="161" spans="1:5" x14ac:dyDescent="0.25">
      <c r="A161" s="1">
        <v>44936.291666666664</v>
      </c>
      <c r="B161">
        <v>238</v>
      </c>
      <c r="C161">
        <v>12.58</v>
      </c>
      <c r="D161">
        <v>757.2</v>
      </c>
      <c r="E161">
        <v>757.2</v>
      </c>
    </row>
    <row r="162" spans="1:5" x14ac:dyDescent="0.25">
      <c r="A162" s="1">
        <v>44936.333333333336</v>
      </c>
      <c r="B162">
        <v>239</v>
      </c>
      <c r="C162">
        <v>12.57</v>
      </c>
      <c r="D162">
        <v>751.8</v>
      </c>
      <c r="E162">
        <v>751.8</v>
      </c>
    </row>
    <row r="163" spans="1:5" x14ac:dyDescent="0.25">
      <c r="A163" s="1">
        <v>44936.375</v>
      </c>
      <c r="B163">
        <v>240</v>
      </c>
      <c r="C163">
        <v>12.57</v>
      </c>
      <c r="D163">
        <v>715.8</v>
      </c>
      <c r="E163">
        <v>715.8</v>
      </c>
    </row>
    <row r="164" spans="1:5" x14ac:dyDescent="0.25">
      <c r="A164" s="1">
        <v>44936.416666666664</v>
      </c>
      <c r="B164">
        <v>241</v>
      </c>
      <c r="C164">
        <v>12.57</v>
      </c>
      <c r="D164">
        <v>618.70000000000005</v>
      </c>
      <c r="E164">
        <v>618.70000000000005</v>
      </c>
    </row>
    <row r="165" spans="1:5" x14ac:dyDescent="0.25">
      <c r="A165" s="1">
        <v>44936.458333333336</v>
      </c>
      <c r="B165">
        <v>242</v>
      </c>
      <c r="C165">
        <v>12.58</v>
      </c>
      <c r="D165">
        <v>543</v>
      </c>
      <c r="E165">
        <v>543</v>
      </c>
    </row>
    <row r="166" spans="1:5" x14ac:dyDescent="0.25">
      <c r="A166" s="1">
        <v>44936.5</v>
      </c>
      <c r="B166">
        <v>243</v>
      </c>
      <c r="C166">
        <v>12.59</v>
      </c>
      <c r="D166">
        <v>449.9</v>
      </c>
      <c r="E166">
        <v>449.9</v>
      </c>
    </row>
    <row r="167" spans="1:5" x14ac:dyDescent="0.25">
      <c r="A167" s="1">
        <v>44936.541666666664</v>
      </c>
      <c r="B167">
        <v>244</v>
      </c>
      <c r="C167">
        <v>12.59</v>
      </c>
      <c r="D167">
        <v>389.4</v>
      </c>
      <c r="E167">
        <v>389.4</v>
      </c>
    </row>
    <row r="168" spans="1:5" x14ac:dyDescent="0.25">
      <c r="A168" s="1">
        <v>44936.583333333336</v>
      </c>
      <c r="B168">
        <v>245</v>
      </c>
      <c r="C168">
        <v>12.6</v>
      </c>
      <c r="D168">
        <v>404.5</v>
      </c>
      <c r="E168">
        <v>404.5</v>
      </c>
    </row>
    <row r="169" spans="1:5" x14ac:dyDescent="0.25">
      <c r="A169" s="1">
        <v>44936.625</v>
      </c>
      <c r="B169">
        <v>246</v>
      </c>
      <c r="C169">
        <v>12.61</v>
      </c>
      <c r="D169">
        <v>449.8</v>
      </c>
      <c r="E169">
        <v>449.8</v>
      </c>
    </row>
    <row r="170" spans="1:5" x14ac:dyDescent="0.25">
      <c r="A170" s="1">
        <v>44936.666666666664</v>
      </c>
      <c r="B170">
        <v>247</v>
      </c>
      <c r="C170">
        <v>12.62</v>
      </c>
      <c r="D170">
        <v>517.9</v>
      </c>
      <c r="E170">
        <v>517.9</v>
      </c>
    </row>
    <row r="171" spans="1:5" x14ac:dyDescent="0.25">
      <c r="A171" s="1">
        <v>44936.708333333336</v>
      </c>
      <c r="B171">
        <v>248</v>
      </c>
      <c r="C171">
        <v>12.61</v>
      </c>
      <c r="D171">
        <v>608</v>
      </c>
      <c r="E171">
        <v>608</v>
      </c>
    </row>
    <row r="172" spans="1:5" x14ac:dyDescent="0.25">
      <c r="A172" s="1">
        <v>44936.75</v>
      </c>
      <c r="B172">
        <v>249</v>
      </c>
      <c r="C172">
        <v>12.61</v>
      </c>
      <c r="D172">
        <v>701.7</v>
      </c>
      <c r="E172">
        <v>701.7</v>
      </c>
    </row>
    <row r="173" spans="1:5" x14ac:dyDescent="0.25">
      <c r="A173" s="1">
        <v>44936.791666666664</v>
      </c>
      <c r="B173">
        <v>250</v>
      </c>
      <c r="C173">
        <v>12.61</v>
      </c>
      <c r="D173">
        <v>759.5</v>
      </c>
      <c r="E173">
        <v>759.5</v>
      </c>
    </row>
    <row r="174" spans="1:5" x14ac:dyDescent="0.25">
      <c r="A174" s="1">
        <v>44936.833333333336</v>
      </c>
      <c r="B174">
        <v>251</v>
      </c>
      <c r="C174">
        <v>12.61</v>
      </c>
      <c r="D174">
        <v>784.3</v>
      </c>
      <c r="E174">
        <v>784.3</v>
      </c>
    </row>
    <row r="175" spans="1:5" x14ac:dyDescent="0.25">
      <c r="A175" s="1">
        <v>44936.875</v>
      </c>
      <c r="B175">
        <v>252</v>
      </c>
      <c r="C175">
        <v>12.6</v>
      </c>
      <c r="D175">
        <v>781.6</v>
      </c>
      <c r="E175">
        <v>781.6</v>
      </c>
    </row>
    <row r="176" spans="1:5" x14ac:dyDescent="0.25">
      <c r="A176" s="1">
        <v>44936.916666666664</v>
      </c>
      <c r="B176">
        <v>253</v>
      </c>
      <c r="C176">
        <v>12.6</v>
      </c>
      <c r="D176">
        <v>776.3</v>
      </c>
      <c r="E176">
        <v>776.3</v>
      </c>
    </row>
    <row r="177" spans="1:5" x14ac:dyDescent="0.25">
      <c r="A177" s="1">
        <v>44936.958333333336</v>
      </c>
      <c r="B177">
        <v>254</v>
      </c>
      <c r="C177">
        <v>12.59</v>
      </c>
      <c r="D177">
        <v>772.2</v>
      </c>
      <c r="E177">
        <v>772.2</v>
      </c>
    </row>
    <row r="178" spans="1:5" x14ac:dyDescent="0.25">
      <c r="A178" s="1">
        <v>44937</v>
      </c>
      <c r="B178">
        <v>255</v>
      </c>
      <c r="C178">
        <v>12.58</v>
      </c>
      <c r="D178">
        <v>769.4</v>
      </c>
      <c r="E178">
        <v>769.4</v>
      </c>
    </row>
    <row r="179" spans="1:5" x14ac:dyDescent="0.25">
      <c r="A179" s="1">
        <v>44937.041666666664</v>
      </c>
      <c r="B179">
        <v>256</v>
      </c>
      <c r="C179">
        <v>12.57</v>
      </c>
      <c r="D179">
        <v>764.6</v>
      </c>
      <c r="E179">
        <v>764.6</v>
      </c>
    </row>
    <row r="180" spans="1:5" x14ac:dyDescent="0.25">
      <c r="A180" s="1">
        <v>44937.083333333336</v>
      </c>
      <c r="B180">
        <v>257</v>
      </c>
      <c r="C180">
        <v>12.57</v>
      </c>
      <c r="D180">
        <v>762.6</v>
      </c>
      <c r="E180">
        <v>762.6</v>
      </c>
    </row>
    <row r="181" spans="1:5" x14ac:dyDescent="0.25">
      <c r="A181" s="1">
        <v>44937.125</v>
      </c>
      <c r="B181">
        <v>258</v>
      </c>
      <c r="C181">
        <v>12.57</v>
      </c>
      <c r="D181">
        <v>759.8</v>
      </c>
      <c r="E181">
        <v>759.8</v>
      </c>
    </row>
    <row r="182" spans="1:5" x14ac:dyDescent="0.25">
      <c r="A182" s="1">
        <v>44937.166666666664</v>
      </c>
      <c r="B182">
        <v>259</v>
      </c>
      <c r="C182">
        <v>12.56</v>
      </c>
      <c r="D182">
        <v>759.8</v>
      </c>
      <c r="E182">
        <v>759.8</v>
      </c>
    </row>
    <row r="183" spans="1:5" x14ac:dyDescent="0.25">
      <c r="A183" s="1">
        <v>44937.208333333336</v>
      </c>
      <c r="B183">
        <v>260</v>
      </c>
      <c r="C183">
        <v>12.55</v>
      </c>
      <c r="D183">
        <v>757.1</v>
      </c>
      <c r="E183">
        <v>757.1</v>
      </c>
    </row>
    <row r="184" spans="1:5" x14ac:dyDescent="0.25">
      <c r="A184" s="1">
        <v>44937.25</v>
      </c>
      <c r="B184">
        <v>261</v>
      </c>
      <c r="C184">
        <v>12.55</v>
      </c>
      <c r="D184">
        <v>759.9</v>
      </c>
      <c r="E184">
        <v>759.9</v>
      </c>
    </row>
    <row r="185" spans="1:5" x14ac:dyDescent="0.25">
      <c r="A185" s="1">
        <v>44937.291666666664</v>
      </c>
      <c r="B185">
        <v>262</v>
      </c>
      <c r="C185">
        <v>12.55</v>
      </c>
      <c r="D185">
        <v>760</v>
      </c>
      <c r="E185">
        <v>760</v>
      </c>
    </row>
    <row r="186" spans="1:5" x14ac:dyDescent="0.25">
      <c r="A186" s="1">
        <v>44937.333333333336</v>
      </c>
      <c r="B186">
        <v>263</v>
      </c>
      <c r="C186">
        <v>12.55</v>
      </c>
      <c r="D186">
        <v>749</v>
      </c>
      <c r="E186">
        <v>749</v>
      </c>
    </row>
    <row r="187" spans="1:5" x14ac:dyDescent="0.25">
      <c r="A187" s="1">
        <v>44937.375</v>
      </c>
      <c r="B187">
        <v>264</v>
      </c>
      <c r="C187">
        <v>12.54</v>
      </c>
      <c r="D187">
        <v>706.1</v>
      </c>
      <c r="E187">
        <v>706.1</v>
      </c>
    </row>
    <row r="188" spans="1:5" x14ac:dyDescent="0.25">
      <c r="A188" s="1">
        <v>44937.416666666664</v>
      </c>
      <c r="B188">
        <v>265</v>
      </c>
      <c r="C188">
        <v>12.55</v>
      </c>
      <c r="D188">
        <v>638.70000000000005</v>
      </c>
      <c r="E188">
        <v>638.70000000000005</v>
      </c>
    </row>
    <row r="189" spans="1:5" x14ac:dyDescent="0.25">
      <c r="A189" s="1">
        <v>44937.458333333336</v>
      </c>
      <c r="B189">
        <v>266</v>
      </c>
      <c r="C189">
        <v>12.55</v>
      </c>
      <c r="D189">
        <v>516</v>
      </c>
      <c r="E189">
        <v>516</v>
      </c>
    </row>
    <row r="190" spans="1:5" x14ac:dyDescent="0.25">
      <c r="A190" s="1">
        <v>44937.5</v>
      </c>
      <c r="B190">
        <v>267</v>
      </c>
      <c r="C190">
        <v>12.57</v>
      </c>
      <c r="D190">
        <v>445.1</v>
      </c>
      <c r="E190">
        <v>445.1</v>
      </c>
    </row>
    <row r="191" spans="1:5" x14ac:dyDescent="0.25">
      <c r="A191" s="1">
        <v>44937.541666666664</v>
      </c>
      <c r="B191">
        <v>268</v>
      </c>
      <c r="C191">
        <v>12.58</v>
      </c>
      <c r="D191">
        <v>400.3</v>
      </c>
      <c r="E191">
        <v>400.3</v>
      </c>
    </row>
    <row r="192" spans="1:5" x14ac:dyDescent="0.25">
      <c r="A192" s="1">
        <v>44937.583333333336</v>
      </c>
      <c r="B192">
        <v>269</v>
      </c>
      <c r="C192">
        <v>12.58</v>
      </c>
      <c r="D192">
        <v>409.9</v>
      </c>
      <c r="E192">
        <v>409.9</v>
      </c>
    </row>
    <row r="193" spans="1:5" x14ac:dyDescent="0.25">
      <c r="A193" s="1">
        <v>44937.625</v>
      </c>
      <c r="B193">
        <v>270</v>
      </c>
      <c r="C193">
        <v>12.59</v>
      </c>
      <c r="D193">
        <v>450.5</v>
      </c>
      <c r="E193">
        <v>450.5</v>
      </c>
    </row>
    <row r="194" spans="1:5" x14ac:dyDescent="0.25">
      <c r="A194" s="1">
        <v>44937.666666666664</v>
      </c>
      <c r="B194">
        <v>271</v>
      </c>
      <c r="C194">
        <v>12.6</v>
      </c>
      <c r="D194">
        <v>513.1</v>
      </c>
      <c r="E194">
        <v>513.1</v>
      </c>
    </row>
    <row r="195" spans="1:5" x14ac:dyDescent="0.25">
      <c r="A195" s="1">
        <v>44937.708333333336</v>
      </c>
      <c r="B195">
        <v>272</v>
      </c>
      <c r="C195">
        <v>12.6</v>
      </c>
      <c r="D195">
        <v>616.20000000000005</v>
      </c>
      <c r="E195">
        <v>616.20000000000005</v>
      </c>
    </row>
    <row r="196" spans="1:5" x14ac:dyDescent="0.25">
      <c r="A196" s="1">
        <v>44937.75</v>
      </c>
      <c r="B196">
        <v>273</v>
      </c>
      <c r="C196">
        <v>12.6</v>
      </c>
      <c r="D196">
        <v>720.8</v>
      </c>
      <c r="E196">
        <v>720.8</v>
      </c>
    </row>
    <row r="197" spans="1:5" x14ac:dyDescent="0.25">
      <c r="A197" s="1">
        <v>44937.791666666664</v>
      </c>
      <c r="B197">
        <v>274</v>
      </c>
      <c r="C197">
        <v>12.59</v>
      </c>
      <c r="D197">
        <v>789.5</v>
      </c>
      <c r="E197">
        <v>789.5</v>
      </c>
    </row>
    <row r="198" spans="1:5" x14ac:dyDescent="0.25">
      <c r="A198" s="1">
        <v>44937.833333333336</v>
      </c>
      <c r="B198">
        <v>275</v>
      </c>
      <c r="C198">
        <v>12.59</v>
      </c>
      <c r="D198">
        <v>823</v>
      </c>
      <c r="E198">
        <v>823</v>
      </c>
    </row>
    <row r="199" spans="1:5" x14ac:dyDescent="0.25">
      <c r="A199" s="1">
        <v>44937.875</v>
      </c>
      <c r="B199">
        <v>276</v>
      </c>
      <c r="C199">
        <v>12.59</v>
      </c>
      <c r="D199">
        <v>824</v>
      </c>
      <c r="E199">
        <v>824</v>
      </c>
    </row>
    <row r="200" spans="1:5" x14ac:dyDescent="0.25">
      <c r="A200" s="1">
        <v>44937.916666666664</v>
      </c>
      <c r="B200">
        <v>277</v>
      </c>
      <c r="C200">
        <v>12.58</v>
      </c>
      <c r="D200">
        <v>820</v>
      </c>
      <c r="E200">
        <v>820</v>
      </c>
    </row>
    <row r="201" spans="1:5" x14ac:dyDescent="0.25">
      <c r="A201" s="1">
        <v>44937.958333333336</v>
      </c>
      <c r="B201">
        <v>278</v>
      </c>
      <c r="C201">
        <v>12.58</v>
      </c>
      <c r="D201">
        <v>820</v>
      </c>
      <c r="E201">
        <v>820</v>
      </c>
    </row>
    <row r="202" spans="1:5" x14ac:dyDescent="0.25">
      <c r="A202" s="1">
        <v>44938</v>
      </c>
      <c r="B202">
        <v>279</v>
      </c>
      <c r="C202">
        <v>12.57</v>
      </c>
      <c r="D202">
        <v>815</v>
      </c>
      <c r="E202">
        <v>815</v>
      </c>
    </row>
    <row r="203" spans="1:5" x14ac:dyDescent="0.25">
      <c r="A203" s="1">
        <v>44938.041666666664</v>
      </c>
      <c r="B203">
        <v>280</v>
      </c>
      <c r="C203">
        <v>12.57</v>
      </c>
      <c r="D203">
        <v>815</v>
      </c>
      <c r="E203">
        <v>815</v>
      </c>
    </row>
    <row r="204" spans="1:5" x14ac:dyDescent="0.25">
      <c r="A204" s="1">
        <v>44938.083333333336</v>
      </c>
      <c r="B204">
        <v>281</v>
      </c>
      <c r="C204">
        <v>12.57</v>
      </c>
      <c r="D204">
        <v>807</v>
      </c>
      <c r="E204">
        <v>807</v>
      </c>
    </row>
    <row r="205" spans="1:5" x14ac:dyDescent="0.25">
      <c r="A205" s="1">
        <v>44938.125</v>
      </c>
      <c r="B205">
        <v>282</v>
      </c>
      <c r="C205">
        <v>12.56</v>
      </c>
      <c r="D205">
        <v>802</v>
      </c>
      <c r="E205">
        <v>802</v>
      </c>
    </row>
    <row r="206" spans="1:5" x14ac:dyDescent="0.25">
      <c r="A206" s="1">
        <v>44938.166666666664</v>
      </c>
      <c r="B206">
        <v>283</v>
      </c>
      <c r="C206">
        <v>12.56</v>
      </c>
      <c r="D206">
        <v>799.5</v>
      </c>
      <c r="E206">
        <v>799.5</v>
      </c>
    </row>
    <row r="207" spans="1:5" x14ac:dyDescent="0.25">
      <c r="A207" s="1">
        <v>44938.208333333336</v>
      </c>
      <c r="B207">
        <v>284</v>
      </c>
      <c r="C207">
        <v>12.55</v>
      </c>
      <c r="D207">
        <v>799.5</v>
      </c>
      <c r="E207">
        <v>799.5</v>
      </c>
    </row>
    <row r="208" spans="1:5" x14ac:dyDescent="0.25">
      <c r="A208" s="1">
        <v>44938.25</v>
      </c>
      <c r="B208">
        <v>285</v>
      </c>
      <c r="C208">
        <v>12.55</v>
      </c>
      <c r="D208">
        <v>799.5</v>
      </c>
      <c r="E208">
        <v>799.5</v>
      </c>
    </row>
    <row r="209" spans="1:5" x14ac:dyDescent="0.25">
      <c r="A209" s="1">
        <v>44938.291666666664</v>
      </c>
      <c r="B209">
        <v>286</v>
      </c>
      <c r="C209">
        <v>12.55</v>
      </c>
      <c r="D209">
        <v>799.5</v>
      </c>
      <c r="E209">
        <v>799.5</v>
      </c>
    </row>
    <row r="210" spans="1:5" x14ac:dyDescent="0.25">
      <c r="A210" s="1">
        <v>44938.333333333336</v>
      </c>
      <c r="B210">
        <v>287</v>
      </c>
      <c r="C210">
        <v>12.55</v>
      </c>
      <c r="D210">
        <v>789.8</v>
      </c>
      <c r="E210">
        <v>789.8</v>
      </c>
    </row>
    <row r="211" spans="1:5" x14ac:dyDescent="0.25">
      <c r="A211" s="1">
        <v>44938.375</v>
      </c>
      <c r="B211">
        <v>288</v>
      </c>
      <c r="C211">
        <v>12.55</v>
      </c>
      <c r="D211">
        <v>749.9</v>
      </c>
      <c r="E211">
        <v>749.9</v>
      </c>
    </row>
    <row r="212" spans="1:5" x14ac:dyDescent="0.25">
      <c r="A212" s="1">
        <v>44938.416666666664</v>
      </c>
      <c r="B212">
        <v>289</v>
      </c>
      <c r="C212">
        <v>12.55</v>
      </c>
      <c r="D212">
        <v>689.4</v>
      </c>
      <c r="E212">
        <v>689.4</v>
      </c>
    </row>
    <row r="213" spans="1:5" x14ac:dyDescent="0.25">
      <c r="A213" s="1">
        <v>44938.458333333336</v>
      </c>
      <c r="B213">
        <v>290</v>
      </c>
      <c r="C213">
        <v>12.54</v>
      </c>
      <c r="D213">
        <v>577.79999999999995</v>
      </c>
      <c r="E213">
        <v>577.79999999999995</v>
      </c>
    </row>
    <row r="214" spans="1:5" x14ac:dyDescent="0.25">
      <c r="A214" s="1">
        <v>44938.5</v>
      </c>
      <c r="B214">
        <v>291</v>
      </c>
      <c r="C214">
        <v>12.55</v>
      </c>
      <c r="D214">
        <v>455.3</v>
      </c>
      <c r="E214">
        <v>455.3</v>
      </c>
    </row>
    <row r="215" spans="1:5" x14ac:dyDescent="0.25">
      <c r="A215" s="1">
        <v>44938.541666666664</v>
      </c>
      <c r="B215">
        <v>292</v>
      </c>
      <c r="C215">
        <v>12.56</v>
      </c>
      <c r="D215">
        <v>397.5</v>
      </c>
      <c r="E215">
        <v>397.5</v>
      </c>
    </row>
    <row r="216" spans="1:5" x14ac:dyDescent="0.25">
      <c r="A216" s="1">
        <v>44938.583333333336</v>
      </c>
      <c r="B216">
        <v>293</v>
      </c>
      <c r="C216">
        <v>12.57</v>
      </c>
      <c r="D216">
        <v>405.1</v>
      </c>
      <c r="E216">
        <v>405.1</v>
      </c>
    </row>
    <row r="217" spans="1:5" x14ac:dyDescent="0.25">
      <c r="A217" s="1">
        <v>44938.625</v>
      </c>
      <c r="B217">
        <v>294</v>
      </c>
      <c r="C217">
        <v>12.57</v>
      </c>
      <c r="D217">
        <v>448.4</v>
      </c>
      <c r="E217">
        <v>448.4</v>
      </c>
    </row>
    <row r="218" spans="1:5" x14ac:dyDescent="0.25">
      <c r="A218" s="1">
        <v>44938.666666666664</v>
      </c>
      <c r="B218">
        <v>295</v>
      </c>
      <c r="C218">
        <v>12.57</v>
      </c>
      <c r="D218">
        <v>518.6</v>
      </c>
      <c r="E218">
        <v>518.6</v>
      </c>
    </row>
    <row r="219" spans="1:5" x14ac:dyDescent="0.25">
      <c r="A219" s="1">
        <v>44938.708333333336</v>
      </c>
      <c r="B219">
        <v>296</v>
      </c>
      <c r="C219">
        <v>12.57</v>
      </c>
      <c r="D219">
        <v>606.6</v>
      </c>
      <c r="E219">
        <v>606.6</v>
      </c>
    </row>
    <row r="220" spans="1:5" x14ac:dyDescent="0.25">
      <c r="A220" s="1">
        <v>44938.75</v>
      </c>
      <c r="B220">
        <v>297</v>
      </c>
      <c r="C220">
        <v>12.58</v>
      </c>
      <c r="D220">
        <v>711.1</v>
      </c>
      <c r="E220">
        <v>711.1</v>
      </c>
    </row>
    <row r="221" spans="1:5" x14ac:dyDescent="0.25">
      <c r="A221" s="1">
        <v>44938.791666666664</v>
      </c>
      <c r="B221">
        <v>298</v>
      </c>
      <c r="C221">
        <v>12.57</v>
      </c>
      <c r="D221">
        <v>786.8</v>
      </c>
      <c r="E221">
        <v>786.8</v>
      </c>
    </row>
    <row r="222" spans="1:5" x14ac:dyDescent="0.25">
      <c r="A222" s="1">
        <v>44938.833333333336</v>
      </c>
      <c r="B222">
        <v>299</v>
      </c>
      <c r="C222">
        <v>12.56</v>
      </c>
      <c r="D222">
        <v>823</v>
      </c>
      <c r="E222">
        <v>823</v>
      </c>
    </row>
    <row r="223" spans="1:5" x14ac:dyDescent="0.25">
      <c r="A223" s="1">
        <v>44938.875</v>
      </c>
      <c r="B223">
        <v>300</v>
      </c>
      <c r="C223">
        <v>12.56</v>
      </c>
      <c r="D223">
        <v>829</v>
      </c>
      <c r="E223">
        <v>829</v>
      </c>
    </row>
    <row r="224" spans="1:5" x14ac:dyDescent="0.25">
      <c r="A224" s="1">
        <v>44938.916666666664</v>
      </c>
      <c r="B224">
        <v>301</v>
      </c>
      <c r="C224">
        <v>12.56</v>
      </c>
      <c r="D224">
        <v>828</v>
      </c>
      <c r="E224">
        <v>828</v>
      </c>
    </row>
    <row r="225" spans="1:5" x14ac:dyDescent="0.25">
      <c r="A225" s="1">
        <v>44938.958333333336</v>
      </c>
      <c r="B225">
        <v>302</v>
      </c>
      <c r="C225">
        <v>12.55</v>
      </c>
      <c r="D225">
        <v>829</v>
      </c>
      <c r="E225">
        <v>829</v>
      </c>
    </row>
    <row r="226" spans="1:5" x14ac:dyDescent="0.25">
      <c r="A226" s="1">
        <v>44939</v>
      </c>
      <c r="B226">
        <v>303</v>
      </c>
      <c r="C226">
        <v>12.55</v>
      </c>
      <c r="D226">
        <v>822</v>
      </c>
      <c r="E226">
        <v>822</v>
      </c>
    </row>
    <row r="227" spans="1:5" x14ac:dyDescent="0.25">
      <c r="A227" s="1">
        <v>44939.041666666664</v>
      </c>
      <c r="B227">
        <v>304</v>
      </c>
      <c r="C227">
        <v>12.55</v>
      </c>
      <c r="D227">
        <v>835</v>
      </c>
      <c r="E227">
        <v>835</v>
      </c>
    </row>
    <row r="228" spans="1:5" x14ac:dyDescent="0.25">
      <c r="A228" s="1">
        <v>44939.083333333336</v>
      </c>
      <c r="B228">
        <v>305</v>
      </c>
      <c r="C228">
        <v>12.54</v>
      </c>
      <c r="D228">
        <v>872</v>
      </c>
      <c r="E228">
        <v>872</v>
      </c>
    </row>
    <row r="229" spans="1:5" x14ac:dyDescent="0.25">
      <c r="A229" s="1">
        <v>44939.125</v>
      </c>
      <c r="B229">
        <v>306</v>
      </c>
      <c r="C229">
        <v>12.54</v>
      </c>
      <c r="D229">
        <v>878</v>
      </c>
      <c r="E229">
        <v>878</v>
      </c>
    </row>
    <row r="230" spans="1:5" x14ac:dyDescent="0.25">
      <c r="A230" s="1">
        <v>44939.166666666664</v>
      </c>
      <c r="B230">
        <v>307</v>
      </c>
      <c r="C230">
        <v>12.54</v>
      </c>
      <c r="D230">
        <v>850</v>
      </c>
      <c r="E230">
        <v>850</v>
      </c>
    </row>
    <row r="231" spans="1:5" x14ac:dyDescent="0.25">
      <c r="A231" s="1">
        <v>44939.208333333336</v>
      </c>
      <c r="B231">
        <v>308</v>
      </c>
      <c r="C231">
        <v>12.53</v>
      </c>
      <c r="D231">
        <v>830</v>
      </c>
      <c r="E231">
        <v>830</v>
      </c>
    </row>
    <row r="232" spans="1:5" x14ac:dyDescent="0.25">
      <c r="A232" s="1">
        <v>44939.25</v>
      </c>
      <c r="B232">
        <v>309</v>
      </c>
      <c r="C232">
        <v>12.52</v>
      </c>
      <c r="D232">
        <v>807</v>
      </c>
      <c r="E232">
        <v>807</v>
      </c>
    </row>
    <row r="233" spans="1:5" x14ac:dyDescent="0.25">
      <c r="A233" s="1">
        <v>44939.291666666664</v>
      </c>
      <c r="B233">
        <v>310</v>
      </c>
      <c r="C233">
        <v>12.52</v>
      </c>
      <c r="D233">
        <v>794.6</v>
      </c>
      <c r="E233">
        <v>794.6</v>
      </c>
    </row>
    <row r="234" spans="1:5" x14ac:dyDescent="0.25">
      <c r="A234" s="1">
        <v>44939.333333333336</v>
      </c>
      <c r="B234">
        <v>311</v>
      </c>
      <c r="C234">
        <v>12.51</v>
      </c>
      <c r="D234">
        <v>781.7</v>
      </c>
      <c r="E234">
        <v>781.7</v>
      </c>
    </row>
    <row r="235" spans="1:5" x14ac:dyDescent="0.25">
      <c r="A235" s="1">
        <v>44939.375</v>
      </c>
      <c r="B235">
        <v>312</v>
      </c>
      <c r="C235">
        <v>12.51</v>
      </c>
      <c r="D235">
        <v>732</v>
      </c>
      <c r="E235">
        <v>732</v>
      </c>
    </row>
    <row r="236" spans="1:5" x14ac:dyDescent="0.25">
      <c r="A236" s="1">
        <v>44939.416666666664</v>
      </c>
      <c r="B236">
        <v>313</v>
      </c>
      <c r="C236">
        <v>12.51</v>
      </c>
      <c r="D236">
        <v>666.7</v>
      </c>
      <c r="E236">
        <v>666.7</v>
      </c>
    </row>
    <row r="237" spans="1:5" x14ac:dyDescent="0.25">
      <c r="A237" s="1">
        <v>44939.458333333336</v>
      </c>
      <c r="B237">
        <v>314</v>
      </c>
      <c r="C237">
        <v>12.51</v>
      </c>
      <c r="D237">
        <v>538</v>
      </c>
      <c r="E237">
        <v>538</v>
      </c>
    </row>
    <row r="238" spans="1:5" x14ac:dyDescent="0.25">
      <c r="A238" s="1">
        <v>44939.5</v>
      </c>
      <c r="B238">
        <v>315</v>
      </c>
      <c r="C238">
        <v>12.5</v>
      </c>
      <c r="D238">
        <v>434.8</v>
      </c>
      <c r="E238">
        <v>434.8</v>
      </c>
    </row>
    <row r="239" spans="1:5" x14ac:dyDescent="0.25">
      <c r="A239" s="1">
        <v>44939.541666666664</v>
      </c>
      <c r="B239">
        <v>316</v>
      </c>
      <c r="C239">
        <v>12.51</v>
      </c>
      <c r="D239">
        <v>470.6</v>
      </c>
      <c r="E239">
        <v>470.6</v>
      </c>
    </row>
    <row r="240" spans="1:5" x14ac:dyDescent="0.25">
      <c r="A240" s="1">
        <v>44939.583333333336</v>
      </c>
      <c r="B240">
        <v>317</v>
      </c>
      <c r="C240">
        <v>12.5</v>
      </c>
      <c r="D240">
        <v>531.1</v>
      </c>
      <c r="E240">
        <v>531.1</v>
      </c>
    </row>
    <row r="241" spans="1:5" x14ac:dyDescent="0.25">
      <c r="A241" s="1">
        <v>44939.625</v>
      </c>
      <c r="B241">
        <v>318</v>
      </c>
      <c r="C241">
        <v>12.5</v>
      </c>
      <c r="D241">
        <v>578</v>
      </c>
      <c r="E241">
        <v>578</v>
      </c>
    </row>
    <row r="242" spans="1:5" x14ac:dyDescent="0.25">
      <c r="A242" s="1">
        <v>44939.666666666664</v>
      </c>
      <c r="B242">
        <v>319</v>
      </c>
      <c r="C242">
        <v>12.5</v>
      </c>
      <c r="D242">
        <v>576.70000000000005</v>
      </c>
      <c r="E242">
        <v>576.70000000000005</v>
      </c>
    </row>
    <row r="243" spans="1:5" x14ac:dyDescent="0.25">
      <c r="A243" s="1">
        <v>44939.708333333336</v>
      </c>
      <c r="B243">
        <v>320</v>
      </c>
      <c r="C243">
        <v>12.49</v>
      </c>
      <c r="D243">
        <v>602.9</v>
      </c>
      <c r="E243">
        <v>602.9</v>
      </c>
    </row>
    <row r="244" spans="1:5" x14ac:dyDescent="0.25">
      <c r="A244" s="1">
        <v>44939.75</v>
      </c>
      <c r="B244">
        <v>321</v>
      </c>
      <c r="C244">
        <v>12.48</v>
      </c>
      <c r="D244">
        <v>659.3</v>
      </c>
      <c r="E244">
        <v>659.3</v>
      </c>
    </row>
    <row r="245" spans="1:5" x14ac:dyDescent="0.25">
      <c r="A245" s="1">
        <v>44939.791666666664</v>
      </c>
      <c r="B245">
        <v>322</v>
      </c>
      <c r="C245">
        <v>12.48</v>
      </c>
      <c r="D245">
        <v>717.1</v>
      </c>
      <c r="E245">
        <v>717.1</v>
      </c>
    </row>
    <row r="246" spans="1:5" x14ac:dyDescent="0.25">
      <c r="A246" s="1">
        <v>44939.833333333336</v>
      </c>
      <c r="B246">
        <v>323</v>
      </c>
      <c r="C246">
        <v>12.48</v>
      </c>
      <c r="D246">
        <v>746.7</v>
      </c>
      <c r="E246">
        <v>746.7</v>
      </c>
    </row>
    <row r="247" spans="1:5" x14ac:dyDescent="0.25">
      <c r="A247" s="1">
        <v>44939.875</v>
      </c>
      <c r="B247">
        <v>324</v>
      </c>
      <c r="C247">
        <v>12.47</v>
      </c>
      <c r="D247">
        <v>751.5</v>
      </c>
      <c r="E247">
        <v>751.5</v>
      </c>
    </row>
    <row r="248" spans="1:5" x14ac:dyDescent="0.25">
      <c r="A248" s="1">
        <v>44939.916666666664</v>
      </c>
      <c r="B248">
        <v>325</v>
      </c>
      <c r="C248">
        <v>12.46</v>
      </c>
      <c r="D248">
        <v>743.3</v>
      </c>
      <c r="E248">
        <v>743.3</v>
      </c>
    </row>
    <row r="249" spans="1:5" x14ac:dyDescent="0.25">
      <c r="A249" s="1">
        <v>44939.958333333336</v>
      </c>
      <c r="B249">
        <v>326</v>
      </c>
      <c r="C249">
        <v>12.46</v>
      </c>
      <c r="D249">
        <v>736.6</v>
      </c>
      <c r="E249">
        <v>736.6</v>
      </c>
    </row>
    <row r="250" spans="1:5" x14ac:dyDescent="0.25">
      <c r="A250" s="1">
        <v>44940</v>
      </c>
      <c r="B250">
        <v>327</v>
      </c>
      <c r="C250">
        <v>12.46</v>
      </c>
      <c r="D250">
        <v>734.6</v>
      </c>
      <c r="E250">
        <v>734.6</v>
      </c>
    </row>
    <row r="251" spans="1:5" x14ac:dyDescent="0.25">
      <c r="A251" s="1">
        <v>44940.041666666664</v>
      </c>
      <c r="B251">
        <v>328</v>
      </c>
      <c r="C251">
        <v>12.45</v>
      </c>
      <c r="D251">
        <v>735.3</v>
      </c>
      <c r="E251">
        <v>735.3</v>
      </c>
    </row>
    <row r="252" spans="1:5" x14ac:dyDescent="0.25">
      <c r="A252" s="1">
        <v>44940.083333333336</v>
      </c>
      <c r="B252">
        <v>329</v>
      </c>
      <c r="C252">
        <v>12.45</v>
      </c>
      <c r="D252">
        <v>729.1</v>
      </c>
      <c r="E252">
        <v>729.1</v>
      </c>
    </row>
    <row r="253" spans="1:5" x14ac:dyDescent="0.25">
      <c r="A253" s="1">
        <v>44940.125</v>
      </c>
      <c r="B253">
        <v>330</v>
      </c>
      <c r="C253">
        <v>12.44</v>
      </c>
      <c r="D253">
        <v>727.1</v>
      </c>
      <c r="E253">
        <v>727.1</v>
      </c>
    </row>
    <row r="254" spans="1:5" x14ac:dyDescent="0.25">
      <c r="A254" s="1">
        <v>44940.166666666664</v>
      </c>
      <c r="B254">
        <v>331</v>
      </c>
      <c r="C254">
        <v>12.44</v>
      </c>
      <c r="D254">
        <v>724.4</v>
      </c>
      <c r="E254">
        <v>724.4</v>
      </c>
    </row>
    <row r="255" spans="1:5" x14ac:dyDescent="0.25">
      <c r="A255" s="1">
        <v>44940.208333333336</v>
      </c>
      <c r="B255">
        <v>332</v>
      </c>
      <c r="C255">
        <v>12.43</v>
      </c>
      <c r="D255">
        <v>724.5</v>
      </c>
      <c r="E255">
        <v>724.5</v>
      </c>
    </row>
    <row r="256" spans="1:5" x14ac:dyDescent="0.25">
      <c r="A256" s="1">
        <v>44940.25</v>
      </c>
      <c r="B256">
        <v>333</v>
      </c>
      <c r="C256">
        <v>12.43</v>
      </c>
      <c r="D256">
        <v>727.3</v>
      </c>
      <c r="E256">
        <v>727.3</v>
      </c>
    </row>
    <row r="257" spans="1:5" x14ac:dyDescent="0.25">
      <c r="A257" s="1">
        <v>44940.291666666664</v>
      </c>
      <c r="B257">
        <v>334</v>
      </c>
      <c r="C257">
        <v>12.42</v>
      </c>
      <c r="D257">
        <v>719</v>
      </c>
      <c r="E257">
        <v>719</v>
      </c>
    </row>
    <row r="258" spans="1:5" x14ac:dyDescent="0.25">
      <c r="A258" s="1">
        <v>44940.333333333336</v>
      </c>
      <c r="B258">
        <v>335</v>
      </c>
      <c r="C258">
        <v>12.43</v>
      </c>
      <c r="D258">
        <v>712.1</v>
      </c>
      <c r="E258">
        <v>712.1</v>
      </c>
    </row>
    <row r="259" spans="1:5" x14ac:dyDescent="0.25">
      <c r="A259" s="1">
        <v>44940.375</v>
      </c>
      <c r="B259">
        <v>336</v>
      </c>
      <c r="C259">
        <v>12.42</v>
      </c>
      <c r="D259">
        <v>672</v>
      </c>
      <c r="E259">
        <v>672</v>
      </c>
    </row>
    <row r="260" spans="1:5" x14ac:dyDescent="0.25">
      <c r="A260" s="1">
        <v>44940.416666666664</v>
      </c>
      <c r="B260">
        <v>337</v>
      </c>
      <c r="C260">
        <v>12.42</v>
      </c>
      <c r="D260">
        <v>611.4</v>
      </c>
      <c r="E260">
        <v>611.4</v>
      </c>
    </row>
    <row r="261" spans="1:5" x14ac:dyDescent="0.25">
      <c r="A261" s="1">
        <v>44940.458333333336</v>
      </c>
      <c r="B261">
        <v>338</v>
      </c>
      <c r="C261">
        <v>12.43</v>
      </c>
      <c r="D261">
        <v>501.1</v>
      </c>
      <c r="E261">
        <v>501.1</v>
      </c>
    </row>
    <row r="262" spans="1:5" x14ac:dyDescent="0.25">
      <c r="A262" s="1">
        <v>44940.5</v>
      </c>
      <c r="B262">
        <v>339</v>
      </c>
      <c r="C262">
        <v>12.43</v>
      </c>
      <c r="D262">
        <v>392.3</v>
      </c>
      <c r="E262">
        <v>392.3</v>
      </c>
    </row>
    <row r="263" spans="1:5" x14ac:dyDescent="0.25">
      <c r="A263" s="1">
        <v>44940.541666666664</v>
      </c>
      <c r="B263">
        <v>340</v>
      </c>
      <c r="C263">
        <v>12.44</v>
      </c>
      <c r="D263">
        <v>346.9</v>
      </c>
      <c r="E263">
        <v>346.9</v>
      </c>
    </row>
    <row r="264" spans="1:5" x14ac:dyDescent="0.25">
      <c r="A264" s="1">
        <v>44940.583333333336</v>
      </c>
      <c r="B264">
        <v>341</v>
      </c>
      <c r="C264">
        <v>12.44</v>
      </c>
      <c r="D264">
        <v>362</v>
      </c>
      <c r="E264">
        <v>362</v>
      </c>
    </row>
    <row r="265" spans="1:5" x14ac:dyDescent="0.25">
      <c r="A265" s="1">
        <v>44940.625</v>
      </c>
      <c r="B265">
        <v>342</v>
      </c>
      <c r="C265">
        <v>12.45</v>
      </c>
      <c r="D265">
        <v>402.6</v>
      </c>
      <c r="E265">
        <v>402.6</v>
      </c>
    </row>
    <row r="266" spans="1:5" x14ac:dyDescent="0.25">
      <c r="A266" s="1">
        <v>44940.666666666664</v>
      </c>
      <c r="B266">
        <v>343</v>
      </c>
      <c r="C266">
        <v>12.45</v>
      </c>
      <c r="D266">
        <v>465.2</v>
      </c>
      <c r="E266">
        <v>465.2</v>
      </c>
    </row>
    <row r="267" spans="1:5" x14ac:dyDescent="0.25">
      <c r="A267" s="1">
        <v>44940.708333333336</v>
      </c>
      <c r="B267">
        <v>344</v>
      </c>
      <c r="C267">
        <v>12.45</v>
      </c>
      <c r="D267">
        <v>556.1</v>
      </c>
      <c r="E267">
        <v>556.1</v>
      </c>
    </row>
    <row r="268" spans="1:5" x14ac:dyDescent="0.25">
      <c r="A268" s="1">
        <v>44940.75</v>
      </c>
      <c r="B268">
        <v>345</v>
      </c>
      <c r="C268">
        <v>12.45</v>
      </c>
      <c r="D268">
        <v>648.29999999999995</v>
      </c>
      <c r="E268">
        <v>648.29999999999995</v>
      </c>
    </row>
    <row r="269" spans="1:5" x14ac:dyDescent="0.25">
      <c r="A269" s="1">
        <v>44940.791666666664</v>
      </c>
      <c r="B269">
        <v>346</v>
      </c>
      <c r="C269">
        <v>12.44</v>
      </c>
      <c r="D269">
        <v>706.1</v>
      </c>
      <c r="E269">
        <v>706.1</v>
      </c>
    </row>
    <row r="270" spans="1:5" x14ac:dyDescent="0.25">
      <c r="A270" s="1">
        <v>44940.833333333336</v>
      </c>
      <c r="B270">
        <v>347</v>
      </c>
      <c r="C270">
        <v>12.44</v>
      </c>
      <c r="D270">
        <v>737.1</v>
      </c>
      <c r="E270">
        <v>737.1</v>
      </c>
    </row>
    <row r="271" spans="1:5" x14ac:dyDescent="0.25">
      <c r="A271" s="1">
        <v>44940.875</v>
      </c>
      <c r="B271">
        <v>348</v>
      </c>
      <c r="C271">
        <v>12.43</v>
      </c>
      <c r="D271">
        <v>739.4</v>
      </c>
      <c r="E271">
        <v>739.4</v>
      </c>
    </row>
    <row r="272" spans="1:5" x14ac:dyDescent="0.25">
      <c r="A272" s="1">
        <v>44940.916666666664</v>
      </c>
      <c r="B272">
        <v>349</v>
      </c>
      <c r="C272">
        <v>12.42</v>
      </c>
      <c r="D272">
        <v>739.4</v>
      </c>
      <c r="E272">
        <v>739.4</v>
      </c>
    </row>
    <row r="273" spans="1:5" x14ac:dyDescent="0.25">
      <c r="A273" s="1">
        <v>44940.958333333336</v>
      </c>
      <c r="B273">
        <v>350</v>
      </c>
      <c r="C273">
        <v>12.42</v>
      </c>
      <c r="D273">
        <v>736.9</v>
      </c>
      <c r="E273">
        <v>736.9</v>
      </c>
    </row>
    <row r="274" spans="1:5" x14ac:dyDescent="0.25">
      <c r="A274" s="1">
        <v>44941</v>
      </c>
      <c r="B274">
        <v>351</v>
      </c>
      <c r="C274">
        <v>12.42</v>
      </c>
      <c r="D274">
        <v>730</v>
      </c>
      <c r="E274">
        <v>730</v>
      </c>
    </row>
    <row r="275" spans="1:5" x14ac:dyDescent="0.25">
      <c r="A275" s="1">
        <v>44941.041666666664</v>
      </c>
      <c r="B275">
        <v>352</v>
      </c>
      <c r="C275">
        <v>12.42</v>
      </c>
      <c r="D275">
        <v>727.3</v>
      </c>
      <c r="E275">
        <v>727.3</v>
      </c>
    </row>
    <row r="276" spans="1:5" x14ac:dyDescent="0.25">
      <c r="A276" s="1">
        <v>44941.083333333336</v>
      </c>
      <c r="B276">
        <v>353</v>
      </c>
      <c r="C276">
        <v>12.41</v>
      </c>
      <c r="D276">
        <v>721.8</v>
      </c>
      <c r="E276">
        <v>721.8</v>
      </c>
    </row>
    <row r="277" spans="1:5" x14ac:dyDescent="0.25">
      <c r="A277" s="1">
        <v>44941.125</v>
      </c>
      <c r="B277">
        <v>354</v>
      </c>
      <c r="C277">
        <v>12.4</v>
      </c>
      <c r="D277">
        <v>719</v>
      </c>
      <c r="E277">
        <v>719</v>
      </c>
    </row>
    <row r="278" spans="1:5" x14ac:dyDescent="0.25">
      <c r="A278" s="1">
        <v>44941.166666666664</v>
      </c>
      <c r="B278">
        <v>355</v>
      </c>
      <c r="C278">
        <v>12.39</v>
      </c>
      <c r="D278">
        <v>716.3</v>
      </c>
      <c r="E278">
        <v>716.3</v>
      </c>
    </row>
    <row r="279" spans="1:5" x14ac:dyDescent="0.25">
      <c r="A279" s="1">
        <v>44941.208333333336</v>
      </c>
      <c r="B279">
        <v>356</v>
      </c>
      <c r="C279">
        <v>12.39</v>
      </c>
      <c r="D279">
        <v>712.1</v>
      </c>
      <c r="E279">
        <v>712.1</v>
      </c>
    </row>
    <row r="280" spans="1:5" x14ac:dyDescent="0.25">
      <c r="A280" s="1">
        <v>44941.25</v>
      </c>
      <c r="B280">
        <v>357</v>
      </c>
      <c r="C280">
        <v>12.38</v>
      </c>
      <c r="D280">
        <v>712.1</v>
      </c>
      <c r="E280">
        <v>712.1</v>
      </c>
    </row>
    <row r="281" spans="1:5" x14ac:dyDescent="0.25">
      <c r="A281" s="1">
        <v>44941.291666666664</v>
      </c>
      <c r="B281">
        <v>358</v>
      </c>
      <c r="C281">
        <v>12.38</v>
      </c>
      <c r="D281">
        <v>709.4</v>
      </c>
      <c r="E281">
        <v>709.4</v>
      </c>
    </row>
    <row r="282" spans="1:5" x14ac:dyDescent="0.25">
      <c r="A282" s="1">
        <v>44941.333333333336</v>
      </c>
      <c r="B282">
        <v>359</v>
      </c>
      <c r="C282">
        <v>12.38</v>
      </c>
      <c r="D282">
        <v>701.1</v>
      </c>
      <c r="E282">
        <v>701.1</v>
      </c>
    </row>
    <row r="283" spans="1:5" x14ac:dyDescent="0.25">
      <c r="A283" s="1">
        <v>44941.375</v>
      </c>
      <c r="B283">
        <v>360</v>
      </c>
      <c r="C283">
        <v>12.38</v>
      </c>
      <c r="D283">
        <v>661.2</v>
      </c>
      <c r="E283">
        <v>661.2</v>
      </c>
    </row>
    <row r="284" spans="1:5" x14ac:dyDescent="0.25">
      <c r="A284" s="1">
        <v>44941.416666666664</v>
      </c>
      <c r="B284">
        <v>361</v>
      </c>
      <c r="C284">
        <v>12.38</v>
      </c>
      <c r="D284">
        <v>608.79999999999995</v>
      </c>
      <c r="E284">
        <v>608.79999999999995</v>
      </c>
    </row>
    <row r="285" spans="1:5" x14ac:dyDescent="0.25">
      <c r="A285" s="1">
        <v>44941.458333333336</v>
      </c>
      <c r="B285">
        <v>362</v>
      </c>
      <c r="C285">
        <v>12.39</v>
      </c>
      <c r="D285">
        <v>516.4</v>
      </c>
      <c r="E285">
        <v>516.4</v>
      </c>
    </row>
    <row r="286" spans="1:5" x14ac:dyDescent="0.25">
      <c r="A286" s="1">
        <v>44941.5</v>
      </c>
      <c r="B286">
        <v>363</v>
      </c>
      <c r="C286">
        <v>12.39</v>
      </c>
      <c r="D286">
        <v>407.5</v>
      </c>
      <c r="E286">
        <v>407.5</v>
      </c>
    </row>
    <row r="287" spans="1:5" x14ac:dyDescent="0.25">
      <c r="A287" s="1">
        <v>44941.541666666664</v>
      </c>
      <c r="B287">
        <v>364</v>
      </c>
      <c r="C287">
        <v>12.4</v>
      </c>
      <c r="D287">
        <v>357.9</v>
      </c>
      <c r="E287">
        <v>357.9</v>
      </c>
    </row>
    <row r="288" spans="1:5" x14ac:dyDescent="0.25">
      <c r="A288" s="1">
        <v>44941.583333333336</v>
      </c>
      <c r="B288">
        <v>365</v>
      </c>
      <c r="C288">
        <v>12.41</v>
      </c>
      <c r="D288">
        <v>370.3</v>
      </c>
      <c r="E288">
        <v>370.3</v>
      </c>
    </row>
    <row r="289" spans="1:5" x14ac:dyDescent="0.25">
      <c r="A289" s="1">
        <v>44941.625</v>
      </c>
      <c r="B289">
        <v>366</v>
      </c>
      <c r="C289">
        <v>12.42</v>
      </c>
      <c r="D289">
        <v>412.8</v>
      </c>
      <c r="E289">
        <v>412.8</v>
      </c>
    </row>
    <row r="290" spans="1:5" x14ac:dyDescent="0.25">
      <c r="A290" s="1">
        <v>44941.666666666664</v>
      </c>
      <c r="B290">
        <v>367</v>
      </c>
      <c r="C290">
        <v>12.43</v>
      </c>
      <c r="D290">
        <v>473.3</v>
      </c>
      <c r="E290">
        <v>473.3</v>
      </c>
    </row>
    <row r="291" spans="1:5" x14ac:dyDescent="0.25">
      <c r="A291" s="1">
        <v>44941.708333333336</v>
      </c>
      <c r="B291">
        <v>368</v>
      </c>
      <c r="C291">
        <v>12.43</v>
      </c>
      <c r="D291">
        <v>568.29999999999995</v>
      </c>
      <c r="E291">
        <v>568.29999999999995</v>
      </c>
    </row>
    <row r="292" spans="1:5" x14ac:dyDescent="0.25">
      <c r="A292" s="1">
        <v>44941.75</v>
      </c>
      <c r="B292">
        <v>369</v>
      </c>
      <c r="C292">
        <v>12.42</v>
      </c>
      <c r="D292">
        <v>666</v>
      </c>
      <c r="E292">
        <v>666</v>
      </c>
    </row>
    <row r="293" spans="1:5" x14ac:dyDescent="0.25">
      <c r="A293" s="1">
        <v>44941.791666666664</v>
      </c>
      <c r="B293">
        <v>370</v>
      </c>
      <c r="C293">
        <v>12.42</v>
      </c>
      <c r="D293">
        <v>726.8</v>
      </c>
      <c r="E293">
        <v>726.8</v>
      </c>
    </row>
    <row r="294" spans="1:5" x14ac:dyDescent="0.25">
      <c r="A294" s="1">
        <v>44941.833333333336</v>
      </c>
      <c r="B294">
        <v>371</v>
      </c>
      <c r="C294">
        <v>12.43</v>
      </c>
      <c r="D294">
        <v>754.3</v>
      </c>
      <c r="E294">
        <v>754.3</v>
      </c>
    </row>
    <row r="295" spans="1:5" x14ac:dyDescent="0.25">
      <c r="A295" s="1">
        <v>44941.875</v>
      </c>
      <c r="B295">
        <v>372</v>
      </c>
      <c r="C295">
        <v>12.42</v>
      </c>
      <c r="D295">
        <v>748.8</v>
      </c>
      <c r="E295">
        <v>748.8</v>
      </c>
    </row>
    <row r="296" spans="1:5" x14ac:dyDescent="0.25">
      <c r="A296" s="1">
        <v>44941.916666666664</v>
      </c>
      <c r="B296">
        <v>373</v>
      </c>
      <c r="C296">
        <v>12.41</v>
      </c>
      <c r="D296">
        <v>742.2</v>
      </c>
      <c r="E296">
        <v>742.2</v>
      </c>
    </row>
    <row r="297" spans="1:5" x14ac:dyDescent="0.25">
      <c r="A297" s="1">
        <v>44941.958333333336</v>
      </c>
      <c r="B297">
        <v>374</v>
      </c>
      <c r="C297">
        <v>12.4</v>
      </c>
      <c r="D297">
        <v>736.7</v>
      </c>
      <c r="E297">
        <v>736.7</v>
      </c>
    </row>
    <row r="298" spans="1:5" x14ac:dyDescent="0.25">
      <c r="A298" s="1">
        <v>44942</v>
      </c>
      <c r="B298">
        <v>375</v>
      </c>
      <c r="C298">
        <v>12.39</v>
      </c>
      <c r="D298">
        <v>733.9</v>
      </c>
      <c r="E298">
        <v>733.9</v>
      </c>
    </row>
    <row r="299" spans="1:5" x14ac:dyDescent="0.25">
      <c r="A299" s="1">
        <v>44942.041666666664</v>
      </c>
      <c r="B299">
        <v>376</v>
      </c>
      <c r="C299">
        <v>12.39</v>
      </c>
      <c r="D299">
        <v>727.3</v>
      </c>
      <c r="E299">
        <v>727.3</v>
      </c>
    </row>
    <row r="300" spans="1:5" x14ac:dyDescent="0.25">
      <c r="A300" s="1">
        <v>44942.083333333336</v>
      </c>
      <c r="B300">
        <v>377</v>
      </c>
      <c r="C300">
        <v>12.37</v>
      </c>
      <c r="D300">
        <v>724.5</v>
      </c>
      <c r="E300">
        <v>724.5</v>
      </c>
    </row>
    <row r="301" spans="1:5" x14ac:dyDescent="0.25">
      <c r="A301" s="1">
        <v>44942.125</v>
      </c>
      <c r="B301">
        <v>378</v>
      </c>
      <c r="C301">
        <v>12.38</v>
      </c>
      <c r="D301">
        <v>721.8</v>
      </c>
      <c r="E301">
        <v>721.8</v>
      </c>
    </row>
    <row r="302" spans="1:5" x14ac:dyDescent="0.25">
      <c r="A302" s="1">
        <v>44942.166666666664</v>
      </c>
      <c r="B302">
        <v>379</v>
      </c>
      <c r="C302">
        <v>12.38</v>
      </c>
      <c r="D302">
        <v>719</v>
      </c>
      <c r="E302">
        <v>719</v>
      </c>
    </row>
    <row r="303" spans="1:5" x14ac:dyDescent="0.25">
      <c r="A303" s="1">
        <v>44942.208333333336</v>
      </c>
      <c r="B303">
        <v>380</v>
      </c>
      <c r="C303">
        <v>12.37</v>
      </c>
      <c r="D303">
        <v>719</v>
      </c>
      <c r="E303">
        <v>719</v>
      </c>
    </row>
    <row r="304" spans="1:5" x14ac:dyDescent="0.25">
      <c r="A304" s="1">
        <v>44942.25</v>
      </c>
      <c r="B304">
        <v>381</v>
      </c>
      <c r="C304">
        <v>12.36</v>
      </c>
      <c r="D304">
        <v>716.3</v>
      </c>
      <c r="E304">
        <v>716.3</v>
      </c>
    </row>
    <row r="305" spans="1:5" x14ac:dyDescent="0.25">
      <c r="A305" s="1">
        <v>44942.291666666664</v>
      </c>
      <c r="B305">
        <v>382</v>
      </c>
      <c r="C305">
        <v>12.36</v>
      </c>
      <c r="D305">
        <v>716.9</v>
      </c>
      <c r="E305">
        <v>716.9</v>
      </c>
    </row>
    <row r="306" spans="1:5" x14ac:dyDescent="0.25">
      <c r="A306" s="1">
        <v>44942.333333333336</v>
      </c>
      <c r="B306">
        <v>383</v>
      </c>
      <c r="C306">
        <v>12.35</v>
      </c>
      <c r="D306">
        <v>709.4</v>
      </c>
      <c r="E306">
        <v>709.4</v>
      </c>
    </row>
    <row r="307" spans="1:5" x14ac:dyDescent="0.25">
      <c r="A307" s="1">
        <v>44942.375</v>
      </c>
      <c r="B307">
        <v>384</v>
      </c>
      <c r="C307">
        <v>12.35</v>
      </c>
      <c r="D307">
        <v>672.2</v>
      </c>
      <c r="E307">
        <v>672.2</v>
      </c>
    </row>
    <row r="308" spans="1:5" x14ac:dyDescent="0.25">
      <c r="A308" s="1">
        <v>44942.416666666664</v>
      </c>
      <c r="B308">
        <v>385</v>
      </c>
      <c r="C308">
        <v>12.35</v>
      </c>
      <c r="D308">
        <v>621.20000000000005</v>
      </c>
      <c r="E308">
        <v>621.20000000000005</v>
      </c>
    </row>
    <row r="309" spans="1:5" x14ac:dyDescent="0.25">
      <c r="A309" s="1">
        <v>44942.458333333336</v>
      </c>
      <c r="B309">
        <v>386</v>
      </c>
      <c r="C309">
        <v>12.37</v>
      </c>
      <c r="D309">
        <v>525.79999999999995</v>
      </c>
      <c r="E309">
        <v>525.79999999999995</v>
      </c>
    </row>
    <row r="310" spans="1:5" x14ac:dyDescent="0.25">
      <c r="A310" s="1">
        <v>44942.5</v>
      </c>
      <c r="B310">
        <v>387</v>
      </c>
      <c r="C310">
        <v>12.37</v>
      </c>
      <c r="D310">
        <v>415.7</v>
      </c>
      <c r="E310">
        <v>415.7</v>
      </c>
    </row>
    <row r="311" spans="1:5" x14ac:dyDescent="0.25">
      <c r="A311" s="1">
        <v>44942.541666666664</v>
      </c>
      <c r="B311">
        <v>388</v>
      </c>
      <c r="C311">
        <v>12.39</v>
      </c>
      <c r="D311">
        <v>357.1</v>
      </c>
      <c r="E311">
        <v>357.1</v>
      </c>
    </row>
    <row r="312" spans="1:5" x14ac:dyDescent="0.25">
      <c r="A312" s="1">
        <v>44942.583333333336</v>
      </c>
      <c r="B312">
        <v>389</v>
      </c>
      <c r="C312">
        <v>12.4</v>
      </c>
      <c r="D312">
        <v>364.6</v>
      </c>
      <c r="E312">
        <v>364.6</v>
      </c>
    </row>
    <row r="313" spans="1:5" x14ac:dyDescent="0.25">
      <c r="A313" s="1">
        <v>44942.625</v>
      </c>
      <c r="B313">
        <v>390</v>
      </c>
      <c r="C313">
        <v>12.4</v>
      </c>
      <c r="D313">
        <v>404.5</v>
      </c>
      <c r="E313">
        <v>404.5</v>
      </c>
    </row>
    <row r="314" spans="1:5" x14ac:dyDescent="0.25">
      <c r="A314" s="1">
        <v>44942.666666666664</v>
      </c>
      <c r="B314">
        <v>391</v>
      </c>
      <c r="C314">
        <v>12.41</v>
      </c>
      <c r="D314">
        <v>473.2</v>
      </c>
      <c r="E314">
        <v>473.2</v>
      </c>
    </row>
    <row r="315" spans="1:5" x14ac:dyDescent="0.25">
      <c r="A315" s="1">
        <v>44942.708333333336</v>
      </c>
      <c r="B315">
        <v>392</v>
      </c>
      <c r="C315">
        <v>12.42</v>
      </c>
      <c r="D315">
        <v>555.70000000000005</v>
      </c>
      <c r="E315">
        <v>555.70000000000005</v>
      </c>
    </row>
    <row r="316" spans="1:5" x14ac:dyDescent="0.25">
      <c r="A316" s="1">
        <v>44942.75</v>
      </c>
      <c r="B316">
        <v>393</v>
      </c>
      <c r="C316">
        <v>12.41</v>
      </c>
      <c r="D316">
        <v>641.20000000000005</v>
      </c>
      <c r="E316">
        <v>641.20000000000005</v>
      </c>
    </row>
    <row r="317" spans="1:5" x14ac:dyDescent="0.25">
      <c r="A317" s="1">
        <v>44942.791666666664</v>
      </c>
      <c r="B317">
        <v>394</v>
      </c>
      <c r="C317">
        <v>12.42</v>
      </c>
      <c r="D317">
        <v>726.5</v>
      </c>
      <c r="E317">
        <v>726.5</v>
      </c>
    </row>
    <row r="318" spans="1:5" x14ac:dyDescent="0.25">
      <c r="A318" s="1">
        <v>44942.833333333336</v>
      </c>
      <c r="B318">
        <v>395</v>
      </c>
      <c r="C318">
        <v>12.41</v>
      </c>
      <c r="D318">
        <v>767.1</v>
      </c>
      <c r="E318">
        <v>767.1</v>
      </c>
    </row>
    <row r="319" spans="1:5" x14ac:dyDescent="0.25">
      <c r="A319" s="1">
        <v>44942.875</v>
      </c>
      <c r="B319">
        <v>396</v>
      </c>
      <c r="C319">
        <v>12.4</v>
      </c>
      <c r="D319">
        <v>769.4</v>
      </c>
      <c r="E319">
        <v>769.4</v>
      </c>
    </row>
    <row r="320" spans="1:5" x14ac:dyDescent="0.25">
      <c r="A320" s="1">
        <v>44942.916666666664</v>
      </c>
      <c r="B320">
        <v>397</v>
      </c>
      <c r="C320">
        <v>12.4</v>
      </c>
      <c r="D320">
        <v>761.9</v>
      </c>
      <c r="E320">
        <v>761.9</v>
      </c>
    </row>
    <row r="321" spans="1:5" x14ac:dyDescent="0.25">
      <c r="A321" s="1">
        <v>44942.958333333336</v>
      </c>
      <c r="B321">
        <v>398</v>
      </c>
      <c r="C321">
        <v>12.39</v>
      </c>
      <c r="D321">
        <v>751.5</v>
      </c>
      <c r="E321">
        <v>751.5</v>
      </c>
    </row>
    <row r="322" spans="1:5" x14ac:dyDescent="0.25">
      <c r="A322" s="1">
        <v>44943</v>
      </c>
      <c r="B322">
        <v>399</v>
      </c>
      <c r="C322">
        <v>12.39</v>
      </c>
      <c r="D322">
        <v>748.8</v>
      </c>
      <c r="E322">
        <v>748.8</v>
      </c>
    </row>
    <row r="323" spans="1:5" x14ac:dyDescent="0.25">
      <c r="A323" s="1">
        <v>44943.041666666664</v>
      </c>
      <c r="B323">
        <v>400</v>
      </c>
      <c r="C323">
        <v>12.38</v>
      </c>
      <c r="D323">
        <v>748.8</v>
      </c>
      <c r="E323">
        <v>748.8</v>
      </c>
    </row>
    <row r="324" spans="1:5" x14ac:dyDescent="0.25">
      <c r="A324" s="1">
        <v>44943.083333333336</v>
      </c>
      <c r="B324">
        <v>401</v>
      </c>
      <c r="C324">
        <v>12.37</v>
      </c>
      <c r="D324">
        <v>744.1</v>
      </c>
      <c r="E324">
        <v>744.1</v>
      </c>
    </row>
    <row r="325" spans="1:5" x14ac:dyDescent="0.25">
      <c r="A325" s="1">
        <v>44943.125</v>
      </c>
      <c r="B325">
        <v>402</v>
      </c>
      <c r="C325">
        <v>12.37</v>
      </c>
      <c r="D325">
        <v>744.2</v>
      </c>
      <c r="E325">
        <v>744.2</v>
      </c>
    </row>
    <row r="326" spans="1:5" x14ac:dyDescent="0.25">
      <c r="A326" s="1">
        <v>44943.166666666664</v>
      </c>
      <c r="B326">
        <v>403</v>
      </c>
      <c r="C326">
        <v>12.36</v>
      </c>
      <c r="D326">
        <v>744.2</v>
      </c>
      <c r="E326">
        <v>744.2</v>
      </c>
    </row>
    <row r="327" spans="1:5" x14ac:dyDescent="0.25">
      <c r="A327" s="1">
        <v>44943.208333333336</v>
      </c>
      <c r="B327">
        <v>404</v>
      </c>
      <c r="C327">
        <v>12.35</v>
      </c>
      <c r="D327">
        <v>744.9</v>
      </c>
      <c r="E327">
        <v>744.9</v>
      </c>
    </row>
    <row r="328" spans="1:5" x14ac:dyDescent="0.25">
      <c r="A328" s="1">
        <v>44943.25</v>
      </c>
      <c r="B328">
        <v>405</v>
      </c>
      <c r="C328">
        <v>12.36</v>
      </c>
      <c r="D328">
        <v>744.2</v>
      </c>
      <c r="E328">
        <v>744.2</v>
      </c>
    </row>
    <row r="329" spans="1:5" x14ac:dyDescent="0.25">
      <c r="A329" s="1">
        <v>44943.291666666664</v>
      </c>
      <c r="B329">
        <v>406</v>
      </c>
      <c r="C329">
        <v>12.35</v>
      </c>
      <c r="D329">
        <v>743.5</v>
      </c>
      <c r="E329">
        <v>743.5</v>
      </c>
    </row>
    <row r="330" spans="1:5" x14ac:dyDescent="0.25">
      <c r="A330" s="1">
        <v>44943.333333333336</v>
      </c>
      <c r="B330">
        <v>407</v>
      </c>
      <c r="C330">
        <v>12.35</v>
      </c>
      <c r="D330">
        <v>736.7</v>
      </c>
      <c r="E330">
        <v>736.7</v>
      </c>
    </row>
    <row r="331" spans="1:5" x14ac:dyDescent="0.25">
      <c r="A331" s="1">
        <v>44943.375</v>
      </c>
      <c r="B331">
        <v>408</v>
      </c>
      <c r="C331">
        <v>12.35</v>
      </c>
      <c r="D331">
        <v>702</v>
      </c>
      <c r="E331">
        <v>702</v>
      </c>
    </row>
    <row r="332" spans="1:5" x14ac:dyDescent="0.25">
      <c r="A332" s="1">
        <v>44943.416666666664</v>
      </c>
      <c r="B332">
        <v>409</v>
      </c>
      <c r="C332">
        <v>12.35</v>
      </c>
      <c r="D332">
        <v>651.79999999999995</v>
      </c>
      <c r="E332">
        <v>651.79999999999995</v>
      </c>
    </row>
    <row r="333" spans="1:5" x14ac:dyDescent="0.25">
      <c r="A333" s="1">
        <v>44943.458333333336</v>
      </c>
      <c r="B333">
        <v>410</v>
      </c>
      <c r="C333">
        <v>12.37</v>
      </c>
      <c r="D333">
        <v>546.29999999999995</v>
      </c>
      <c r="E333">
        <v>546.29999999999995</v>
      </c>
    </row>
    <row r="334" spans="1:5" x14ac:dyDescent="0.25">
      <c r="A334" s="1">
        <v>44943.5</v>
      </c>
      <c r="B334">
        <v>411</v>
      </c>
      <c r="C334">
        <v>12.38</v>
      </c>
      <c r="D334">
        <v>425.2</v>
      </c>
      <c r="E334">
        <v>425.2</v>
      </c>
    </row>
    <row r="335" spans="1:5" x14ac:dyDescent="0.25">
      <c r="A335" s="1">
        <v>44943.541666666664</v>
      </c>
      <c r="B335">
        <v>412</v>
      </c>
      <c r="C335">
        <v>12.39</v>
      </c>
      <c r="D335">
        <v>364.5</v>
      </c>
      <c r="E335">
        <v>364.5</v>
      </c>
    </row>
    <row r="336" spans="1:5" x14ac:dyDescent="0.25">
      <c r="A336" s="1">
        <v>44943.583333333336</v>
      </c>
      <c r="B336">
        <v>413</v>
      </c>
      <c r="C336">
        <v>12.4</v>
      </c>
      <c r="D336">
        <v>360.4</v>
      </c>
      <c r="E336">
        <v>360.4</v>
      </c>
    </row>
    <row r="337" spans="1:5" x14ac:dyDescent="0.25">
      <c r="A337" s="1">
        <v>44943.625</v>
      </c>
      <c r="B337">
        <v>414</v>
      </c>
      <c r="C337">
        <v>12.4</v>
      </c>
      <c r="D337">
        <v>364.5</v>
      </c>
      <c r="E337">
        <v>364.5</v>
      </c>
    </row>
    <row r="338" spans="1:5" x14ac:dyDescent="0.25">
      <c r="A338" s="1">
        <v>44943.666666666664</v>
      </c>
      <c r="B338">
        <v>415</v>
      </c>
      <c r="C338">
        <v>12.4</v>
      </c>
      <c r="D338">
        <v>409.9</v>
      </c>
      <c r="E338">
        <v>409.9</v>
      </c>
    </row>
    <row r="339" spans="1:5" x14ac:dyDescent="0.25">
      <c r="A339" s="1">
        <v>44943.708333333336</v>
      </c>
      <c r="B339">
        <v>416</v>
      </c>
      <c r="C339">
        <v>12.41</v>
      </c>
      <c r="D339">
        <v>522.70000000000005</v>
      </c>
      <c r="E339">
        <v>522.70000000000005</v>
      </c>
    </row>
    <row r="340" spans="1:5" x14ac:dyDescent="0.25">
      <c r="A340" s="1">
        <v>44943.75</v>
      </c>
      <c r="B340">
        <v>417</v>
      </c>
      <c r="C340">
        <v>12.4</v>
      </c>
      <c r="D340">
        <v>671.3</v>
      </c>
      <c r="E340">
        <v>671.3</v>
      </c>
    </row>
    <row r="341" spans="1:5" x14ac:dyDescent="0.25">
      <c r="A341" s="1">
        <v>44943.791666666664</v>
      </c>
      <c r="B341">
        <v>418</v>
      </c>
      <c r="C341">
        <v>12.4</v>
      </c>
      <c r="D341">
        <v>774.4</v>
      </c>
      <c r="E341">
        <v>774.4</v>
      </c>
    </row>
    <row r="342" spans="1:5" x14ac:dyDescent="0.25">
      <c r="A342" s="1">
        <v>44943.833333333336</v>
      </c>
      <c r="B342">
        <v>419</v>
      </c>
      <c r="C342">
        <v>12.4</v>
      </c>
      <c r="D342">
        <v>822</v>
      </c>
      <c r="E342">
        <v>822</v>
      </c>
    </row>
    <row r="343" spans="1:5" x14ac:dyDescent="0.25">
      <c r="A343" s="1">
        <v>44943.875</v>
      </c>
      <c r="B343">
        <v>420</v>
      </c>
      <c r="C343">
        <v>12.4</v>
      </c>
      <c r="D343">
        <v>830</v>
      </c>
      <c r="E343">
        <v>830</v>
      </c>
    </row>
    <row r="344" spans="1:5" x14ac:dyDescent="0.25">
      <c r="A344" s="1">
        <v>44943.916666666664</v>
      </c>
      <c r="B344">
        <v>421</v>
      </c>
      <c r="C344">
        <v>12.39</v>
      </c>
      <c r="D344">
        <v>830</v>
      </c>
      <c r="E344">
        <v>830</v>
      </c>
    </row>
    <row r="345" spans="1:5" x14ac:dyDescent="0.25">
      <c r="A345" s="1">
        <v>44943.958333333336</v>
      </c>
      <c r="B345">
        <v>422</v>
      </c>
      <c r="C345">
        <v>12.38</v>
      </c>
      <c r="D345">
        <v>832</v>
      </c>
      <c r="E345">
        <v>832</v>
      </c>
    </row>
    <row r="346" spans="1:5" x14ac:dyDescent="0.25">
      <c r="A346" s="1">
        <v>44944</v>
      </c>
      <c r="B346">
        <v>423</v>
      </c>
      <c r="C346">
        <v>12.38</v>
      </c>
      <c r="D346">
        <v>832</v>
      </c>
      <c r="E346">
        <v>832</v>
      </c>
    </row>
    <row r="347" spans="1:5" x14ac:dyDescent="0.25">
      <c r="A347" s="1">
        <v>44944.041666666664</v>
      </c>
      <c r="B347">
        <v>424</v>
      </c>
      <c r="C347">
        <v>12.38</v>
      </c>
      <c r="D347">
        <v>820</v>
      </c>
      <c r="E347">
        <v>820</v>
      </c>
    </row>
    <row r="348" spans="1:5" x14ac:dyDescent="0.25">
      <c r="A348" s="1">
        <v>44944.083333333336</v>
      </c>
      <c r="B348">
        <v>425</v>
      </c>
      <c r="C348">
        <v>12.37</v>
      </c>
      <c r="D348">
        <v>817</v>
      </c>
      <c r="E348">
        <v>817</v>
      </c>
    </row>
    <row r="349" spans="1:5" x14ac:dyDescent="0.25">
      <c r="A349" s="1">
        <v>44944.125</v>
      </c>
      <c r="B349">
        <v>426</v>
      </c>
      <c r="C349">
        <v>12.37</v>
      </c>
      <c r="D349">
        <v>820</v>
      </c>
      <c r="E349">
        <v>820</v>
      </c>
    </row>
    <row r="350" spans="1:5" x14ac:dyDescent="0.25">
      <c r="A350" s="1">
        <v>44944.166666666664</v>
      </c>
      <c r="B350">
        <v>427</v>
      </c>
      <c r="C350">
        <v>12.37</v>
      </c>
      <c r="D350">
        <v>824</v>
      </c>
      <c r="E350">
        <v>824</v>
      </c>
    </row>
    <row r="351" spans="1:5" x14ac:dyDescent="0.25">
      <c r="A351" s="1">
        <v>44944.208333333336</v>
      </c>
      <c r="B351">
        <v>428</v>
      </c>
      <c r="C351">
        <v>12.36</v>
      </c>
      <c r="D351">
        <v>832</v>
      </c>
      <c r="E351">
        <v>832</v>
      </c>
    </row>
    <row r="352" spans="1:5" x14ac:dyDescent="0.25">
      <c r="A352" s="1">
        <v>44944.25</v>
      </c>
      <c r="B352">
        <v>429</v>
      </c>
      <c r="C352">
        <v>12.36</v>
      </c>
      <c r="D352">
        <v>838</v>
      </c>
      <c r="E352">
        <v>838</v>
      </c>
    </row>
    <row r="353" spans="1:5" x14ac:dyDescent="0.25">
      <c r="A353" s="1">
        <v>44944.291666666664</v>
      </c>
      <c r="B353">
        <v>430</v>
      </c>
      <c r="C353">
        <v>12.37</v>
      </c>
      <c r="D353">
        <v>839</v>
      </c>
      <c r="E353">
        <v>839</v>
      </c>
    </row>
    <row r="354" spans="1:5" x14ac:dyDescent="0.25">
      <c r="A354" s="1">
        <v>44944.333333333336</v>
      </c>
      <c r="B354">
        <v>431</v>
      </c>
      <c r="C354">
        <v>12.36</v>
      </c>
      <c r="D354">
        <v>835</v>
      </c>
      <c r="E354">
        <v>835</v>
      </c>
    </row>
    <row r="355" spans="1:5" x14ac:dyDescent="0.25">
      <c r="A355" s="1">
        <v>44944.375</v>
      </c>
      <c r="B355">
        <v>432</v>
      </c>
      <c r="C355">
        <v>12.36</v>
      </c>
      <c r="D355">
        <v>789.8</v>
      </c>
      <c r="E355">
        <v>789.8</v>
      </c>
    </row>
    <row r="356" spans="1:5" x14ac:dyDescent="0.25">
      <c r="A356" s="1">
        <v>44944.416666666664</v>
      </c>
      <c r="B356">
        <v>433</v>
      </c>
      <c r="C356">
        <v>12.36</v>
      </c>
      <c r="D356">
        <v>674.1</v>
      </c>
      <c r="E356">
        <v>674.1</v>
      </c>
    </row>
    <row r="357" spans="1:5" x14ac:dyDescent="0.25">
      <c r="A357" s="1">
        <v>44944.458333333336</v>
      </c>
      <c r="B357">
        <v>434</v>
      </c>
      <c r="C357">
        <v>12.36</v>
      </c>
      <c r="D357">
        <v>536.5</v>
      </c>
      <c r="E357">
        <v>536.5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5AABA-AFFD-45A1-8BE1-9A5DA63CA114}">
  <dimension ref="A1:G360"/>
  <sheetViews>
    <sheetView workbookViewId="0">
      <selection activeCell="P18" sqref="P1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25">
      <c r="A2" s="1">
        <v>44929.541666666664</v>
      </c>
      <c r="B2">
        <v>2041</v>
      </c>
      <c r="C2">
        <v>12.84</v>
      </c>
      <c r="D2">
        <v>25.49</v>
      </c>
      <c r="E2">
        <v>8.6077999999999992</v>
      </c>
      <c r="F2">
        <v>305.74279999999999</v>
      </c>
      <c r="G2">
        <v>27.86478</v>
      </c>
    </row>
    <row r="3" spans="1:7" x14ac:dyDescent="0.25">
      <c r="A3" s="1">
        <v>44929.583333333336</v>
      </c>
      <c r="B3">
        <v>2042</v>
      </c>
      <c r="C3">
        <v>12.84</v>
      </c>
      <c r="D3">
        <v>26.1</v>
      </c>
      <c r="E3">
        <v>8.8600010000000005</v>
      </c>
      <c r="F3">
        <v>367.86</v>
      </c>
      <c r="G3">
        <v>55.989890000000003</v>
      </c>
    </row>
    <row r="4" spans="1:7" x14ac:dyDescent="0.25">
      <c r="A4" s="1">
        <v>44929.625</v>
      </c>
      <c r="B4">
        <v>2043</v>
      </c>
      <c r="C4">
        <v>12.84</v>
      </c>
      <c r="D4">
        <v>26.22</v>
      </c>
      <c r="E4">
        <v>8.6466010000000004</v>
      </c>
      <c r="F4">
        <v>372.76479999999998</v>
      </c>
      <c r="G4">
        <v>34.189540000000001</v>
      </c>
    </row>
    <row r="5" spans="1:7" x14ac:dyDescent="0.25">
      <c r="A5" s="1">
        <v>44929.666666666664</v>
      </c>
      <c r="B5">
        <v>2044</v>
      </c>
      <c r="C5">
        <v>12.85</v>
      </c>
      <c r="D5">
        <v>26.04</v>
      </c>
      <c r="E5">
        <v>8.5690000000000008</v>
      </c>
      <c r="F5">
        <v>333.56779999999998</v>
      </c>
      <c r="G5">
        <v>30.863620000000001</v>
      </c>
    </row>
    <row r="6" spans="1:7" x14ac:dyDescent="0.25">
      <c r="A6" s="1">
        <v>44929.708333333336</v>
      </c>
      <c r="B6">
        <v>2045</v>
      </c>
      <c r="C6">
        <v>12.84</v>
      </c>
      <c r="D6">
        <v>25.16</v>
      </c>
      <c r="E6">
        <v>8.5496009999999991</v>
      </c>
      <c r="F6">
        <v>385.8784</v>
      </c>
      <c r="G6">
        <v>30.336359999999999</v>
      </c>
    </row>
    <row r="7" spans="1:7" x14ac:dyDescent="0.25">
      <c r="A7" s="1">
        <v>44929.75</v>
      </c>
      <c r="B7">
        <v>2046</v>
      </c>
      <c r="C7">
        <v>12.84</v>
      </c>
      <c r="D7">
        <v>24.04</v>
      </c>
      <c r="E7">
        <v>8.5107999999999997</v>
      </c>
      <c r="F7">
        <v>413.63589999999999</v>
      </c>
      <c r="G7">
        <v>29.924980000000001</v>
      </c>
    </row>
    <row r="8" spans="1:7" x14ac:dyDescent="0.25">
      <c r="A8" s="1">
        <v>44929.791666666664</v>
      </c>
      <c r="B8">
        <v>2047</v>
      </c>
      <c r="C8">
        <v>12.84</v>
      </c>
      <c r="D8">
        <v>23.04</v>
      </c>
      <c r="E8">
        <v>8.4719999999999995</v>
      </c>
      <c r="F8">
        <v>366.22469999999998</v>
      </c>
      <c r="G8">
        <v>29.372399999999999</v>
      </c>
    </row>
    <row r="9" spans="1:7" x14ac:dyDescent="0.25">
      <c r="A9" s="1">
        <v>44929.833333333336</v>
      </c>
      <c r="B9">
        <v>2048</v>
      </c>
      <c r="C9">
        <v>12.84</v>
      </c>
      <c r="D9">
        <v>22.33</v>
      </c>
      <c r="E9">
        <v>8.4526000000000003</v>
      </c>
      <c r="F9">
        <v>328.61329999999998</v>
      </c>
      <c r="G9">
        <v>28.53838</v>
      </c>
    </row>
    <row r="10" spans="1:7" x14ac:dyDescent="0.25">
      <c r="A10" s="1">
        <v>44929.875</v>
      </c>
      <c r="B10">
        <v>2049</v>
      </c>
      <c r="C10">
        <v>12.84</v>
      </c>
      <c r="D10">
        <v>22.22</v>
      </c>
      <c r="E10">
        <v>8.4332010000000004</v>
      </c>
      <c r="F10">
        <v>307.37880000000001</v>
      </c>
      <c r="G10">
        <v>27.998280000000001</v>
      </c>
    </row>
    <row r="11" spans="1:7" x14ac:dyDescent="0.25">
      <c r="A11" s="1">
        <v>44929.916666666664</v>
      </c>
      <c r="B11">
        <v>2050</v>
      </c>
      <c r="C11">
        <v>12.83</v>
      </c>
      <c r="D11">
        <v>21.89</v>
      </c>
      <c r="E11">
        <v>8.4138000000000002</v>
      </c>
      <c r="F11">
        <v>300.82459999999998</v>
      </c>
      <c r="G11">
        <v>27.58135</v>
      </c>
    </row>
    <row r="12" spans="1:7" x14ac:dyDescent="0.25">
      <c r="A12" s="1">
        <v>44929.958333333336</v>
      </c>
      <c r="B12">
        <v>2051</v>
      </c>
      <c r="C12">
        <v>12.83</v>
      </c>
      <c r="D12">
        <v>21.51</v>
      </c>
      <c r="E12">
        <v>8.4138000000000002</v>
      </c>
      <c r="F12">
        <v>219.0806</v>
      </c>
      <c r="G12">
        <v>27.435600000000001</v>
      </c>
    </row>
    <row r="13" spans="1:7" x14ac:dyDescent="0.25">
      <c r="A13" s="1">
        <v>44930</v>
      </c>
      <c r="B13">
        <v>2052</v>
      </c>
      <c r="C13">
        <v>12.83</v>
      </c>
      <c r="D13">
        <v>20.72</v>
      </c>
      <c r="E13">
        <v>8.4138000000000002</v>
      </c>
      <c r="F13">
        <v>286.11450000000002</v>
      </c>
      <c r="G13">
        <v>27.531389999999998</v>
      </c>
    </row>
    <row r="14" spans="1:7" x14ac:dyDescent="0.25">
      <c r="A14" s="1">
        <v>44930.041666666664</v>
      </c>
      <c r="B14">
        <v>2053</v>
      </c>
      <c r="C14">
        <v>12.83</v>
      </c>
      <c r="D14">
        <v>20.079999999999998</v>
      </c>
      <c r="E14">
        <v>8.4138000000000002</v>
      </c>
      <c r="F14">
        <v>228.88290000000001</v>
      </c>
      <c r="G14">
        <v>27.564039999999999</v>
      </c>
    </row>
    <row r="15" spans="1:7" x14ac:dyDescent="0.25">
      <c r="A15" s="1">
        <v>44930.083333333336</v>
      </c>
      <c r="B15">
        <v>2054</v>
      </c>
      <c r="C15">
        <v>12.83</v>
      </c>
      <c r="D15">
        <v>19.649999999999999</v>
      </c>
      <c r="E15">
        <v>8.4138000000000002</v>
      </c>
      <c r="F15">
        <v>271.3897</v>
      </c>
      <c r="G15">
        <v>27.526509999999998</v>
      </c>
    </row>
    <row r="16" spans="1:7" x14ac:dyDescent="0.25">
      <c r="A16" s="1">
        <v>44930.125</v>
      </c>
      <c r="B16">
        <v>2055</v>
      </c>
      <c r="C16">
        <v>12.82</v>
      </c>
      <c r="D16">
        <v>19.7</v>
      </c>
      <c r="E16">
        <v>8.4332010000000004</v>
      </c>
      <c r="F16">
        <v>264.85019999999997</v>
      </c>
      <c r="G16">
        <v>27.539239999999999</v>
      </c>
    </row>
    <row r="17" spans="1:7" x14ac:dyDescent="0.25">
      <c r="A17" s="1">
        <v>44930.166666666664</v>
      </c>
      <c r="B17">
        <v>2056</v>
      </c>
      <c r="C17">
        <v>12.82</v>
      </c>
      <c r="D17">
        <v>20.260000000000002</v>
      </c>
      <c r="E17">
        <v>8.4332010000000004</v>
      </c>
      <c r="F17">
        <v>263.21530000000001</v>
      </c>
      <c r="G17">
        <v>27.60201</v>
      </c>
    </row>
    <row r="18" spans="1:7" x14ac:dyDescent="0.25">
      <c r="A18" s="1">
        <v>44930.208333333336</v>
      </c>
      <c r="B18">
        <v>2057</v>
      </c>
      <c r="C18">
        <v>12.82</v>
      </c>
      <c r="D18">
        <v>20.72</v>
      </c>
      <c r="E18">
        <v>8.4332010000000004</v>
      </c>
      <c r="F18">
        <v>258.3107</v>
      </c>
      <c r="G18">
        <v>27.599250000000001</v>
      </c>
    </row>
    <row r="19" spans="1:7" x14ac:dyDescent="0.25">
      <c r="A19" s="1">
        <v>44930.25</v>
      </c>
      <c r="B19">
        <v>2058</v>
      </c>
      <c r="C19">
        <v>12.82</v>
      </c>
      <c r="D19">
        <v>21.21</v>
      </c>
      <c r="E19">
        <v>8.4138000000000002</v>
      </c>
      <c r="F19">
        <v>261.5804</v>
      </c>
      <c r="G19">
        <v>27.669270000000001</v>
      </c>
    </row>
    <row r="20" spans="1:7" x14ac:dyDescent="0.25">
      <c r="A20" s="1">
        <v>44930.291666666664</v>
      </c>
      <c r="B20">
        <v>2059</v>
      </c>
      <c r="C20">
        <v>12.82</v>
      </c>
      <c r="D20">
        <v>21.56</v>
      </c>
      <c r="E20">
        <v>8.3362010000000009</v>
      </c>
      <c r="F20">
        <v>268.12049999999999</v>
      </c>
      <c r="G20">
        <v>27.656639999999999</v>
      </c>
    </row>
    <row r="21" spans="1:7" x14ac:dyDescent="0.25">
      <c r="A21" s="1">
        <v>44930.333333333336</v>
      </c>
      <c r="B21">
        <v>2060</v>
      </c>
      <c r="C21">
        <v>12.82</v>
      </c>
      <c r="D21">
        <v>21.81</v>
      </c>
      <c r="E21">
        <v>8.3750009999999993</v>
      </c>
      <c r="F21">
        <v>281.19959999999998</v>
      </c>
      <c r="G21">
        <v>27.699349999999999</v>
      </c>
    </row>
    <row r="22" spans="1:7" x14ac:dyDescent="0.25">
      <c r="A22" s="1">
        <v>44930.375</v>
      </c>
      <c r="B22">
        <v>2061</v>
      </c>
      <c r="C22">
        <v>12.82</v>
      </c>
      <c r="D22">
        <v>22.33</v>
      </c>
      <c r="E22">
        <v>8.4138000000000002</v>
      </c>
      <c r="F22">
        <v>289.3734</v>
      </c>
      <c r="G22">
        <v>27.69181</v>
      </c>
    </row>
    <row r="23" spans="1:7" x14ac:dyDescent="0.25">
      <c r="A23" s="1">
        <v>44930.416666666664</v>
      </c>
      <c r="B23">
        <v>2062</v>
      </c>
      <c r="C23">
        <v>12.82</v>
      </c>
      <c r="D23">
        <v>23.21</v>
      </c>
      <c r="E23">
        <v>8.4526000000000003</v>
      </c>
      <c r="F23">
        <v>287.74509999999998</v>
      </c>
      <c r="G23">
        <v>27.73451</v>
      </c>
    </row>
    <row r="24" spans="1:7" x14ac:dyDescent="0.25">
      <c r="A24" s="1">
        <v>44930.458333333336</v>
      </c>
      <c r="B24">
        <v>2063</v>
      </c>
      <c r="C24">
        <v>12.82</v>
      </c>
      <c r="D24">
        <v>23.7</v>
      </c>
      <c r="E24">
        <v>8.4914009999999998</v>
      </c>
      <c r="F24">
        <v>294.27940000000001</v>
      </c>
      <c r="G24">
        <v>27.72194</v>
      </c>
    </row>
    <row r="25" spans="1:7" x14ac:dyDescent="0.25">
      <c r="A25" s="1">
        <v>44930.5</v>
      </c>
      <c r="B25">
        <v>2064</v>
      </c>
      <c r="C25">
        <v>12.83</v>
      </c>
      <c r="D25">
        <v>23.75</v>
      </c>
      <c r="E25">
        <v>8.5302000000000007</v>
      </c>
      <c r="F25">
        <v>300.81779999999998</v>
      </c>
      <c r="G25">
        <v>27.724409999999999</v>
      </c>
    </row>
    <row r="26" spans="1:7" x14ac:dyDescent="0.25">
      <c r="A26" s="1">
        <v>44930.541666666664</v>
      </c>
      <c r="B26">
        <v>2065</v>
      </c>
      <c r="C26">
        <v>12.82</v>
      </c>
      <c r="D26">
        <v>22.73</v>
      </c>
      <c r="E26">
        <v>8.5107999999999997</v>
      </c>
      <c r="F26">
        <v>326.98230000000001</v>
      </c>
      <c r="G26">
        <v>27.802330000000001</v>
      </c>
    </row>
    <row r="27" spans="1:7" x14ac:dyDescent="0.25">
      <c r="A27" s="1">
        <v>44930.583333333336</v>
      </c>
      <c r="B27">
        <v>2066</v>
      </c>
      <c r="C27">
        <v>12.82</v>
      </c>
      <c r="D27">
        <v>21.04</v>
      </c>
      <c r="E27">
        <v>8.4719999999999995</v>
      </c>
      <c r="F27">
        <v>343.32490000000001</v>
      </c>
      <c r="G27">
        <v>27.870170000000002</v>
      </c>
    </row>
    <row r="28" spans="1:7" x14ac:dyDescent="0.25">
      <c r="A28" s="1">
        <v>44930.625</v>
      </c>
      <c r="B28">
        <v>2067</v>
      </c>
      <c r="C28">
        <v>12.82</v>
      </c>
      <c r="D28">
        <v>20.260000000000002</v>
      </c>
      <c r="E28">
        <v>8.4719999999999995</v>
      </c>
      <c r="F28">
        <v>333.51499999999999</v>
      </c>
      <c r="G28">
        <v>27.840499999999999</v>
      </c>
    </row>
    <row r="29" spans="1:7" x14ac:dyDescent="0.25">
      <c r="A29" s="1">
        <v>44930.666666666664</v>
      </c>
      <c r="B29">
        <v>2068</v>
      </c>
      <c r="C29">
        <v>12.82</v>
      </c>
      <c r="D29">
        <v>20</v>
      </c>
      <c r="E29">
        <v>8.4332010000000004</v>
      </c>
      <c r="F29">
        <v>325.3408</v>
      </c>
      <c r="G29">
        <v>27.8658</v>
      </c>
    </row>
    <row r="30" spans="1:7" x14ac:dyDescent="0.25">
      <c r="A30" s="1">
        <v>44930.708333333336</v>
      </c>
      <c r="B30">
        <v>2069</v>
      </c>
      <c r="C30">
        <v>12.82</v>
      </c>
      <c r="D30">
        <v>20</v>
      </c>
      <c r="E30">
        <v>8.4526000000000003</v>
      </c>
      <c r="F30">
        <v>313.8965</v>
      </c>
      <c r="G30">
        <v>27.823139999999999</v>
      </c>
    </row>
    <row r="31" spans="1:7" x14ac:dyDescent="0.25">
      <c r="A31" s="1">
        <v>44930.75</v>
      </c>
      <c r="B31">
        <v>2070</v>
      </c>
      <c r="C31">
        <v>12.82</v>
      </c>
      <c r="D31">
        <v>19.78</v>
      </c>
      <c r="E31">
        <v>8.4719999999999995</v>
      </c>
      <c r="F31">
        <v>300.8175</v>
      </c>
      <c r="G31">
        <v>27.843150000000001</v>
      </c>
    </row>
    <row r="32" spans="1:7" x14ac:dyDescent="0.25">
      <c r="A32" s="1">
        <v>44930.791666666664</v>
      </c>
      <c r="B32">
        <v>2071</v>
      </c>
      <c r="C32">
        <v>12.81</v>
      </c>
      <c r="D32">
        <v>19.52</v>
      </c>
      <c r="E32">
        <v>8.4526000000000003</v>
      </c>
      <c r="F32">
        <v>302.45240000000001</v>
      </c>
      <c r="G32">
        <v>27.820640000000001</v>
      </c>
    </row>
    <row r="33" spans="1:7" x14ac:dyDescent="0.25">
      <c r="A33" s="1">
        <v>44930.833333333336</v>
      </c>
      <c r="B33">
        <v>2072</v>
      </c>
      <c r="C33">
        <v>12.81</v>
      </c>
      <c r="D33">
        <v>19.440000000000001</v>
      </c>
      <c r="E33">
        <v>8.4138000000000002</v>
      </c>
      <c r="F33">
        <v>297.55180000000001</v>
      </c>
      <c r="G33">
        <v>27.81062</v>
      </c>
    </row>
    <row r="34" spans="1:7" x14ac:dyDescent="0.25">
      <c r="A34" s="1">
        <v>44930.875</v>
      </c>
      <c r="B34">
        <v>2073</v>
      </c>
      <c r="C34">
        <v>12.81</v>
      </c>
      <c r="D34">
        <v>19.28</v>
      </c>
      <c r="E34">
        <v>8.4138000000000002</v>
      </c>
      <c r="F34">
        <v>287.73880000000003</v>
      </c>
      <c r="G34">
        <v>27.80058</v>
      </c>
    </row>
    <row r="35" spans="1:7" x14ac:dyDescent="0.25">
      <c r="A35" s="1">
        <v>44930.916666666664</v>
      </c>
      <c r="B35">
        <v>2074</v>
      </c>
      <c r="C35">
        <v>12.81</v>
      </c>
      <c r="D35">
        <v>19.05</v>
      </c>
      <c r="E35">
        <v>8.4138000000000002</v>
      </c>
      <c r="F35">
        <v>281.19900000000001</v>
      </c>
      <c r="G35">
        <v>27.805599999999998</v>
      </c>
    </row>
    <row r="36" spans="1:7" x14ac:dyDescent="0.25">
      <c r="A36" s="1">
        <v>44930.958333333336</v>
      </c>
      <c r="B36">
        <v>2075</v>
      </c>
      <c r="C36">
        <v>12.81</v>
      </c>
      <c r="D36">
        <v>18.84</v>
      </c>
      <c r="E36">
        <v>8.3944010000000002</v>
      </c>
      <c r="F36">
        <v>274.6669</v>
      </c>
      <c r="G36">
        <v>27.87595</v>
      </c>
    </row>
    <row r="37" spans="1:7" x14ac:dyDescent="0.25">
      <c r="A37" s="1">
        <v>44931</v>
      </c>
      <c r="B37">
        <v>2076</v>
      </c>
      <c r="C37">
        <v>12.81</v>
      </c>
      <c r="D37">
        <v>18.66</v>
      </c>
      <c r="E37">
        <v>8.4332010000000004</v>
      </c>
      <c r="F37">
        <v>274.66329999999999</v>
      </c>
      <c r="G37">
        <v>27.813140000000001</v>
      </c>
    </row>
    <row r="38" spans="1:7" x14ac:dyDescent="0.25">
      <c r="A38" s="1">
        <v>44931.041666666664</v>
      </c>
      <c r="B38">
        <v>2077</v>
      </c>
      <c r="C38">
        <v>12.81</v>
      </c>
      <c r="D38">
        <v>18.170000000000002</v>
      </c>
      <c r="E38">
        <v>8.4332010000000004</v>
      </c>
      <c r="F38">
        <v>268.11989999999997</v>
      </c>
      <c r="G38">
        <v>27.79806</v>
      </c>
    </row>
    <row r="39" spans="1:7" x14ac:dyDescent="0.25">
      <c r="A39" s="1">
        <v>44931.083333333336</v>
      </c>
      <c r="B39">
        <v>2078</v>
      </c>
      <c r="C39">
        <v>12.8</v>
      </c>
      <c r="D39">
        <v>17.62</v>
      </c>
      <c r="E39">
        <v>8.4332010000000004</v>
      </c>
      <c r="F39">
        <v>261.5804</v>
      </c>
      <c r="G39">
        <v>27.7654</v>
      </c>
    </row>
    <row r="40" spans="1:7" x14ac:dyDescent="0.25">
      <c r="A40" s="1">
        <v>44931.125</v>
      </c>
      <c r="B40">
        <v>2079</v>
      </c>
      <c r="C40">
        <v>12.8</v>
      </c>
      <c r="D40">
        <v>16.86</v>
      </c>
      <c r="E40">
        <v>8.4526000000000003</v>
      </c>
      <c r="F40">
        <v>255.04089999999999</v>
      </c>
      <c r="G40">
        <v>27.80058</v>
      </c>
    </row>
    <row r="41" spans="1:7" x14ac:dyDescent="0.25">
      <c r="A41" s="1">
        <v>44931.166666666664</v>
      </c>
      <c r="B41">
        <v>2080</v>
      </c>
      <c r="C41">
        <v>12.8</v>
      </c>
      <c r="D41">
        <v>16.760000000000002</v>
      </c>
      <c r="E41">
        <v>8.4526000000000003</v>
      </c>
      <c r="F41">
        <v>248.50139999999999</v>
      </c>
      <c r="G41">
        <v>27.815650000000002</v>
      </c>
    </row>
    <row r="42" spans="1:7" x14ac:dyDescent="0.25">
      <c r="A42" s="1">
        <v>44931.208333333336</v>
      </c>
      <c r="B42">
        <v>2081</v>
      </c>
      <c r="C42">
        <v>12.8</v>
      </c>
      <c r="D42">
        <v>16.59</v>
      </c>
      <c r="E42">
        <v>8.4526000000000003</v>
      </c>
      <c r="F42">
        <v>241.96190000000001</v>
      </c>
      <c r="G42">
        <v>27.727709999999998</v>
      </c>
    </row>
    <row r="43" spans="1:7" x14ac:dyDescent="0.25">
      <c r="A43" s="1">
        <v>44931.25</v>
      </c>
      <c r="B43">
        <v>2082</v>
      </c>
      <c r="C43">
        <v>12.8</v>
      </c>
      <c r="D43">
        <v>16.36</v>
      </c>
      <c r="E43">
        <v>8.4526000000000003</v>
      </c>
      <c r="F43">
        <v>241.96190000000001</v>
      </c>
      <c r="G43">
        <v>27.752839999999999</v>
      </c>
    </row>
    <row r="44" spans="1:7" x14ac:dyDescent="0.25">
      <c r="A44" s="1">
        <v>44931.291666666664</v>
      </c>
      <c r="B44">
        <v>2083</v>
      </c>
      <c r="C44">
        <v>12.8</v>
      </c>
      <c r="D44">
        <v>15.97</v>
      </c>
      <c r="E44">
        <v>8.4526000000000003</v>
      </c>
      <c r="F44">
        <v>241.96530000000001</v>
      </c>
      <c r="G44">
        <v>27.72017</v>
      </c>
    </row>
    <row r="45" spans="1:7" x14ac:dyDescent="0.25">
      <c r="A45" s="1">
        <v>44931.333333333336</v>
      </c>
      <c r="B45">
        <v>2084</v>
      </c>
      <c r="C45">
        <v>12.8</v>
      </c>
      <c r="D45">
        <v>15.6</v>
      </c>
      <c r="E45">
        <v>8.4332010000000004</v>
      </c>
      <c r="F45">
        <v>261.5804</v>
      </c>
      <c r="G45">
        <v>27.664899999999999</v>
      </c>
    </row>
    <row r="46" spans="1:7" x14ac:dyDescent="0.25">
      <c r="A46" s="1">
        <v>44931.375</v>
      </c>
      <c r="B46">
        <v>2085</v>
      </c>
      <c r="C46">
        <v>12.79</v>
      </c>
      <c r="D46">
        <v>15.6</v>
      </c>
      <c r="E46">
        <v>8.4332010000000004</v>
      </c>
      <c r="F46">
        <v>268.11989999999997</v>
      </c>
      <c r="G46">
        <v>27.684999999999999</v>
      </c>
    </row>
    <row r="47" spans="1:7" x14ac:dyDescent="0.25">
      <c r="A47" s="1">
        <v>44931.416666666664</v>
      </c>
      <c r="B47">
        <v>2086</v>
      </c>
      <c r="C47">
        <v>12.79</v>
      </c>
      <c r="D47">
        <v>16.09</v>
      </c>
      <c r="E47">
        <v>8.4332010000000004</v>
      </c>
      <c r="F47">
        <v>261.58139999999997</v>
      </c>
      <c r="G47">
        <v>27.554349999999999</v>
      </c>
    </row>
    <row r="48" spans="1:7" x14ac:dyDescent="0.25">
      <c r="A48" s="1">
        <v>44931.458333333336</v>
      </c>
      <c r="B48">
        <v>2087</v>
      </c>
      <c r="C48">
        <v>12.8</v>
      </c>
      <c r="D48">
        <v>20.309999999999999</v>
      </c>
      <c r="E48">
        <v>8.4914009999999998</v>
      </c>
      <c r="F48">
        <v>261.5804</v>
      </c>
      <c r="G48">
        <v>27.554269999999999</v>
      </c>
    </row>
    <row r="49" spans="1:7" x14ac:dyDescent="0.25">
      <c r="A49" s="1">
        <v>44931.5</v>
      </c>
      <c r="B49">
        <v>2088</v>
      </c>
      <c r="C49">
        <v>12.8</v>
      </c>
      <c r="D49">
        <v>21.21</v>
      </c>
      <c r="E49">
        <v>8.5496009999999991</v>
      </c>
      <c r="F49">
        <v>325.34070000000003</v>
      </c>
      <c r="G49">
        <v>27.664339999999999</v>
      </c>
    </row>
    <row r="50" spans="1:7" x14ac:dyDescent="0.25">
      <c r="A50" s="1">
        <v>44931.541666666664</v>
      </c>
      <c r="B50">
        <v>2089</v>
      </c>
      <c r="C50">
        <v>12.8</v>
      </c>
      <c r="D50">
        <v>22.25</v>
      </c>
      <c r="E50">
        <v>8.5690000000000008</v>
      </c>
      <c r="F50">
        <v>374.3922</v>
      </c>
      <c r="G50">
        <v>27.639060000000001</v>
      </c>
    </row>
    <row r="51" spans="1:7" x14ac:dyDescent="0.25">
      <c r="A51" s="1">
        <v>44931.583333333336</v>
      </c>
      <c r="B51">
        <v>2090</v>
      </c>
      <c r="C51">
        <v>12.8</v>
      </c>
      <c r="D51">
        <v>22.11</v>
      </c>
      <c r="E51">
        <v>8.6077999999999992</v>
      </c>
      <c r="F51">
        <v>425.06819999999999</v>
      </c>
      <c r="G51">
        <v>27.526009999999999</v>
      </c>
    </row>
    <row r="52" spans="1:7" x14ac:dyDescent="0.25">
      <c r="A52" s="1">
        <v>44931.625</v>
      </c>
      <c r="B52">
        <v>2091</v>
      </c>
      <c r="C52">
        <v>12.81</v>
      </c>
      <c r="D52">
        <v>22.42</v>
      </c>
      <c r="E52">
        <v>8.6466010000000004</v>
      </c>
      <c r="F52">
        <v>443.05200000000002</v>
      </c>
      <c r="G52">
        <v>27.470739999999999</v>
      </c>
    </row>
    <row r="53" spans="1:7" x14ac:dyDescent="0.25">
      <c r="A53" s="1">
        <v>44931.666666666664</v>
      </c>
      <c r="B53">
        <v>2092</v>
      </c>
      <c r="C53">
        <v>12.81</v>
      </c>
      <c r="D53">
        <v>21.67</v>
      </c>
      <c r="E53">
        <v>8.6077999999999992</v>
      </c>
      <c r="F53">
        <v>475.76240000000001</v>
      </c>
      <c r="G53">
        <v>27.443110000000001</v>
      </c>
    </row>
    <row r="54" spans="1:7" x14ac:dyDescent="0.25">
      <c r="A54" s="1">
        <v>44931.708333333336</v>
      </c>
      <c r="B54">
        <v>2093</v>
      </c>
      <c r="C54">
        <v>12.81</v>
      </c>
      <c r="D54">
        <v>20.45</v>
      </c>
      <c r="E54">
        <v>8.5884009999999993</v>
      </c>
      <c r="F54">
        <v>487.19349999999997</v>
      </c>
      <c r="G54">
        <v>27.355260000000001</v>
      </c>
    </row>
    <row r="55" spans="1:7" x14ac:dyDescent="0.25">
      <c r="A55" s="1">
        <v>44931.75</v>
      </c>
      <c r="B55">
        <v>2094</v>
      </c>
      <c r="C55">
        <v>12.8</v>
      </c>
      <c r="D55">
        <v>18.61</v>
      </c>
      <c r="E55">
        <v>8.5302000000000007</v>
      </c>
      <c r="F55">
        <v>469.22590000000002</v>
      </c>
      <c r="G55">
        <v>27.325659999999999</v>
      </c>
    </row>
    <row r="56" spans="1:7" x14ac:dyDescent="0.25">
      <c r="A56" s="1">
        <v>44931.791666666664</v>
      </c>
      <c r="B56">
        <v>2095</v>
      </c>
      <c r="C56">
        <v>12.8</v>
      </c>
      <c r="D56">
        <v>17.010000000000002</v>
      </c>
      <c r="E56">
        <v>8.4914009999999998</v>
      </c>
      <c r="F56">
        <v>374.387</v>
      </c>
      <c r="G56">
        <v>27.280480000000001</v>
      </c>
    </row>
    <row r="57" spans="1:7" x14ac:dyDescent="0.25">
      <c r="A57" s="1">
        <v>44931.833333333336</v>
      </c>
      <c r="B57">
        <v>2096</v>
      </c>
      <c r="C57">
        <v>12.8</v>
      </c>
      <c r="D57">
        <v>15.6</v>
      </c>
      <c r="E57">
        <v>8.4914009999999998</v>
      </c>
      <c r="F57">
        <v>338.42</v>
      </c>
      <c r="G57">
        <v>27.26792</v>
      </c>
    </row>
    <row r="58" spans="1:7" x14ac:dyDescent="0.25">
      <c r="A58" s="1">
        <v>44931.875</v>
      </c>
      <c r="B58">
        <v>2097</v>
      </c>
      <c r="C58">
        <v>12.79</v>
      </c>
      <c r="D58">
        <v>14.4</v>
      </c>
      <c r="E58">
        <v>8.4719999999999995</v>
      </c>
      <c r="F58">
        <v>307.36369999999999</v>
      </c>
      <c r="G58">
        <v>27.293040000000001</v>
      </c>
    </row>
    <row r="59" spans="1:7" x14ac:dyDescent="0.25">
      <c r="A59" s="1">
        <v>44931.916666666664</v>
      </c>
      <c r="B59">
        <v>2098</v>
      </c>
      <c r="C59">
        <v>12.79</v>
      </c>
      <c r="D59">
        <v>13.26</v>
      </c>
      <c r="E59">
        <v>8.4719999999999995</v>
      </c>
      <c r="F59">
        <v>281.2</v>
      </c>
      <c r="G59">
        <v>27.220179999999999</v>
      </c>
    </row>
    <row r="60" spans="1:7" x14ac:dyDescent="0.25">
      <c r="A60" s="1">
        <v>44931.958333333336</v>
      </c>
      <c r="B60">
        <v>2099</v>
      </c>
      <c r="C60">
        <v>12.78</v>
      </c>
      <c r="D60">
        <v>12.19</v>
      </c>
      <c r="E60">
        <v>8.4719999999999995</v>
      </c>
      <c r="F60">
        <v>264.85019999999997</v>
      </c>
      <c r="G60">
        <v>27.290590000000002</v>
      </c>
    </row>
    <row r="61" spans="1:7" x14ac:dyDescent="0.25">
      <c r="A61" s="1">
        <v>44932</v>
      </c>
      <c r="B61">
        <v>2100</v>
      </c>
      <c r="C61">
        <v>12.78</v>
      </c>
      <c r="D61">
        <v>11.08</v>
      </c>
      <c r="E61">
        <v>8.4719999999999995</v>
      </c>
      <c r="F61">
        <v>251.78280000000001</v>
      </c>
      <c r="G61">
        <v>27.321249999999999</v>
      </c>
    </row>
    <row r="62" spans="1:7" x14ac:dyDescent="0.25">
      <c r="A62" s="1">
        <v>44932.041666666664</v>
      </c>
      <c r="B62">
        <v>2101</v>
      </c>
      <c r="C62">
        <v>12.78</v>
      </c>
      <c r="D62">
        <v>10.11</v>
      </c>
      <c r="E62">
        <v>8.4914009999999998</v>
      </c>
      <c r="F62">
        <v>253.416</v>
      </c>
      <c r="G62">
        <v>27.215810000000001</v>
      </c>
    </row>
    <row r="63" spans="1:7" x14ac:dyDescent="0.25">
      <c r="A63" s="1">
        <v>44932.083333333336</v>
      </c>
      <c r="B63">
        <v>2102</v>
      </c>
      <c r="C63">
        <v>12.77</v>
      </c>
      <c r="D63">
        <v>9.2100000000000009</v>
      </c>
      <c r="E63">
        <v>8.4914009999999998</v>
      </c>
      <c r="F63">
        <v>248.51240000000001</v>
      </c>
      <c r="G63">
        <v>27.14311</v>
      </c>
    </row>
    <row r="64" spans="1:7" x14ac:dyDescent="0.25">
      <c r="A64" s="1">
        <v>44932.125</v>
      </c>
      <c r="B64">
        <v>2103</v>
      </c>
      <c r="C64">
        <v>12.76</v>
      </c>
      <c r="D64">
        <v>8.35</v>
      </c>
      <c r="E64">
        <v>8.4914009999999998</v>
      </c>
      <c r="F64">
        <v>241.9802</v>
      </c>
      <c r="G64">
        <v>27.223739999999999</v>
      </c>
    </row>
    <row r="65" spans="1:7" x14ac:dyDescent="0.25">
      <c r="A65" s="1">
        <v>44932.166666666664</v>
      </c>
      <c r="B65">
        <v>2104</v>
      </c>
      <c r="C65">
        <v>12.76</v>
      </c>
      <c r="D65">
        <v>7.532</v>
      </c>
      <c r="E65">
        <v>8.4914009999999998</v>
      </c>
      <c r="F65">
        <v>235.4385</v>
      </c>
      <c r="G65">
        <v>27.206399999999999</v>
      </c>
    </row>
    <row r="66" spans="1:7" x14ac:dyDescent="0.25">
      <c r="A66" s="1">
        <v>44932.208333333336</v>
      </c>
      <c r="B66">
        <v>2105</v>
      </c>
      <c r="C66">
        <v>12.76</v>
      </c>
      <c r="D66">
        <v>6.7439999999999998</v>
      </c>
      <c r="E66">
        <v>8.4914009999999998</v>
      </c>
      <c r="F66">
        <v>235.44589999999999</v>
      </c>
      <c r="G66">
        <v>27.183789999999998</v>
      </c>
    </row>
    <row r="67" spans="1:7" x14ac:dyDescent="0.25">
      <c r="A67" s="1">
        <v>44932.25</v>
      </c>
      <c r="B67">
        <v>2106</v>
      </c>
      <c r="C67">
        <v>12.75</v>
      </c>
      <c r="D67">
        <v>5.9820000000000002</v>
      </c>
      <c r="E67">
        <v>8.4914009999999998</v>
      </c>
      <c r="F67">
        <v>228.91239999999999</v>
      </c>
      <c r="G67">
        <v>27.189139999999998</v>
      </c>
    </row>
    <row r="68" spans="1:7" x14ac:dyDescent="0.25">
      <c r="A68" s="1">
        <v>44932.291666666664</v>
      </c>
      <c r="B68">
        <v>2107</v>
      </c>
      <c r="C68">
        <v>12.75</v>
      </c>
      <c r="D68">
        <v>5.3540000000000001</v>
      </c>
      <c r="E68">
        <v>8.4914009999999998</v>
      </c>
      <c r="F68">
        <v>227.3338</v>
      </c>
      <c r="G68">
        <v>27.2347</v>
      </c>
    </row>
    <row r="69" spans="1:7" x14ac:dyDescent="0.25">
      <c r="A69" s="1">
        <v>44932.333333333336</v>
      </c>
      <c r="B69">
        <v>2108</v>
      </c>
      <c r="C69">
        <v>12.75</v>
      </c>
      <c r="D69">
        <v>4.9450000000000003</v>
      </c>
      <c r="E69">
        <v>8.4914009999999998</v>
      </c>
      <c r="F69">
        <v>222.43209999999999</v>
      </c>
      <c r="G69">
        <v>27.222190000000001</v>
      </c>
    </row>
    <row r="70" spans="1:7" x14ac:dyDescent="0.25">
      <c r="A70" s="1">
        <v>44932.375</v>
      </c>
      <c r="B70">
        <v>2109</v>
      </c>
      <c r="C70">
        <v>12.74</v>
      </c>
      <c r="D70">
        <v>5.6139999999999999</v>
      </c>
      <c r="E70">
        <v>8.4914009999999998</v>
      </c>
      <c r="F70">
        <v>222.4434</v>
      </c>
      <c r="G70">
        <v>27.237259999999999</v>
      </c>
    </row>
    <row r="71" spans="1:7" x14ac:dyDescent="0.25">
      <c r="A71" s="1">
        <v>44932.416666666664</v>
      </c>
      <c r="B71">
        <v>2110</v>
      </c>
      <c r="C71">
        <v>12.75</v>
      </c>
      <c r="D71">
        <v>8.5</v>
      </c>
      <c r="E71">
        <v>8.5107999999999997</v>
      </c>
      <c r="F71">
        <v>186.38310000000001</v>
      </c>
      <c r="G71">
        <v>27.234310000000001</v>
      </c>
    </row>
    <row r="72" spans="1:7" x14ac:dyDescent="0.25">
      <c r="A72" s="1">
        <v>44932.458333333336</v>
      </c>
      <c r="B72">
        <v>2111</v>
      </c>
      <c r="C72">
        <v>12.75</v>
      </c>
      <c r="D72">
        <v>15.21</v>
      </c>
      <c r="E72">
        <v>8.5302000000000007</v>
      </c>
      <c r="F72">
        <v>235.4238</v>
      </c>
      <c r="G72">
        <v>27.298539999999999</v>
      </c>
    </row>
    <row r="73" spans="1:7" x14ac:dyDescent="0.25">
      <c r="A73" s="1">
        <v>44932.5</v>
      </c>
      <c r="B73">
        <v>2112</v>
      </c>
      <c r="C73">
        <v>12.76</v>
      </c>
      <c r="D73">
        <v>15.8</v>
      </c>
      <c r="E73">
        <v>8.5884009999999993</v>
      </c>
      <c r="F73">
        <v>304.0872</v>
      </c>
      <c r="G73">
        <v>27.293050000000001</v>
      </c>
    </row>
    <row r="74" spans="1:7" x14ac:dyDescent="0.25">
      <c r="A74" s="1">
        <v>44932.541666666664</v>
      </c>
      <c r="B74">
        <v>2113</v>
      </c>
      <c r="C74">
        <v>12.76</v>
      </c>
      <c r="D74">
        <v>16.809999999999999</v>
      </c>
      <c r="E74">
        <v>8.6466010000000004</v>
      </c>
      <c r="F74">
        <v>353.1336</v>
      </c>
      <c r="G74">
        <v>27.350840000000002</v>
      </c>
    </row>
    <row r="75" spans="1:7" x14ac:dyDescent="0.25">
      <c r="A75" s="1">
        <v>44932.583333333336</v>
      </c>
      <c r="B75">
        <v>2114</v>
      </c>
      <c r="C75">
        <v>12.77</v>
      </c>
      <c r="D75">
        <v>16.809999999999999</v>
      </c>
      <c r="E75">
        <v>8.6660000000000004</v>
      </c>
      <c r="F75">
        <v>423.43329999999997</v>
      </c>
      <c r="G75">
        <v>27.863389999999999</v>
      </c>
    </row>
    <row r="76" spans="1:7" x14ac:dyDescent="0.25">
      <c r="A76" s="1">
        <v>44932.625</v>
      </c>
      <c r="B76">
        <v>2115</v>
      </c>
      <c r="C76">
        <v>12.77</v>
      </c>
      <c r="D76">
        <v>17.36</v>
      </c>
      <c r="E76">
        <v>8.6660000000000004</v>
      </c>
      <c r="F76">
        <v>446.32549999999998</v>
      </c>
      <c r="G76">
        <v>28.406099999999999</v>
      </c>
    </row>
    <row r="77" spans="1:7" x14ac:dyDescent="0.25">
      <c r="A77" s="1">
        <v>44932.666666666664</v>
      </c>
      <c r="B77">
        <v>2116</v>
      </c>
      <c r="C77">
        <v>12.77</v>
      </c>
      <c r="D77">
        <v>16.71</v>
      </c>
      <c r="E77">
        <v>8.6466010000000004</v>
      </c>
      <c r="F77">
        <v>464.30529999999999</v>
      </c>
      <c r="G77">
        <v>28.370930000000001</v>
      </c>
    </row>
    <row r="78" spans="1:7" x14ac:dyDescent="0.25">
      <c r="A78" s="1">
        <v>44932.708333333336</v>
      </c>
      <c r="B78">
        <v>2117</v>
      </c>
      <c r="C78">
        <v>12.77</v>
      </c>
      <c r="D78">
        <v>15.8</v>
      </c>
      <c r="E78">
        <v>8.6077999999999992</v>
      </c>
      <c r="F78">
        <v>398.91019999999997</v>
      </c>
      <c r="G78">
        <v>28.275449999999999</v>
      </c>
    </row>
    <row r="79" spans="1:7" x14ac:dyDescent="0.25">
      <c r="A79" s="1">
        <v>44932.75</v>
      </c>
      <c r="B79">
        <v>2118</v>
      </c>
      <c r="C79">
        <v>12.77</v>
      </c>
      <c r="D79">
        <v>14.01</v>
      </c>
      <c r="E79">
        <v>8.5496009999999991</v>
      </c>
      <c r="F79">
        <v>398.92099999999999</v>
      </c>
      <c r="G79">
        <v>28.184999999999999</v>
      </c>
    </row>
    <row r="80" spans="1:7" x14ac:dyDescent="0.25">
      <c r="A80" s="1">
        <v>44932.791666666664</v>
      </c>
      <c r="B80">
        <v>2119</v>
      </c>
      <c r="C80">
        <v>12.77</v>
      </c>
      <c r="D80">
        <v>12.23</v>
      </c>
      <c r="E80">
        <v>8.5107999999999997</v>
      </c>
      <c r="F80">
        <v>300.82170000000002</v>
      </c>
      <c r="G80">
        <v>28.159870000000002</v>
      </c>
    </row>
    <row r="81" spans="1:7" x14ac:dyDescent="0.25">
      <c r="A81" s="1">
        <v>44932.833333333336</v>
      </c>
      <c r="B81">
        <v>2120</v>
      </c>
      <c r="C81">
        <v>12.77</v>
      </c>
      <c r="D81">
        <v>10.63</v>
      </c>
      <c r="E81">
        <v>8.4914009999999998</v>
      </c>
      <c r="F81">
        <v>271.3954</v>
      </c>
      <c r="G81">
        <v>28.13795</v>
      </c>
    </row>
    <row r="82" spans="1:7" x14ac:dyDescent="0.25">
      <c r="A82" s="1">
        <v>44932.875</v>
      </c>
      <c r="B82">
        <v>2121</v>
      </c>
      <c r="C82">
        <v>12.76</v>
      </c>
      <c r="D82">
        <v>9.41</v>
      </c>
      <c r="E82">
        <v>8.4914009999999998</v>
      </c>
      <c r="F82">
        <v>248.51140000000001</v>
      </c>
      <c r="G82">
        <v>28.120519999999999</v>
      </c>
    </row>
    <row r="83" spans="1:7" x14ac:dyDescent="0.25">
      <c r="A83" s="1">
        <v>44932.916666666664</v>
      </c>
      <c r="B83">
        <v>2122</v>
      </c>
      <c r="C83">
        <v>12.76</v>
      </c>
      <c r="D83">
        <v>8.33</v>
      </c>
      <c r="E83">
        <v>8.4914009999999998</v>
      </c>
      <c r="F83">
        <v>241.96449999999999</v>
      </c>
      <c r="G83">
        <v>28.100840000000002</v>
      </c>
    </row>
    <row r="84" spans="1:7" x14ac:dyDescent="0.25">
      <c r="A84" s="1">
        <v>44932.958333333336</v>
      </c>
      <c r="B84">
        <v>2123</v>
      </c>
      <c r="C84">
        <v>12.76</v>
      </c>
      <c r="D84">
        <v>7.51</v>
      </c>
      <c r="E84">
        <v>8.4914009999999998</v>
      </c>
      <c r="F84">
        <v>235.43799999999999</v>
      </c>
      <c r="G84">
        <v>28.063469999999999</v>
      </c>
    </row>
    <row r="85" spans="1:7" x14ac:dyDescent="0.25">
      <c r="A85" s="1">
        <v>44933</v>
      </c>
      <c r="B85">
        <v>2124</v>
      </c>
      <c r="C85">
        <v>12.75</v>
      </c>
      <c r="D85">
        <v>6.6130000000000004</v>
      </c>
      <c r="E85">
        <v>8.4914009999999998</v>
      </c>
      <c r="F85">
        <v>228.90520000000001</v>
      </c>
      <c r="G85">
        <v>28.058450000000001</v>
      </c>
    </row>
    <row r="86" spans="1:7" x14ac:dyDescent="0.25">
      <c r="A86" s="1">
        <v>44933.041666666664</v>
      </c>
      <c r="B86">
        <v>2125</v>
      </c>
      <c r="C86">
        <v>12.75</v>
      </c>
      <c r="D86">
        <v>5.8959999999999999</v>
      </c>
      <c r="E86">
        <v>8.5107999999999997</v>
      </c>
      <c r="F86">
        <v>222.37479999999999</v>
      </c>
      <c r="G86">
        <v>27.925650000000001</v>
      </c>
    </row>
    <row r="87" spans="1:7" x14ac:dyDescent="0.25">
      <c r="A87" s="1">
        <v>44933.083333333336</v>
      </c>
      <c r="B87">
        <v>2126</v>
      </c>
      <c r="C87">
        <v>12.74</v>
      </c>
      <c r="D87">
        <v>5.3970000000000002</v>
      </c>
      <c r="E87">
        <v>8.5107999999999997</v>
      </c>
      <c r="F87">
        <v>215.87989999999999</v>
      </c>
      <c r="G87">
        <v>27.893329999999999</v>
      </c>
    </row>
    <row r="88" spans="1:7" x14ac:dyDescent="0.25">
      <c r="A88" s="1">
        <v>44933.125</v>
      </c>
      <c r="B88">
        <v>2127</v>
      </c>
      <c r="C88">
        <v>12.74</v>
      </c>
      <c r="D88">
        <v>4.8159999999999998</v>
      </c>
      <c r="E88">
        <v>8.5107999999999997</v>
      </c>
      <c r="F88">
        <v>215.9066</v>
      </c>
      <c r="G88">
        <v>28.024049999999999</v>
      </c>
    </row>
    <row r="89" spans="1:7" x14ac:dyDescent="0.25">
      <c r="A89" s="1">
        <v>44933.166666666664</v>
      </c>
      <c r="B89">
        <v>2128</v>
      </c>
      <c r="C89">
        <v>12.74</v>
      </c>
      <c r="D89">
        <v>4.4080000000000004</v>
      </c>
      <c r="E89">
        <v>8.5107999999999997</v>
      </c>
      <c r="F89">
        <v>215.9306</v>
      </c>
      <c r="G89">
        <v>27.876049999999999</v>
      </c>
    </row>
    <row r="90" spans="1:7" x14ac:dyDescent="0.25">
      <c r="A90" s="1">
        <v>44933.208333333336</v>
      </c>
      <c r="B90">
        <v>2129</v>
      </c>
      <c r="C90">
        <v>12.73</v>
      </c>
      <c r="D90">
        <v>3.9350000000000001</v>
      </c>
      <c r="E90">
        <v>8.5107999999999997</v>
      </c>
      <c r="F90">
        <v>209.40039999999999</v>
      </c>
      <c r="G90">
        <v>27.901509999999998</v>
      </c>
    </row>
    <row r="91" spans="1:7" x14ac:dyDescent="0.25">
      <c r="A91" s="1">
        <v>44933.25</v>
      </c>
      <c r="B91">
        <v>2130</v>
      </c>
      <c r="C91">
        <v>12.73</v>
      </c>
      <c r="D91">
        <v>3.5259999999999998</v>
      </c>
      <c r="E91">
        <v>8.4914009999999998</v>
      </c>
      <c r="F91">
        <v>209.40610000000001</v>
      </c>
      <c r="G91">
        <v>27.91168</v>
      </c>
    </row>
    <row r="92" spans="1:7" x14ac:dyDescent="0.25">
      <c r="A92" s="1">
        <v>44933.291666666664</v>
      </c>
      <c r="B92">
        <v>2131</v>
      </c>
      <c r="C92">
        <v>12.73</v>
      </c>
      <c r="D92">
        <v>3.2919999999999998</v>
      </c>
      <c r="E92">
        <v>8.4914009999999998</v>
      </c>
      <c r="F92">
        <v>209.39709999999999</v>
      </c>
      <c r="G92">
        <v>27.81616</v>
      </c>
    </row>
    <row r="93" spans="1:7" x14ac:dyDescent="0.25">
      <c r="A93" s="1">
        <v>44933.333333333336</v>
      </c>
      <c r="B93">
        <v>2132</v>
      </c>
      <c r="C93">
        <v>12.72</v>
      </c>
      <c r="D93">
        <v>3.0139999999999998</v>
      </c>
      <c r="E93">
        <v>8.4914009999999998</v>
      </c>
      <c r="F93">
        <v>206.12790000000001</v>
      </c>
      <c r="G93">
        <v>27.69548</v>
      </c>
    </row>
    <row r="94" spans="1:7" x14ac:dyDescent="0.25">
      <c r="A94" s="1">
        <v>44933.375</v>
      </c>
      <c r="B94">
        <v>2133</v>
      </c>
      <c r="C94">
        <v>12.73</v>
      </c>
      <c r="D94">
        <v>3.87</v>
      </c>
      <c r="E94">
        <v>8.5107999999999997</v>
      </c>
      <c r="F94">
        <v>209.3997</v>
      </c>
      <c r="G94">
        <v>27.559709999999999</v>
      </c>
    </row>
    <row r="95" spans="1:7" x14ac:dyDescent="0.25">
      <c r="A95" s="1">
        <v>44933.416666666664</v>
      </c>
      <c r="B95">
        <v>2134</v>
      </c>
      <c r="C95">
        <v>12.73</v>
      </c>
      <c r="D95">
        <v>7.0940000000000003</v>
      </c>
      <c r="E95">
        <v>8.5107999999999997</v>
      </c>
      <c r="F95">
        <v>189.6789</v>
      </c>
      <c r="G95">
        <v>27.606950000000001</v>
      </c>
    </row>
    <row r="96" spans="1:7" x14ac:dyDescent="0.25">
      <c r="A96" s="1">
        <v>44933.458333333336</v>
      </c>
      <c r="B96">
        <v>2135</v>
      </c>
      <c r="C96">
        <v>12.73</v>
      </c>
      <c r="D96">
        <v>15.6</v>
      </c>
      <c r="E96">
        <v>8.5496009999999991</v>
      </c>
      <c r="F96">
        <v>274.65980000000002</v>
      </c>
      <c r="G96">
        <v>27.836569999999998</v>
      </c>
    </row>
    <row r="97" spans="1:7" x14ac:dyDescent="0.25">
      <c r="A97" s="1">
        <v>44933.5</v>
      </c>
      <c r="B97">
        <v>2136</v>
      </c>
      <c r="C97">
        <v>12.74</v>
      </c>
      <c r="D97">
        <v>16.84</v>
      </c>
      <c r="E97">
        <v>8.5884009999999993</v>
      </c>
      <c r="F97">
        <v>344.95920000000001</v>
      </c>
      <c r="G97">
        <v>28.127220000000001</v>
      </c>
    </row>
    <row r="98" spans="1:7" x14ac:dyDescent="0.25">
      <c r="A98" s="1">
        <v>44933.541666666664</v>
      </c>
      <c r="B98">
        <v>2137</v>
      </c>
      <c r="C98">
        <v>12.75</v>
      </c>
      <c r="D98">
        <v>18.170000000000002</v>
      </c>
      <c r="E98">
        <v>8.6466010000000004</v>
      </c>
      <c r="F98">
        <v>392.37060000000002</v>
      </c>
      <c r="G98">
        <v>28.004100000000001</v>
      </c>
    </row>
    <row r="99" spans="1:7" x14ac:dyDescent="0.25">
      <c r="A99" s="1">
        <v>44933.583333333336</v>
      </c>
      <c r="B99">
        <v>2138</v>
      </c>
      <c r="C99">
        <v>12.76</v>
      </c>
      <c r="D99">
        <v>18.46</v>
      </c>
      <c r="E99">
        <v>8.6854010000000006</v>
      </c>
      <c r="F99">
        <v>443.05180000000001</v>
      </c>
      <c r="G99">
        <v>28.124700000000001</v>
      </c>
    </row>
    <row r="100" spans="1:7" x14ac:dyDescent="0.25">
      <c r="A100" s="1">
        <v>44933.625</v>
      </c>
      <c r="B100">
        <v>2139</v>
      </c>
      <c r="C100">
        <v>12.77</v>
      </c>
      <c r="D100">
        <v>19.420000000000002</v>
      </c>
      <c r="E100">
        <v>8.6660000000000004</v>
      </c>
      <c r="F100">
        <v>465.94009999999997</v>
      </c>
      <c r="G100">
        <v>27.893460000000001</v>
      </c>
    </row>
    <row r="101" spans="1:7" x14ac:dyDescent="0.25">
      <c r="A101" s="1">
        <v>44933.666666666664</v>
      </c>
      <c r="B101">
        <v>2140</v>
      </c>
      <c r="C101">
        <v>12.77</v>
      </c>
      <c r="D101">
        <v>18.89</v>
      </c>
      <c r="E101">
        <v>8.6466010000000004</v>
      </c>
      <c r="F101">
        <v>483.92380000000003</v>
      </c>
      <c r="G101">
        <v>27.755179999999999</v>
      </c>
    </row>
    <row r="102" spans="1:7" x14ac:dyDescent="0.25">
      <c r="A102" s="1">
        <v>44933.708333333336</v>
      </c>
      <c r="B102">
        <v>2141</v>
      </c>
      <c r="C102">
        <v>12.77</v>
      </c>
      <c r="D102">
        <v>17.84</v>
      </c>
      <c r="E102">
        <v>8.5884009999999993</v>
      </c>
      <c r="F102">
        <v>487.19349999999997</v>
      </c>
      <c r="G102">
        <v>27.906099999999999</v>
      </c>
    </row>
    <row r="103" spans="1:7" x14ac:dyDescent="0.25">
      <c r="A103" s="1">
        <v>44933.75</v>
      </c>
      <c r="B103">
        <v>2142</v>
      </c>
      <c r="C103">
        <v>12.77</v>
      </c>
      <c r="D103">
        <v>15.7</v>
      </c>
      <c r="E103">
        <v>8.5496009999999991</v>
      </c>
      <c r="F103">
        <v>416.8938</v>
      </c>
      <c r="G103">
        <v>27.75535</v>
      </c>
    </row>
    <row r="104" spans="1:7" x14ac:dyDescent="0.25">
      <c r="A104" s="1">
        <v>44933.791666666664</v>
      </c>
      <c r="B104">
        <v>2143</v>
      </c>
      <c r="C104">
        <v>12.77</v>
      </c>
      <c r="D104">
        <v>13.75</v>
      </c>
      <c r="E104">
        <v>8.5107999999999997</v>
      </c>
      <c r="F104">
        <v>312.26159999999999</v>
      </c>
      <c r="G104">
        <v>27.89856</v>
      </c>
    </row>
    <row r="105" spans="1:7" x14ac:dyDescent="0.25">
      <c r="A105" s="1">
        <v>44933.833333333336</v>
      </c>
      <c r="B105">
        <v>2144</v>
      </c>
      <c r="C105">
        <v>12.77</v>
      </c>
      <c r="D105">
        <v>12.12</v>
      </c>
      <c r="E105">
        <v>8.4914009999999998</v>
      </c>
      <c r="F105">
        <v>277.92919999999998</v>
      </c>
      <c r="G105">
        <v>27.757860000000001</v>
      </c>
    </row>
    <row r="106" spans="1:7" x14ac:dyDescent="0.25">
      <c r="A106" s="1">
        <v>44933.875</v>
      </c>
      <c r="B106">
        <v>2145</v>
      </c>
      <c r="C106">
        <v>12.76</v>
      </c>
      <c r="D106">
        <v>10.83</v>
      </c>
      <c r="E106">
        <v>8.4914009999999998</v>
      </c>
      <c r="F106">
        <v>261.59339999999997</v>
      </c>
      <c r="G106">
        <v>27.816269999999999</v>
      </c>
    </row>
    <row r="107" spans="1:7" x14ac:dyDescent="0.25">
      <c r="A107" s="1">
        <v>44933.916666666664</v>
      </c>
      <c r="B107">
        <v>2146</v>
      </c>
      <c r="C107">
        <v>12.76</v>
      </c>
      <c r="D107">
        <v>9.75</v>
      </c>
      <c r="E107">
        <v>8.4914009999999998</v>
      </c>
      <c r="F107">
        <v>250.1472</v>
      </c>
      <c r="G107">
        <v>27.79889</v>
      </c>
    </row>
    <row r="108" spans="1:7" x14ac:dyDescent="0.25">
      <c r="A108" s="1">
        <v>44933.958333333336</v>
      </c>
      <c r="B108">
        <v>2147</v>
      </c>
      <c r="C108">
        <v>12.75</v>
      </c>
      <c r="D108">
        <v>8.86</v>
      </c>
      <c r="E108">
        <v>8.4914009999999998</v>
      </c>
      <c r="F108">
        <v>241.98519999999999</v>
      </c>
      <c r="G108">
        <v>27.834009999999999</v>
      </c>
    </row>
    <row r="109" spans="1:7" x14ac:dyDescent="0.25">
      <c r="A109" s="1">
        <v>44934</v>
      </c>
      <c r="B109">
        <v>2148</v>
      </c>
      <c r="C109">
        <v>12.74</v>
      </c>
      <c r="D109">
        <v>8.06</v>
      </c>
      <c r="E109">
        <v>8.4914009999999998</v>
      </c>
      <c r="F109">
        <v>235.44159999999999</v>
      </c>
      <c r="G109">
        <v>27.842199999999998</v>
      </c>
    </row>
    <row r="110" spans="1:7" x14ac:dyDescent="0.25">
      <c r="A110" s="1">
        <v>44934.041666666664</v>
      </c>
      <c r="B110">
        <v>2149</v>
      </c>
      <c r="C110">
        <v>12.74</v>
      </c>
      <c r="D110">
        <v>7.29</v>
      </c>
      <c r="E110">
        <v>8.4914009999999998</v>
      </c>
      <c r="F110">
        <v>232.15309999999999</v>
      </c>
      <c r="G110">
        <v>27.799569999999999</v>
      </c>
    </row>
    <row r="111" spans="1:7" x14ac:dyDescent="0.25">
      <c r="A111" s="1">
        <v>44934.083333333336</v>
      </c>
      <c r="B111">
        <v>2150</v>
      </c>
      <c r="C111">
        <v>12.74</v>
      </c>
      <c r="D111">
        <v>6.7009999999999996</v>
      </c>
      <c r="E111">
        <v>8.5107999999999997</v>
      </c>
      <c r="F111">
        <v>228.9067</v>
      </c>
      <c r="G111">
        <v>28.204229999999999</v>
      </c>
    </row>
    <row r="112" spans="1:7" x14ac:dyDescent="0.25">
      <c r="A112" s="1">
        <v>44934.125</v>
      </c>
      <c r="B112">
        <v>2151</v>
      </c>
      <c r="C112">
        <v>12.74</v>
      </c>
      <c r="D112">
        <v>6.1340000000000003</v>
      </c>
      <c r="E112">
        <v>8.5107999999999997</v>
      </c>
      <c r="F112">
        <v>222.3683</v>
      </c>
      <c r="G112">
        <v>27.855180000000001</v>
      </c>
    </row>
    <row r="113" spans="1:7" x14ac:dyDescent="0.25">
      <c r="A113" s="1">
        <v>44934.166666666664</v>
      </c>
      <c r="B113">
        <v>2152</v>
      </c>
      <c r="C113">
        <v>12.73</v>
      </c>
      <c r="D113">
        <v>5.657</v>
      </c>
      <c r="E113">
        <v>8.5107999999999997</v>
      </c>
      <c r="F113">
        <v>215.85400000000001</v>
      </c>
      <c r="G113">
        <v>27.928450000000002</v>
      </c>
    </row>
    <row r="114" spans="1:7" x14ac:dyDescent="0.25">
      <c r="A114" s="1">
        <v>44934.208333333336</v>
      </c>
      <c r="B114">
        <v>2153</v>
      </c>
      <c r="C114">
        <v>12.73</v>
      </c>
      <c r="D114">
        <v>5.2249999999999996</v>
      </c>
      <c r="E114">
        <v>8.4914009999999998</v>
      </c>
      <c r="F114">
        <v>215.86920000000001</v>
      </c>
      <c r="G114">
        <v>27.893329999999999</v>
      </c>
    </row>
    <row r="115" spans="1:7" x14ac:dyDescent="0.25">
      <c r="A115" s="1">
        <v>44934.25</v>
      </c>
      <c r="B115">
        <v>2154</v>
      </c>
      <c r="C115">
        <v>12.73</v>
      </c>
      <c r="D115">
        <v>4.7080000000000002</v>
      </c>
      <c r="E115">
        <v>8.5107999999999997</v>
      </c>
      <c r="F115">
        <v>215.9083</v>
      </c>
      <c r="G115">
        <v>27.895849999999999</v>
      </c>
    </row>
    <row r="116" spans="1:7" x14ac:dyDescent="0.25">
      <c r="A116" s="1">
        <v>44934.291666666664</v>
      </c>
      <c r="B116">
        <v>2155</v>
      </c>
      <c r="C116">
        <v>12.72</v>
      </c>
      <c r="D116">
        <v>4.1929999999999996</v>
      </c>
      <c r="E116">
        <v>8.5107999999999997</v>
      </c>
      <c r="F116">
        <v>212.66329999999999</v>
      </c>
      <c r="G116">
        <v>27.848649999999999</v>
      </c>
    </row>
    <row r="117" spans="1:7" x14ac:dyDescent="0.25">
      <c r="A117" s="1">
        <v>44934.333333333336</v>
      </c>
      <c r="B117">
        <v>2156</v>
      </c>
      <c r="C117">
        <v>12.72</v>
      </c>
      <c r="D117">
        <v>3.9129999999999998</v>
      </c>
      <c r="E117">
        <v>8.5107999999999997</v>
      </c>
      <c r="F117">
        <v>212.6644</v>
      </c>
      <c r="G117">
        <v>27.78848</v>
      </c>
    </row>
    <row r="118" spans="1:7" x14ac:dyDescent="0.25">
      <c r="A118" s="1">
        <v>44934.375</v>
      </c>
      <c r="B118">
        <v>2157</v>
      </c>
      <c r="C118">
        <v>12.72</v>
      </c>
      <c r="D118">
        <v>4.8159999999999998</v>
      </c>
      <c r="E118">
        <v>8.5107999999999997</v>
      </c>
      <c r="F118">
        <v>212.64830000000001</v>
      </c>
      <c r="G118">
        <v>28.002140000000001</v>
      </c>
    </row>
    <row r="119" spans="1:7" x14ac:dyDescent="0.25">
      <c r="A119" s="1">
        <v>44934.416666666664</v>
      </c>
      <c r="B119">
        <v>2158</v>
      </c>
      <c r="C119">
        <v>12.72</v>
      </c>
      <c r="D119">
        <v>8.26</v>
      </c>
      <c r="E119">
        <v>8.5107999999999997</v>
      </c>
      <c r="F119">
        <v>189.66290000000001</v>
      </c>
      <c r="G119">
        <v>28.006250000000001</v>
      </c>
    </row>
    <row r="120" spans="1:7" x14ac:dyDescent="0.25">
      <c r="A120" s="1">
        <v>44934.458333333336</v>
      </c>
      <c r="B120">
        <v>2159</v>
      </c>
      <c r="C120">
        <v>12.73</v>
      </c>
      <c r="D120">
        <v>17.010000000000002</v>
      </c>
      <c r="E120">
        <v>8.5496009999999991</v>
      </c>
      <c r="F120">
        <v>294.27850000000001</v>
      </c>
      <c r="G120">
        <v>28.12284</v>
      </c>
    </row>
    <row r="121" spans="1:7" x14ac:dyDescent="0.25">
      <c r="A121" s="1">
        <v>44934.5</v>
      </c>
      <c r="B121">
        <v>2160</v>
      </c>
      <c r="C121">
        <v>12.74</v>
      </c>
      <c r="D121">
        <v>18.95</v>
      </c>
      <c r="E121">
        <v>8.5884009999999993</v>
      </c>
      <c r="F121">
        <v>361.30799999999999</v>
      </c>
      <c r="G121">
        <v>28.16742</v>
      </c>
    </row>
    <row r="122" spans="1:7" x14ac:dyDescent="0.25">
      <c r="A122" s="1">
        <v>44934.541666666664</v>
      </c>
      <c r="B122">
        <v>2161</v>
      </c>
      <c r="C122">
        <v>12.75</v>
      </c>
      <c r="D122">
        <v>20.61</v>
      </c>
      <c r="E122">
        <v>8.5496009999999991</v>
      </c>
      <c r="F122">
        <v>423.43329999999997</v>
      </c>
      <c r="G122">
        <v>28.347750000000001</v>
      </c>
    </row>
    <row r="123" spans="1:7" x14ac:dyDescent="0.25">
      <c r="A123" s="1">
        <v>44934.583333333336</v>
      </c>
      <c r="B123">
        <v>2162</v>
      </c>
      <c r="C123">
        <v>12.76</v>
      </c>
      <c r="D123">
        <v>20.91</v>
      </c>
      <c r="E123">
        <v>8.6272000000000002</v>
      </c>
      <c r="F123">
        <v>467.57499999999999</v>
      </c>
      <c r="G123">
        <v>28.226890000000001</v>
      </c>
    </row>
    <row r="124" spans="1:7" x14ac:dyDescent="0.25">
      <c r="A124" s="1">
        <v>44934.625</v>
      </c>
      <c r="B124">
        <v>2163</v>
      </c>
      <c r="C124">
        <v>12.76</v>
      </c>
      <c r="D124">
        <v>21.62</v>
      </c>
      <c r="E124">
        <v>8.6077999999999992</v>
      </c>
      <c r="F124">
        <v>490.4633</v>
      </c>
      <c r="G124">
        <v>28.304760000000002</v>
      </c>
    </row>
    <row r="125" spans="1:7" x14ac:dyDescent="0.25">
      <c r="A125" s="1">
        <v>44934.666666666664</v>
      </c>
      <c r="B125">
        <v>2164</v>
      </c>
      <c r="C125">
        <v>12.77</v>
      </c>
      <c r="D125">
        <v>21.51</v>
      </c>
      <c r="E125">
        <v>8.5884009999999993</v>
      </c>
      <c r="F125">
        <v>508.44709999999998</v>
      </c>
      <c r="G125">
        <v>28.066109999999998</v>
      </c>
    </row>
    <row r="126" spans="1:7" x14ac:dyDescent="0.25">
      <c r="A126" s="1">
        <v>44934.708333333336</v>
      </c>
      <c r="B126">
        <v>2165</v>
      </c>
      <c r="C126">
        <v>12.77</v>
      </c>
      <c r="D126">
        <v>20.420000000000002</v>
      </c>
      <c r="E126">
        <v>8.5884009999999993</v>
      </c>
      <c r="F126">
        <v>518.25620000000004</v>
      </c>
      <c r="G126">
        <v>28.154050000000002</v>
      </c>
    </row>
    <row r="127" spans="1:7" x14ac:dyDescent="0.25">
      <c r="A127" s="1">
        <v>44934.75</v>
      </c>
      <c r="B127">
        <v>2166</v>
      </c>
      <c r="C127">
        <v>12.77</v>
      </c>
      <c r="D127">
        <v>18.690000000000001</v>
      </c>
      <c r="E127">
        <v>8.5884009999999993</v>
      </c>
      <c r="F127">
        <v>482.28890000000001</v>
      </c>
      <c r="G127">
        <v>28.008880000000001</v>
      </c>
    </row>
    <row r="128" spans="1:7" x14ac:dyDescent="0.25">
      <c r="A128" s="1">
        <v>44934.791666666664</v>
      </c>
      <c r="B128">
        <v>2167</v>
      </c>
      <c r="C128">
        <v>12.77</v>
      </c>
      <c r="D128">
        <v>17.29</v>
      </c>
      <c r="E128">
        <v>8.5107999999999997</v>
      </c>
      <c r="F128">
        <v>353.1336</v>
      </c>
      <c r="G128">
        <v>27.948810000000002</v>
      </c>
    </row>
    <row r="129" spans="1:7" x14ac:dyDescent="0.25">
      <c r="A129" s="1">
        <v>44934.833333333336</v>
      </c>
      <c r="B129">
        <v>2168</v>
      </c>
      <c r="C129">
        <v>12.77</v>
      </c>
      <c r="D129">
        <v>16.59</v>
      </c>
      <c r="E129">
        <v>8.4526000000000003</v>
      </c>
      <c r="F129">
        <v>300.8175</v>
      </c>
      <c r="G129">
        <v>28.019169999999999</v>
      </c>
    </row>
    <row r="130" spans="1:7" x14ac:dyDescent="0.25">
      <c r="A130" s="1">
        <v>44934.875</v>
      </c>
      <c r="B130">
        <v>2169</v>
      </c>
      <c r="C130">
        <v>12.76</v>
      </c>
      <c r="D130">
        <v>16</v>
      </c>
      <c r="E130">
        <v>8.4719999999999995</v>
      </c>
      <c r="F130">
        <v>274.65949999999998</v>
      </c>
      <c r="G130">
        <v>28.05434</v>
      </c>
    </row>
    <row r="131" spans="1:7" x14ac:dyDescent="0.25">
      <c r="A131" s="1">
        <v>44934.916666666664</v>
      </c>
      <c r="B131">
        <v>2170</v>
      </c>
      <c r="C131">
        <v>12.76</v>
      </c>
      <c r="D131">
        <v>15.6</v>
      </c>
      <c r="E131">
        <v>8.4526000000000003</v>
      </c>
      <c r="F131">
        <v>268.11989999999997</v>
      </c>
      <c r="G131">
        <v>27.883489999999998</v>
      </c>
    </row>
    <row r="132" spans="1:7" x14ac:dyDescent="0.25">
      <c r="A132" s="1">
        <v>44934.958333333336</v>
      </c>
      <c r="B132">
        <v>2171</v>
      </c>
      <c r="C132">
        <v>12.76</v>
      </c>
      <c r="D132">
        <v>15.19</v>
      </c>
      <c r="E132">
        <v>8.4719999999999995</v>
      </c>
      <c r="F132">
        <v>258.31079999999997</v>
      </c>
      <c r="G132">
        <v>27.978960000000001</v>
      </c>
    </row>
    <row r="133" spans="1:7" x14ac:dyDescent="0.25">
      <c r="A133" s="1">
        <v>44935</v>
      </c>
      <c r="B133">
        <v>2172</v>
      </c>
      <c r="C133">
        <v>12.76</v>
      </c>
      <c r="D133">
        <v>14.73</v>
      </c>
      <c r="E133">
        <v>8.4719999999999995</v>
      </c>
      <c r="F133">
        <v>255.04089999999999</v>
      </c>
      <c r="G133">
        <v>27.79806</v>
      </c>
    </row>
    <row r="134" spans="1:7" x14ac:dyDescent="0.25">
      <c r="A134" s="1">
        <v>44935.041666666664</v>
      </c>
      <c r="B134">
        <v>2173</v>
      </c>
      <c r="C134">
        <v>12.75</v>
      </c>
      <c r="D134">
        <v>13.99</v>
      </c>
      <c r="E134">
        <v>8.4914009999999998</v>
      </c>
      <c r="F134">
        <v>245.23169999999999</v>
      </c>
      <c r="G134">
        <v>27.79806</v>
      </c>
    </row>
    <row r="135" spans="1:7" x14ac:dyDescent="0.25">
      <c r="A135" s="1">
        <v>44935.083333333336</v>
      </c>
      <c r="B135">
        <v>2174</v>
      </c>
      <c r="C135">
        <v>12.75</v>
      </c>
      <c r="D135">
        <v>13.49</v>
      </c>
      <c r="E135">
        <v>8.4914009999999998</v>
      </c>
      <c r="F135">
        <v>232.15260000000001</v>
      </c>
      <c r="G135">
        <v>27.7654</v>
      </c>
    </row>
    <row r="136" spans="1:7" x14ac:dyDescent="0.25">
      <c r="A136" s="1">
        <v>44935.125</v>
      </c>
      <c r="B136">
        <v>2175</v>
      </c>
      <c r="C136">
        <v>12.75</v>
      </c>
      <c r="D136">
        <v>12.7</v>
      </c>
      <c r="E136">
        <v>8.4719999999999995</v>
      </c>
      <c r="F136">
        <v>222.3434</v>
      </c>
      <c r="G136">
        <v>27.742789999999999</v>
      </c>
    </row>
    <row r="137" spans="1:7" x14ac:dyDescent="0.25">
      <c r="A137" s="1">
        <v>44935.166666666664</v>
      </c>
      <c r="B137">
        <v>2176</v>
      </c>
      <c r="C137">
        <v>12.75</v>
      </c>
      <c r="D137">
        <v>12.51</v>
      </c>
      <c r="E137">
        <v>8.4914009999999998</v>
      </c>
      <c r="F137">
        <v>215.80449999999999</v>
      </c>
      <c r="G137">
        <v>27.770420000000001</v>
      </c>
    </row>
    <row r="138" spans="1:7" x14ac:dyDescent="0.25">
      <c r="A138" s="1">
        <v>44935.208333333336</v>
      </c>
      <c r="B138">
        <v>2177</v>
      </c>
      <c r="C138">
        <v>12.75</v>
      </c>
      <c r="D138">
        <v>12.7</v>
      </c>
      <c r="E138">
        <v>8.4719999999999995</v>
      </c>
      <c r="F138">
        <v>214.1772</v>
      </c>
      <c r="G138">
        <v>27.78051</v>
      </c>
    </row>
    <row r="139" spans="1:7" x14ac:dyDescent="0.25">
      <c r="A139" s="1">
        <v>44935.25</v>
      </c>
      <c r="B139">
        <v>2178</v>
      </c>
      <c r="C139">
        <v>12.74</v>
      </c>
      <c r="D139">
        <v>12.51</v>
      </c>
      <c r="E139">
        <v>8.4719999999999995</v>
      </c>
      <c r="F139">
        <v>210.90639999999999</v>
      </c>
      <c r="G139">
        <v>27.777989999999999</v>
      </c>
    </row>
    <row r="140" spans="1:7" x14ac:dyDescent="0.25">
      <c r="A140" s="1">
        <v>44935.291666666664</v>
      </c>
      <c r="B140">
        <v>2179</v>
      </c>
      <c r="C140">
        <v>12.74</v>
      </c>
      <c r="D140">
        <v>11.98</v>
      </c>
      <c r="E140">
        <v>8.4719999999999995</v>
      </c>
      <c r="F140">
        <v>212.5341</v>
      </c>
      <c r="G140">
        <v>27.778179999999999</v>
      </c>
    </row>
    <row r="141" spans="1:7" x14ac:dyDescent="0.25">
      <c r="A141" s="1">
        <v>44935.333333333336</v>
      </c>
      <c r="B141">
        <v>2180</v>
      </c>
      <c r="C141">
        <v>12.74</v>
      </c>
      <c r="D141">
        <v>11.61</v>
      </c>
      <c r="E141">
        <v>8.4719999999999995</v>
      </c>
      <c r="F141">
        <v>209.27189999999999</v>
      </c>
      <c r="G141">
        <v>27.78351</v>
      </c>
    </row>
    <row r="142" spans="1:7" x14ac:dyDescent="0.25">
      <c r="A142" s="1">
        <v>44935.375</v>
      </c>
      <c r="B142">
        <v>2181</v>
      </c>
      <c r="C142">
        <v>12.74</v>
      </c>
      <c r="D142">
        <v>12.33</v>
      </c>
      <c r="E142">
        <v>8.4914009999999998</v>
      </c>
      <c r="F142">
        <v>209.26439999999999</v>
      </c>
      <c r="G142">
        <v>27.929300000000001</v>
      </c>
    </row>
    <row r="143" spans="1:7" x14ac:dyDescent="0.25">
      <c r="A143" s="1">
        <v>44935.416666666664</v>
      </c>
      <c r="B143">
        <v>2182</v>
      </c>
      <c r="C143">
        <v>12.74</v>
      </c>
      <c r="D143">
        <v>14.9</v>
      </c>
      <c r="E143">
        <v>8.4914009999999998</v>
      </c>
      <c r="F143">
        <v>202.72489999999999</v>
      </c>
      <c r="G143">
        <v>27.908670000000001</v>
      </c>
    </row>
    <row r="144" spans="1:7" x14ac:dyDescent="0.25">
      <c r="A144" s="1">
        <v>44935.458333333336</v>
      </c>
      <c r="B144">
        <v>2183</v>
      </c>
      <c r="C144">
        <v>12.75</v>
      </c>
      <c r="D144">
        <v>19.73</v>
      </c>
      <c r="E144">
        <v>8.5302000000000007</v>
      </c>
      <c r="F144">
        <v>274.65949999999998</v>
      </c>
      <c r="G144">
        <v>27.98892</v>
      </c>
    </row>
    <row r="145" spans="1:7" x14ac:dyDescent="0.25">
      <c r="A145" s="1">
        <v>44935.5</v>
      </c>
      <c r="B145">
        <v>2184</v>
      </c>
      <c r="C145">
        <v>12.75</v>
      </c>
      <c r="D145">
        <v>19.649999999999999</v>
      </c>
      <c r="E145">
        <v>8.6077999999999992</v>
      </c>
      <c r="F145">
        <v>353.1336</v>
      </c>
      <c r="G145">
        <v>28.076609999999999</v>
      </c>
    </row>
    <row r="146" spans="1:7" x14ac:dyDescent="0.25">
      <c r="A146" s="1">
        <v>44935.541666666664</v>
      </c>
      <c r="B146">
        <v>2185</v>
      </c>
      <c r="C146">
        <v>12.75</v>
      </c>
      <c r="D146">
        <v>20.420000000000002</v>
      </c>
      <c r="E146">
        <v>8.6660000000000004</v>
      </c>
      <c r="F146">
        <v>405.44970000000001</v>
      </c>
      <c r="G146">
        <v>28.202030000000001</v>
      </c>
    </row>
    <row r="147" spans="1:7" x14ac:dyDescent="0.25">
      <c r="A147" s="1">
        <v>44935.583333333336</v>
      </c>
      <c r="B147">
        <v>2186</v>
      </c>
      <c r="C147">
        <v>12.76</v>
      </c>
      <c r="D147">
        <v>20.37</v>
      </c>
      <c r="E147">
        <v>8.7048009999999998</v>
      </c>
      <c r="F147">
        <v>444.68669999999997</v>
      </c>
      <c r="G147">
        <v>28.249580000000002</v>
      </c>
    </row>
    <row r="148" spans="1:7" x14ac:dyDescent="0.25">
      <c r="A148" s="1">
        <v>44935.625</v>
      </c>
      <c r="B148">
        <v>2187</v>
      </c>
      <c r="C148">
        <v>12.76</v>
      </c>
      <c r="D148">
        <v>20.8</v>
      </c>
      <c r="E148">
        <v>8.6854010000000006</v>
      </c>
      <c r="F148">
        <v>462.67039999999997</v>
      </c>
      <c r="G148">
        <v>27.970759999999999</v>
      </c>
    </row>
    <row r="149" spans="1:7" x14ac:dyDescent="0.25">
      <c r="A149" s="1">
        <v>44935.666666666664</v>
      </c>
      <c r="B149">
        <v>2188</v>
      </c>
      <c r="C149">
        <v>12.76</v>
      </c>
      <c r="D149">
        <v>20.13</v>
      </c>
      <c r="E149">
        <v>8.6660000000000004</v>
      </c>
      <c r="F149">
        <v>472.4796</v>
      </c>
      <c r="G149">
        <v>27.817460000000001</v>
      </c>
    </row>
    <row r="150" spans="1:7" x14ac:dyDescent="0.25">
      <c r="A150" s="1">
        <v>44935.708333333336</v>
      </c>
      <c r="B150">
        <v>2189</v>
      </c>
      <c r="C150">
        <v>12.76</v>
      </c>
      <c r="D150">
        <v>19</v>
      </c>
      <c r="E150">
        <v>8.6272000000000002</v>
      </c>
      <c r="F150">
        <v>464.30529999999999</v>
      </c>
      <c r="G150">
        <v>27.674790000000002</v>
      </c>
    </row>
    <row r="151" spans="1:7" x14ac:dyDescent="0.25">
      <c r="A151" s="1">
        <v>44935.75</v>
      </c>
      <c r="B151">
        <v>2190</v>
      </c>
      <c r="C151">
        <v>12.76</v>
      </c>
      <c r="D151">
        <v>17.16</v>
      </c>
      <c r="E151">
        <v>8.5690000000000008</v>
      </c>
      <c r="F151">
        <v>436.5136</v>
      </c>
      <c r="G151">
        <v>27.994029999999999</v>
      </c>
    </row>
    <row r="152" spans="1:7" x14ac:dyDescent="0.25">
      <c r="A152" s="1">
        <v>44935.791666666664</v>
      </c>
      <c r="B152">
        <v>2191</v>
      </c>
      <c r="C152">
        <v>12.75</v>
      </c>
      <c r="D152">
        <v>15.17</v>
      </c>
      <c r="E152">
        <v>8.5302000000000007</v>
      </c>
      <c r="F152">
        <v>326.97550000000001</v>
      </c>
      <c r="G152">
        <v>28.102080000000001</v>
      </c>
    </row>
    <row r="153" spans="1:7" x14ac:dyDescent="0.25">
      <c r="A153" s="1">
        <v>44935.833333333336</v>
      </c>
      <c r="B153">
        <v>2192</v>
      </c>
      <c r="C153">
        <v>12.75</v>
      </c>
      <c r="D153">
        <v>13.3</v>
      </c>
      <c r="E153">
        <v>8.5107999999999997</v>
      </c>
      <c r="F153">
        <v>281.19900000000001</v>
      </c>
      <c r="G153">
        <v>28.079470000000001</v>
      </c>
    </row>
    <row r="154" spans="1:7" x14ac:dyDescent="0.25">
      <c r="A154" s="1">
        <v>44935.875</v>
      </c>
      <c r="B154">
        <v>2193</v>
      </c>
      <c r="C154">
        <v>12.74</v>
      </c>
      <c r="D154">
        <v>11.79</v>
      </c>
      <c r="E154">
        <v>8.5107999999999997</v>
      </c>
      <c r="F154">
        <v>258.3107</v>
      </c>
      <c r="G154">
        <v>28.174969999999998</v>
      </c>
    </row>
    <row r="155" spans="1:7" x14ac:dyDescent="0.25">
      <c r="A155" s="1">
        <v>44935.916666666664</v>
      </c>
      <c r="B155">
        <v>2194</v>
      </c>
      <c r="C155">
        <v>12.74</v>
      </c>
      <c r="D155">
        <v>10.63</v>
      </c>
      <c r="E155">
        <v>8.5107999999999997</v>
      </c>
      <c r="F155">
        <v>248.50980000000001</v>
      </c>
      <c r="G155">
        <v>28.130469999999999</v>
      </c>
    </row>
    <row r="156" spans="1:7" x14ac:dyDescent="0.25">
      <c r="A156" s="1">
        <v>44935.958333333336</v>
      </c>
      <c r="B156">
        <v>2195</v>
      </c>
      <c r="C156">
        <v>12.73</v>
      </c>
      <c r="D156">
        <v>9.8800000000000008</v>
      </c>
      <c r="E156">
        <v>8.5107999999999997</v>
      </c>
      <c r="F156">
        <v>235.434</v>
      </c>
      <c r="G156">
        <v>27.98995</v>
      </c>
    </row>
    <row r="157" spans="1:7" x14ac:dyDescent="0.25">
      <c r="A157" s="1">
        <v>44936</v>
      </c>
      <c r="B157">
        <v>2196</v>
      </c>
      <c r="C157">
        <v>12.73</v>
      </c>
      <c r="D157">
        <v>9.41</v>
      </c>
      <c r="E157">
        <v>8.5107999999999997</v>
      </c>
      <c r="F157">
        <v>228.8998</v>
      </c>
      <c r="G157">
        <v>27.685929999999999</v>
      </c>
    </row>
    <row r="158" spans="1:7" x14ac:dyDescent="0.25">
      <c r="A158" s="1">
        <v>44936.041666666664</v>
      </c>
      <c r="B158">
        <v>2197</v>
      </c>
      <c r="C158">
        <v>12.73</v>
      </c>
      <c r="D158">
        <v>8.81</v>
      </c>
      <c r="E158">
        <v>8.5107999999999997</v>
      </c>
      <c r="F158">
        <v>222.35120000000001</v>
      </c>
      <c r="G158">
        <v>27.723859999999998</v>
      </c>
    </row>
    <row r="159" spans="1:7" x14ac:dyDescent="0.25">
      <c r="A159" s="1">
        <v>44936.083333333336</v>
      </c>
      <c r="B159">
        <v>2198</v>
      </c>
      <c r="C159">
        <v>12.72</v>
      </c>
      <c r="D159">
        <v>7.8819999999999997</v>
      </c>
      <c r="E159">
        <v>8.5107999999999997</v>
      </c>
      <c r="F159">
        <v>217.4427</v>
      </c>
      <c r="G159">
        <v>27.699010000000001</v>
      </c>
    </row>
    <row r="160" spans="1:7" x14ac:dyDescent="0.25">
      <c r="A160" s="1">
        <v>44936.125</v>
      </c>
      <c r="B160">
        <v>2199</v>
      </c>
      <c r="C160">
        <v>12.72</v>
      </c>
      <c r="D160">
        <v>7.2679999999999998</v>
      </c>
      <c r="E160">
        <v>8.5302000000000007</v>
      </c>
      <c r="F160">
        <v>212.5429</v>
      </c>
      <c r="G160">
        <v>27.68647</v>
      </c>
    </row>
    <row r="161" spans="1:7" x14ac:dyDescent="0.25">
      <c r="A161" s="1">
        <v>44936.166666666664</v>
      </c>
      <c r="B161">
        <v>2200</v>
      </c>
      <c r="C161">
        <v>12.72</v>
      </c>
      <c r="D161">
        <v>6.7439999999999998</v>
      </c>
      <c r="E161">
        <v>8.5107999999999997</v>
      </c>
      <c r="F161">
        <v>209.27189999999999</v>
      </c>
      <c r="G161">
        <v>27.65128</v>
      </c>
    </row>
    <row r="162" spans="1:7" x14ac:dyDescent="0.25">
      <c r="A162" s="1">
        <v>44936.208333333336</v>
      </c>
      <c r="B162">
        <v>2201</v>
      </c>
      <c r="C162">
        <v>12.71</v>
      </c>
      <c r="D162">
        <v>6.1130000000000004</v>
      </c>
      <c r="E162">
        <v>8.5107999999999997</v>
      </c>
      <c r="F162">
        <v>206.00319999999999</v>
      </c>
      <c r="G162">
        <v>27.626290000000001</v>
      </c>
    </row>
    <row r="163" spans="1:7" x14ac:dyDescent="0.25">
      <c r="A163" s="1">
        <v>44936.25</v>
      </c>
      <c r="B163">
        <v>2202</v>
      </c>
      <c r="C163">
        <v>12.71</v>
      </c>
      <c r="D163">
        <v>5.68</v>
      </c>
      <c r="E163">
        <v>8.5302000000000007</v>
      </c>
      <c r="F163">
        <v>202.7628</v>
      </c>
      <c r="G163">
        <v>27.611730000000001</v>
      </c>
    </row>
    <row r="164" spans="1:7" x14ac:dyDescent="0.25">
      <c r="A164" s="1">
        <v>44936.291666666664</v>
      </c>
      <c r="B164">
        <v>2203</v>
      </c>
      <c r="C164">
        <v>12.7</v>
      </c>
      <c r="D164">
        <v>5.2030000000000003</v>
      </c>
      <c r="E164">
        <v>8.5302000000000007</v>
      </c>
      <c r="F164">
        <v>202.77350000000001</v>
      </c>
      <c r="G164">
        <v>27.843060000000001</v>
      </c>
    </row>
    <row r="165" spans="1:7" x14ac:dyDescent="0.25">
      <c r="A165" s="1">
        <v>44936.333333333336</v>
      </c>
      <c r="B165">
        <v>2204</v>
      </c>
      <c r="C165">
        <v>12.7</v>
      </c>
      <c r="D165">
        <v>5.117</v>
      </c>
      <c r="E165">
        <v>8.5302000000000007</v>
      </c>
      <c r="F165">
        <v>202.80369999999999</v>
      </c>
      <c r="G165">
        <v>27.67212</v>
      </c>
    </row>
    <row r="166" spans="1:7" x14ac:dyDescent="0.25">
      <c r="A166" s="1">
        <v>44936.375</v>
      </c>
      <c r="B166">
        <v>2205</v>
      </c>
      <c r="C166">
        <v>12.7</v>
      </c>
      <c r="D166">
        <v>5.9169999999999998</v>
      </c>
      <c r="E166">
        <v>8.5107999999999997</v>
      </c>
      <c r="F166">
        <v>202.79419999999999</v>
      </c>
      <c r="G166">
        <v>27.52131</v>
      </c>
    </row>
    <row r="167" spans="1:7" x14ac:dyDescent="0.25">
      <c r="A167" s="1">
        <v>44936.416666666664</v>
      </c>
      <c r="B167">
        <v>2206</v>
      </c>
      <c r="C167">
        <v>12.7</v>
      </c>
      <c r="D167">
        <v>8.3000000000000007</v>
      </c>
      <c r="E167">
        <v>8.5302000000000007</v>
      </c>
      <c r="F167">
        <v>183.1122</v>
      </c>
      <c r="G167">
        <v>27.535889999999998</v>
      </c>
    </row>
    <row r="168" spans="1:7" x14ac:dyDescent="0.25">
      <c r="A168" s="1">
        <v>44936.458333333336</v>
      </c>
      <c r="B168">
        <v>2207</v>
      </c>
      <c r="C168">
        <v>12.71</v>
      </c>
      <c r="D168">
        <v>13.68</v>
      </c>
      <c r="E168">
        <v>8.5690000000000008</v>
      </c>
      <c r="F168">
        <v>189.6465</v>
      </c>
      <c r="G168">
        <v>27.738710000000001</v>
      </c>
    </row>
    <row r="169" spans="1:7" x14ac:dyDescent="0.25">
      <c r="A169" s="1">
        <v>44936.5</v>
      </c>
      <c r="B169">
        <v>2208</v>
      </c>
      <c r="C169">
        <v>12.72</v>
      </c>
      <c r="D169">
        <v>16.61</v>
      </c>
      <c r="E169">
        <v>8.6077999999999992</v>
      </c>
      <c r="F169">
        <v>286.10359999999997</v>
      </c>
      <c r="G169">
        <v>28.65738</v>
      </c>
    </row>
    <row r="170" spans="1:7" x14ac:dyDescent="0.25">
      <c r="A170" s="1">
        <v>44936.541666666664</v>
      </c>
      <c r="B170">
        <v>2209</v>
      </c>
      <c r="C170">
        <v>12.72</v>
      </c>
      <c r="D170">
        <v>17.989999999999998</v>
      </c>
      <c r="E170">
        <v>8.6854010000000006</v>
      </c>
      <c r="F170">
        <v>366.21260000000001</v>
      </c>
      <c r="G170">
        <v>28.863379999999999</v>
      </c>
    </row>
    <row r="171" spans="1:7" x14ac:dyDescent="0.25">
      <c r="A171" s="1">
        <v>44936.583333333336</v>
      </c>
      <c r="B171">
        <v>2210</v>
      </c>
      <c r="C171">
        <v>12.73</v>
      </c>
      <c r="D171">
        <v>18.25</v>
      </c>
      <c r="E171">
        <v>8.7241999999999997</v>
      </c>
      <c r="F171">
        <v>410.35430000000002</v>
      </c>
      <c r="G171">
        <v>28.697559999999999</v>
      </c>
    </row>
    <row r="172" spans="1:7" x14ac:dyDescent="0.25">
      <c r="A172" s="1">
        <v>44936.625</v>
      </c>
      <c r="B172">
        <v>2211</v>
      </c>
      <c r="C172">
        <v>12.73</v>
      </c>
      <c r="D172">
        <v>18.95</v>
      </c>
      <c r="E172">
        <v>8.7241999999999997</v>
      </c>
      <c r="F172">
        <v>426.70310000000001</v>
      </c>
      <c r="G172">
        <v>28.52168</v>
      </c>
    </row>
    <row r="173" spans="1:7" x14ac:dyDescent="0.25">
      <c r="A173" s="1">
        <v>44936.666666666664</v>
      </c>
      <c r="B173">
        <v>2212</v>
      </c>
      <c r="C173">
        <v>12.73</v>
      </c>
      <c r="D173">
        <v>18.399999999999999</v>
      </c>
      <c r="E173">
        <v>8.6854010000000006</v>
      </c>
      <c r="F173">
        <v>438.1472</v>
      </c>
      <c r="G173">
        <v>28.363320000000002</v>
      </c>
    </row>
    <row r="174" spans="1:7" x14ac:dyDescent="0.25">
      <c r="A174" s="1">
        <v>44936.708333333336</v>
      </c>
      <c r="B174">
        <v>2213</v>
      </c>
      <c r="C174">
        <v>12.74</v>
      </c>
      <c r="D174">
        <v>17.510000000000002</v>
      </c>
      <c r="E174">
        <v>8.6466010000000004</v>
      </c>
      <c r="F174">
        <v>413.6241</v>
      </c>
      <c r="G174">
        <v>28.272929999999999</v>
      </c>
    </row>
    <row r="175" spans="1:7" x14ac:dyDescent="0.25">
      <c r="A175" s="1">
        <v>44936.75</v>
      </c>
      <c r="B175">
        <v>2214</v>
      </c>
      <c r="C175">
        <v>12.74</v>
      </c>
      <c r="D175">
        <v>15.58</v>
      </c>
      <c r="E175">
        <v>8.5884009999999993</v>
      </c>
      <c r="F175">
        <v>322.07089999999999</v>
      </c>
      <c r="G175">
        <v>28.1875</v>
      </c>
    </row>
    <row r="176" spans="1:7" x14ac:dyDescent="0.25">
      <c r="A176" s="1">
        <v>44936.791666666664</v>
      </c>
      <c r="B176">
        <v>2215</v>
      </c>
      <c r="C176">
        <v>12.74</v>
      </c>
      <c r="D176">
        <v>13.9</v>
      </c>
      <c r="E176">
        <v>8.5496009999999991</v>
      </c>
      <c r="F176">
        <v>274.65949999999998</v>
      </c>
      <c r="G176">
        <v>28.117149999999999</v>
      </c>
    </row>
    <row r="177" spans="1:7" x14ac:dyDescent="0.25">
      <c r="A177" s="1">
        <v>44936.833333333336</v>
      </c>
      <c r="B177">
        <v>2216</v>
      </c>
      <c r="C177">
        <v>12.73</v>
      </c>
      <c r="D177">
        <v>12.58</v>
      </c>
      <c r="E177">
        <v>8.5107999999999997</v>
      </c>
      <c r="F177">
        <v>255.04089999999999</v>
      </c>
      <c r="G177">
        <v>28.06439</v>
      </c>
    </row>
    <row r="178" spans="1:7" x14ac:dyDescent="0.25">
      <c r="A178" s="1">
        <v>44936.875</v>
      </c>
      <c r="B178">
        <v>2217</v>
      </c>
      <c r="C178">
        <v>12.73</v>
      </c>
      <c r="D178">
        <v>11.38</v>
      </c>
      <c r="E178">
        <v>8.5107999999999997</v>
      </c>
      <c r="F178">
        <v>235.42400000000001</v>
      </c>
      <c r="G178">
        <v>27.976600000000001</v>
      </c>
    </row>
    <row r="179" spans="1:7" x14ac:dyDescent="0.25">
      <c r="A179" s="1">
        <v>44936.916666666664</v>
      </c>
      <c r="B179">
        <v>2218</v>
      </c>
      <c r="C179">
        <v>12.72</v>
      </c>
      <c r="D179">
        <v>10.31</v>
      </c>
      <c r="E179">
        <v>8.5107999999999997</v>
      </c>
      <c r="F179">
        <v>222.35169999999999</v>
      </c>
      <c r="G179">
        <v>27.934470000000001</v>
      </c>
    </row>
    <row r="180" spans="1:7" x14ac:dyDescent="0.25">
      <c r="A180" s="1">
        <v>44936.958333333336</v>
      </c>
      <c r="B180">
        <v>2219</v>
      </c>
      <c r="C180">
        <v>12.72</v>
      </c>
      <c r="D180">
        <v>9.35</v>
      </c>
      <c r="E180">
        <v>8.5302000000000007</v>
      </c>
      <c r="F180">
        <v>215.82380000000001</v>
      </c>
      <c r="G180">
        <v>27.929580000000001</v>
      </c>
    </row>
    <row r="181" spans="1:7" x14ac:dyDescent="0.25">
      <c r="A181" s="1">
        <v>44937</v>
      </c>
      <c r="B181">
        <v>2220</v>
      </c>
      <c r="C181">
        <v>12.72</v>
      </c>
      <c r="D181">
        <v>8.5</v>
      </c>
      <c r="E181">
        <v>8.5302000000000007</v>
      </c>
      <c r="F181">
        <v>209.2801</v>
      </c>
      <c r="G181">
        <v>27.836970000000001</v>
      </c>
    </row>
    <row r="182" spans="1:7" x14ac:dyDescent="0.25">
      <c r="A182" s="1">
        <v>44937.041666666664</v>
      </c>
      <c r="B182">
        <v>2221</v>
      </c>
      <c r="C182">
        <v>12.71</v>
      </c>
      <c r="D182">
        <v>7.774</v>
      </c>
      <c r="E182">
        <v>8.5302000000000007</v>
      </c>
      <c r="F182">
        <v>209.27189999999999</v>
      </c>
      <c r="G182">
        <v>27.70654</v>
      </c>
    </row>
    <row r="183" spans="1:7" x14ac:dyDescent="0.25">
      <c r="A183" s="1">
        <v>44937.083333333336</v>
      </c>
      <c r="B183">
        <v>2222</v>
      </c>
      <c r="C183">
        <v>12.71</v>
      </c>
      <c r="D183">
        <v>7.0940000000000003</v>
      </c>
      <c r="E183">
        <v>8.5302000000000007</v>
      </c>
      <c r="F183">
        <v>202.73259999999999</v>
      </c>
      <c r="G183">
        <v>27.671389999999999</v>
      </c>
    </row>
    <row r="184" spans="1:7" x14ac:dyDescent="0.25">
      <c r="A184" s="1">
        <v>44937.125</v>
      </c>
      <c r="B184">
        <v>2223</v>
      </c>
      <c r="C184">
        <v>12.71</v>
      </c>
      <c r="D184">
        <v>6.4820000000000002</v>
      </c>
      <c r="E184">
        <v>8.5107999999999997</v>
      </c>
      <c r="F184">
        <v>202.75489999999999</v>
      </c>
      <c r="G184">
        <v>27.633690000000001</v>
      </c>
    </row>
    <row r="185" spans="1:7" x14ac:dyDescent="0.25">
      <c r="A185" s="1">
        <v>44937.166666666664</v>
      </c>
      <c r="B185">
        <v>2224</v>
      </c>
      <c r="C185">
        <v>12.7</v>
      </c>
      <c r="D185">
        <v>5.96</v>
      </c>
      <c r="E185">
        <v>8.5302000000000007</v>
      </c>
      <c r="F185">
        <v>202.75139999999999</v>
      </c>
      <c r="G185">
        <v>27.518419999999999</v>
      </c>
    </row>
    <row r="186" spans="1:7" x14ac:dyDescent="0.25">
      <c r="A186" s="1">
        <v>44937.208333333336</v>
      </c>
      <c r="B186">
        <v>2225</v>
      </c>
      <c r="C186">
        <v>12.7</v>
      </c>
      <c r="D186">
        <v>5.6369999999999996</v>
      </c>
      <c r="E186">
        <v>8.5302000000000007</v>
      </c>
      <c r="F186">
        <v>199.48419999999999</v>
      </c>
      <c r="G186">
        <v>27.491070000000001</v>
      </c>
    </row>
    <row r="187" spans="1:7" x14ac:dyDescent="0.25">
      <c r="A187" s="1">
        <v>44937.25</v>
      </c>
      <c r="B187">
        <v>2226</v>
      </c>
      <c r="C187">
        <v>12.7</v>
      </c>
      <c r="D187">
        <v>5.4630000000000001</v>
      </c>
      <c r="E187">
        <v>8.5302000000000007</v>
      </c>
      <c r="F187">
        <v>196.2406</v>
      </c>
      <c r="G187">
        <v>27.46096</v>
      </c>
    </row>
    <row r="188" spans="1:7" x14ac:dyDescent="0.25">
      <c r="A188" s="1">
        <v>44937.291666666664</v>
      </c>
      <c r="B188">
        <v>2227</v>
      </c>
      <c r="C188">
        <v>12.69</v>
      </c>
      <c r="D188">
        <v>5.14</v>
      </c>
      <c r="E188">
        <v>8.5107999999999997</v>
      </c>
      <c r="F188">
        <v>196.24379999999999</v>
      </c>
      <c r="G188">
        <v>27.450900000000001</v>
      </c>
    </row>
    <row r="189" spans="1:7" x14ac:dyDescent="0.25">
      <c r="A189" s="1">
        <v>44937.333333333336</v>
      </c>
      <c r="B189">
        <v>2228</v>
      </c>
      <c r="C189">
        <v>12.69</v>
      </c>
      <c r="D189">
        <v>4.9880000000000004</v>
      </c>
      <c r="E189">
        <v>8.5107999999999997</v>
      </c>
      <c r="F189">
        <v>196.2604</v>
      </c>
      <c r="G189">
        <v>27.433299999999999</v>
      </c>
    </row>
    <row r="190" spans="1:7" x14ac:dyDescent="0.25">
      <c r="A190" s="1">
        <v>44937.375</v>
      </c>
      <c r="B190">
        <v>2229</v>
      </c>
      <c r="C190">
        <v>12.69</v>
      </c>
      <c r="D190">
        <v>5.8310000000000004</v>
      </c>
      <c r="E190">
        <v>8.5107999999999997</v>
      </c>
      <c r="F190">
        <v>196.24199999999999</v>
      </c>
      <c r="G190">
        <v>27.450900000000001</v>
      </c>
    </row>
    <row r="191" spans="1:7" x14ac:dyDescent="0.25">
      <c r="A191" s="1">
        <v>44937.416666666664</v>
      </c>
      <c r="B191">
        <v>2230</v>
      </c>
      <c r="C191">
        <v>12.7</v>
      </c>
      <c r="D191">
        <v>9.32</v>
      </c>
      <c r="E191">
        <v>8.5302000000000007</v>
      </c>
      <c r="F191">
        <v>176.57300000000001</v>
      </c>
      <c r="G191">
        <v>27.49811</v>
      </c>
    </row>
    <row r="192" spans="1:7" x14ac:dyDescent="0.25">
      <c r="A192" s="1">
        <v>44937.458333333336</v>
      </c>
      <c r="B192">
        <v>2231</v>
      </c>
      <c r="C192">
        <v>12.7</v>
      </c>
      <c r="D192">
        <v>14.68</v>
      </c>
      <c r="E192">
        <v>8.5690000000000008</v>
      </c>
      <c r="F192">
        <v>202.7251</v>
      </c>
      <c r="G192">
        <v>27.642900000000001</v>
      </c>
    </row>
    <row r="193" spans="1:7" x14ac:dyDescent="0.25">
      <c r="A193" s="1">
        <v>44937.5</v>
      </c>
      <c r="B193">
        <v>2232</v>
      </c>
      <c r="C193">
        <v>12.71</v>
      </c>
      <c r="D193">
        <v>18.95</v>
      </c>
      <c r="E193">
        <v>8.6272000000000002</v>
      </c>
      <c r="F193">
        <v>313.8965</v>
      </c>
      <c r="G193">
        <v>27.730239999999998</v>
      </c>
    </row>
    <row r="194" spans="1:7" x14ac:dyDescent="0.25">
      <c r="A194" s="1">
        <v>44937.541666666664</v>
      </c>
      <c r="B194">
        <v>2233</v>
      </c>
      <c r="C194">
        <v>12.72</v>
      </c>
      <c r="D194">
        <v>21.37</v>
      </c>
      <c r="E194">
        <v>8.6854010000000006</v>
      </c>
      <c r="F194">
        <v>390.73579999999998</v>
      </c>
      <c r="G194">
        <v>27.825030000000002</v>
      </c>
    </row>
    <row r="195" spans="1:7" x14ac:dyDescent="0.25">
      <c r="A195" s="1">
        <v>44937.583333333336</v>
      </c>
      <c r="B195">
        <v>2234</v>
      </c>
      <c r="C195">
        <v>12.73</v>
      </c>
      <c r="D195">
        <v>22.28</v>
      </c>
      <c r="E195">
        <v>8.743601</v>
      </c>
      <c r="F195">
        <v>438.1472</v>
      </c>
      <c r="G195">
        <v>27.742049999999999</v>
      </c>
    </row>
    <row r="196" spans="1:7" x14ac:dyDescent="0.25">
      <c r="A196" s="1">
        <v>44937.625</v>
      </c>
      <c r="B196">
        <v>2235</v>
      </c>
      <c r="C196">
        <v>12.73</v>
      </c>
      <c r="D196">
        <v>23.21</v>
      </c>
      <c r="E196">
        <v>8.7048009999999998</v>
      </c>
      <c r="F196">
        <v>467.57499999999999</v>
      </c>
      <c r="G196">
        <v>27.6968</v>
      </c>
    </row>
    <row r="197" spans="1:7" x14ac:dyDescent="0.25">
      <c r="A197" s="1">
        <v>44937.666666666664</v>
      </c>
      <c r="B197">
        <v>2236</v>
      </c>
      <c r="C197">
        <v>12.74</v>
      </c>
      <c r="D197">
        <v>22.45</v>
      </c>
      <c r="E197">
        <v>8.6854010000000006</v>
      </c>
      <c r="F197">
        <v>487.19889999999998</v>
      </c>
      <c r="G197">
        <v>27.53603</v>
      </c>
    </row>
    <row r="198" spans="1:7" x14ac:dyDescent="0.25">
      <c r="A198" s="1">
        <v>44937.708333333336</v>
      </c>
      <c r="B198">
        <v>2237</v>
      </c>
      <c r="C198">
        <v>12.74</v>
      </c>
      <c r="D198">
        <v>21.45</v>
      </c>
      <c r="E198">
        <v>8.6466010000000004</v>
      </c>
      <c r="F198">
        <v>483.94029999999998</v>
      </c>
      <c r="G198">
        <v>27.420490000000001</v>
      </c>
    </row>
    <row r="199" spans="1:7" x14ac:dyDescent="0.25">
      <c r="A199" s="1">
        <v>44937.75</v>
      </c>
      <c r="B199">
        <v>2238</v>
      </c>
      <c r="C199">
        <v>12.74</v>
      </c>
      <c r="D199">
        <v>19.78</v>
      </c>
      <c r="E199">
        <v>8.5884009999999993</v>
      </c>
      <c r="F199">
        <v>400.55200000000002</v>
      </c>
      <c r="G199">
        <v>27.28745</v>
      </c>
    </row>
    <row r="200" spans="1:7" x14ac:dyDescent="0.25">
      <c r="A200" s="1">
        <v>44937.791666666664</v>
      </c>
      <c r="B200">
        <v>2239</v>
      </c>
      <c r="C200">
        <v>12.74</v>
      </c>
      <c r="D200">
        <v>18.07</v>
      </c>
      <c r="E200">
        <v>8.5302000000000007</v>
      </c>
      <c r="F200">
        <v>308.99189999999999</v>
      </c>
      <c r="G200">
        <v>27.24522</v>
      </c>
    </row>
    <row r="201" spans="1:7" x14ac:dyDescent="0.25">
      <c r="A201" s="1">
        <v>44937.833333333336</v>
      </c>
      <c r="B201">
        <v>2240</v>
      </c>
      <c r="C201">
        <v>12.73</v>
      </c>
      <c r="D201">
        <v>16.809999999999999</v>
      </c>
      <c r="E201">
        <v>8.5107999999999997</v>
      </c>
      <c r="F201">
        <v>273.02460000000002</v>
      </c>
      <c r="G201">
        <v>27.386009999999999</v>
      </c>
    </row>
    <row r="202" spans="1:7" x14ac:dyDescent="0.25">
      <c r="A202" s="1">
        <v>44937.875</v>
      </c>
      <c r="B202">
        <v>2241</v>
      </c>
      <c r="C202">
        <v>12.73</v>
      </c>
      <c r="D202">
        <v>15.8</v>
      </c>
      <c r="E202">
        <v>8.4914009999999998</v>
      </c>
      <c r="F202">
        <v>248.50139999999999</v>
      </c>
      <c r="G202">
        <v>27.227720000000001</v>
      </c>
    </row>
    <row r="203" spans="1:7" x14ac:dyDescent="0.25">
      <c r="A203" s="1">
        <v>44937.916666666664</v>
      </c>
      <c r="B203">
        <v>2242</v>
      </c>
      <c r="C203">
        <v>12.73</v>
      </c>
      <c r="D203">
        <v>15.14</v>
      </c>
      <c r="E203">
        <v>8.5107999999999997</v>
      </c>
      <c r="F203">
        <v>232.15260000000001</v>
      </c>
      <c r="G203">
        <v>27.22269</v>
      </c>
    </row>
    <row r="204" spans="1:7" x14ac:dyDescent="0.25">
      <c r="A204" s="1">
        <v>44937.958333333336</v>
      </c>
      <c r="B204">
        <v>2243</v>
      </c>
      <c r="C204">
        <v>12.73</v>
      </c>
      <c r="D204">
        <v>14.78</v>
      </c>
      <c r="E204">
        <v>8.5107999999999997</v>
      </c>
      <c r="F204">
        <v>222.3434</v>
      </c>
      <c r="G204">
        <v>27.35586</v>
      </c>
    </row>
    <row r="205" spans="1:7" x14ac:dyDescent="0.25">
      <c r="A205" s="1">
        <v>44938</v>
      </c>
      <c r="B205">
        <v>2244</v>
      </c>
      <c r="C205">
        <v>12.72</v>
      </c>
      <c r="D205">
        <v>14.37</v>
      </c>
      <c r="E205">
        <v>8.4914009999999998</v>
      </c>
      <c r="F205">
        <v>215.8038</v>
      </c>
      <c r="G205">
        <v>27.42118</v>
      </c>
    </row>
    <row r="206" spans="1:7" x14ac:dyDescent="0.25">
      <c r="A206" s="1">
        <v>44938.041666666664</v>
      </c>
      <c r="B206">
        <v>2245</v>
      </c>
      <c r="C206">
        <v>12.72</v>
      </c>
      <c r="D206">
        <v>13.71</v>
      </c>
      <c r="E206">
        <v>8.4914009999999998</v>
      </c>
      <c r="F206">
        <v>215.8048</v>
      </c>
      <c r="G206">
        <v>27.36842</v>
      </c>
    </row>
    <row r="207" spans="1:7" x14ac:dyDescent="0.25">
      <c r="A207" s="1">
        <v>44938.083333333336</v>
      </c>
      <c r="B207">
        <v>2246</v>
      </c>
      <c r="C207">
        <v>12.72</v>
      </c>
      <c r="D207">
        <v>13.07</v>
      </c>
      <c r="E207">
        <v>8.4914009999999998</v>
      </c>
      <c r="F207">
        <v>215.8038</v>
      </c>
      <c r="G207">
        <v>27.298069999999999</v>
      </c>
    </row>
    <row r="208" spans="1:7" x14ac:dyDescent="0.25">
      <c r="A208" s="1">
        <v>44938.125</v>
      </c>
      <c r="B208">
        <v>2247</v>
      </c>
      <c r="C208">
        <v>12.72</v>
      </c>
      <c r="D208">
        <v>12.56</v>
      </c>
      <c r="E208">
        <v>8.5107999999999997</v>
      </c>
      <c r="F208">
        <v>209.2687</v>
      </c>
      <c r="G208">
        <v>27.303090000000001</v>
      </c>
    </row>
    <row r="209" spans="1:7" x14ac:dyDescent="0.25">
      <c r="A209" s="1">
        <v>44938.166666666664</v>
      </c>
      <c r="B209">
        <v>2248</v>
      </c>
      <c r="C209">
        <v>12.72</v>
      </c>
      <c r="D209">
        <v>12.14</v>
      </c>
      <c r="E209">
        <v>8.5107999999999997</v>
      </c>
      <c r="F209">
        <v>209.2647</v>
      </c>
      <c r="G209">
        <v>27.278020000000001</v>
      </c>
    </row>
    <row r="210" spans="1:7" x14ac:dyDescent="0.25">
      <c r="A210" s="1">
        <v>44938.208333333336</v>
      </c>
      <c r="B210">
        <v>2249</v>
      </c>
      <c r="C210">
        <v>12.71</v>
      </c>
      <c r="D210">
        <v>11.79</v>
      </c>
      <c r="E210">
        <v>8.5107999999999997</v>
      </c>
      <c r="F210">
        <v>206.00020000000001</v>
      </c>
      <c r="G210">
        <v>27.313479999999998</v>
      </c>
    </row>
    <row r="211" spans="1:7" x14ac:dyDescent="0.25">
      <c r="A211" s="1">
        <v>44938.25</v>
      </c>
      <c r="B211">
        <v>2250</v>
      </c>
      <c r="C211">
        <v>12.71</v>
      </c>
      <c r="D211">
        <v>11.56</v>
      </c>
      <c r="E211">
        <v>8.5107999999999997</v>
      </c>
      <c r="F211">
        <v>202.72479999999999</v>
      </c>
      <c r="G211">
        <v>27.270890000000001</v>
      </c>
    </row>
    <row r="212" spans="1:7" x14ac:dyDescent="0.25">
      <c r="A212" s="1">
        <v>44938.291666666664</v>
      </c>
      <c r="B212">
        <v>2251</v>
      </c>
      <c r="C212">
        <v>12.71</v>
      </c>
      <c r="D212">
        <v>11.54</v>
      </c>
      <c r="E212">
        <v>8.5107999999999997</v>
      </c>
      <c r="F212">
        <v>202.7261</v>
      </c>
      <c r="G212">
        <v>27.311229999999998</v>
      </c>
    </row>
    <row r="213" spans="1:7" x14ac:dyDescent="0.25">
      <c r="A213" s="1">
        <v>44938.333333333336</v>
      </c>
      <c r="B213">
        <v>2252</v>
      </c>
      <c r="C213">
        <v>12.71</v>
      </c>
      <c r="D213">
        <v>11.45</v>
      </c>
      <c r="E213">
        <v>8.5107999999999997</v>
      </c>
      <c r="F213">
        <v>199.4556</v>
      </c>
      <c r="G213">
        <v>27.271059999999999</v>
      </c>
    </row>
    <row r="214" spans="1:7" x14ac:dyDescent="0.25">
      <c r="A214" s="1">
        <v>44938.375</v>
      </c>
      <c r="B214">
        <v>2253</v>
      </c>
      <c r="C214">
        <v>12.71</v>
      </c>
      <c r="D214">
        <v>12.33</v>
      </c>
      <c r="E214">
        <v>8.5107999999999997</v>
      </c>
      <c r="F214">
        <v>202.72499999999999</v>
      </c>
      <c r="G214">
        <v>27.27094</v>
      </c>
    </row>
    <row r="215" spans="1:7" x14ac:dyDescent="0.25">
      <c r="A215" s="1">
        <v>44938.416666666664</v>
      </c>
      <c r="B215">
        <v>2254</v>
      </c>
      <c r="C215">
        <v>12.71</v>
      </c>
      <c r="D215">
        <v>15.63</v>
      </c>
      <c r="E215">
        <v>8.5107999999999997</v>
      </c>
      <c r="F215">
        <v>186.37610000000001</v>
      </c>
      <c r="G215">
        <v>27.267939999999999</v>
      </c>
    </row>
    <row r="216" spans="1:7" x14ac:dyDescent="0.25">
      <c r="A216" s="1">
        <v>44938.458333333336</v>
      </c>
      <c r="B216">
        <v>2255</v>
      </c>
      <c r="C216">
        <v>12.72</v>
      </c>
      <c r="D216">
        <v>22.14</v>
      </c>
      <c r="E216">
        <v>8.5496009999999991</v>
      </c>
      <c r="F216">
        <v>248.50139999999999</v>
      </c>
      <c r="G216">
        <v>27.358029999999999</v>
      </c>
    </row>
    <row r="217" spans="1:7" x14ac:dyDescent="0.25">
      <c r="A217" s="1">
        <v>44938.5</v>
      </c>
      <c r="B217">
        <v>2256</v>
      </c>
      <c r="C217">
        <v>12.72</v>
      </c>
      <c r="D217">
        <v>23.64</v>
      </c>
      <c r="E217">
        <v>8.6272000000000002</v>
      </c>
      <c r="F217">
        <v>330.24529999999999</v>
      </c>
      <c r="G217">
        <v>27.50591</v>
      </c>
    </row>
    <row r="218" spans="1:7" x14ac:dyDescent="0.25">
      <c r="A218" s="1">
        <v>44938.541666666664</v>
      </c>
      <c r="B218">
        <v>2257</v>
      </c>
      <c r="C218">
        <v>12.73</v>
      </c>
      <c r="D218">
        <v>24.81</v>
      </c>
      <c r="E218">
        <v>8.6854010000000006</v>
      </c>
      <c r="F218">
        <v>380.92649999999998</v>
      </c>
      <c r="G218">
        <v>27.44519</v>
      </c>
    </row>
    <row r="219" spans="1:7" x14ac:dyDescent="0.25">
      <c r="A219" s="1">
        <v>44938.583333333336</v>
      </c>
      <c r="B219">
        <v>2258</v>
      </c>
      <c r="C219">
        <v>12.73</v>
      </c>
      <c r="D219">
        <v>24.81</v>
      </c>
      <c r="E219">
        <v>8.743601</v>
      </c>
      <c r="F219">
        <v>418.53160000000003</v>
      </c>
      <c r="G219">
        <v>27.530719999999999</v>
      </c>
    </row>
    <row r="220" spans="1:7" x14ac:dyDescent="0.25">
      <c r="A220" s="1">
        <v>44938.625</v>
      </c>
      <c r="B220">
        <v>2259</v>
      </c>
      <c r="C220">
        <v>12.74</v>
      </c>
      <c r="D220">
        <v>24.75</v>
      </c>
      <c r="E220">
        <v>8.7241999999999997</v>
      </c>
      <c r="F220">
        <v>430.01859999999999</v>
      </c>
      <c r="G220">
        <v>27.352460000000001</v>
      </c>
    </row>
    <row r="221" spans="1:7" x14ac:dyDescent="0.25">
      <c r="A221" s="1">
        <v>44938.666666666664</v>
      </c>
      <c r="B221">
        <v>2260</v>
      </c>
      <c r="C221">
        <v>12.74</v>
      </c>
      <c r="D221">
        <v>23.96</v>
      </c>
      <c r="E221">
        <v>8.6854010000000006</v>
      </c>
      <c r="F221">
        <v>465.95209999999997</v>
      </c>
      <c r="G221">
        <v>27.206720000000001</v>
      </c>
    </row>
    <row r="222" spans="1:7" x14ac:dyDescent="0.25">
      <c r="A222" s="1">
        <v>44938.708333333336</v>
      </c>
      <c r="B222">
        <v>2261</v>
      </c>
      <c r="C222">
        <v>12.74</v>
      </c>
      <c r="D222">
        <v>22.81</v>
      </c>
      <c r="E222">
        <v>8.6466010000000004</v>
      </c>
      <c r="F222">
        <v>420.178</v>
      </c>
      <c r="G222">
        <v>27.19942</v>
      </c>
    </row>
    <row r="223" spans="1:7" x14ac:dyDescent="0.25">
      <c r="A223" s="1">
        <v>44938.75</v>
      </c>
      <c r="B223">
        <v>2262</v>
      </c>
      <c r="C223">
        <v>12.73</v>
      </c>
      <c r="D223">
        <v>21.62</v>
      </c>
      <c r="E223">
        <v>8.5884009999999993</v>
      </c>
      <c r="F223">
        <v>387.46710000000002</v>
      </c>
      <c r="G223">
        <v>27.058769999999999</v>
      </c>
    </row>
    <row r="224" spans="1:7" x14ac:dyDescent="0.25">
      <c r="A224" s="1">
        <v>44938.791666666664</v>
      </c>
      <c r="B224">
        <v>2263</v>
      </c>
      <c r="C224">
        <v>12.73</v>
      </c>
      <c r="D224">
        <v>20.56</v>
      </c>
      <c r="E224">
        <v>8.5496009999999991</v>
      </c>
      <c r="F224">
        <v>348.22890000000001</v>
      </c>
      <c r="G224">
        <v>27.00113</v>
      </c>
    </row>
    <row r="225" spans="1:7" x14ac:dyDescent="0.25">
      <c r="A225" s="1">
        <v>44938.833333333336</v>
      </c>
      <c r="B225">
        <v>2264</v>
      </c>
      <c r="C225">
        <v>12.73</v>
      </c>
      <c r="D225">
        <v>19.940000000000001</v>
      </c>
      <c r="E225">
        <v>8.5107999999999997</v>
      </c>
      <c r="F225">
        <v>320.43599999999998</v>
      </c>
      <c r="G225">
        <v>27.00647</v>
      </c>
    </row>
    <row r="226" spans="1:7" x14ac:dyDescent="0.25">
      <c r="A226" s="1">
        <v>44938.875</v>
      </c>
      <c r="B226">
        <v>2265</v>
      </c>
      <c r="C226">
        <v>12.73</v>
      </c>
      <c r="D226">
        <v>19.39</v>
      </c>
      <c r="E226">
        <v>8.5107999999999997</v>
      </c>
      <c r="F226">
        <v>307.35700000000003</v>
      </c>
      <c r="G226">
        <v>26.951319999999999</v>
      </c>
    </row>
    <row r="227" spans="1:7" x14ac:dyDescent="0.25">
      <c r="A227" s="1">
        <v>44938.916666666664</v>
      </c>
      <c r="B227">
        <v>2266</v>
      </c>
      <c r="C227">
        <v>12.73</v>
      </c>
      <c r="D227">
        <v>18.95</v>
      </c>
      <c r="E227">
        <v>8.4914009999999998</v>
      </c>
      <c r="F227">
        <v>287.73849999999999</v>
      </c>
      <c r="G227">
        <v>26.96387</v>
      </c>
    </row>
    <row r="228" spans="1:7" x14ac:dyDescent="0.25">
      <c r="A228" s="1">
        <v>44938.958333333336</v>
      </c>
      <c r="B228">
        <v>2267</v>
      </c>
      <c r="C228">
        <v>12.73</v>
      </c>
      <c r="D228">
        <v>18.71</v>
      </c>
      <c r="E228">
        <v>8.4914009999999998</v>
      </c>
      <c r="F228">
        <v>277.92919999999998</v>
      </c>
      <c r="G228">
        <v>27.001570000000001</v>
      </c>
    </row>
    <row r="229" spans="1:7" x14ac:dyDescent="0.25">
      <c r="A229" s="1">
        <v>44939</v>
      </c>
      <c r="B229">
        <v>2268</v>
      </c>
      <c r="C229">
        <v>12.72</v>
      </c>
      <c r="D229">
        <v>18.100000000000001</v>
      </c>
      <c r="E229">
        <v>8.4914009999999998</v>
      </c>
      <c r="F229">
        <v>274.65949999999998</v>
      </c>
      <c r="G229">
        <v>27.07696</v>
      </c>
    </row>
    <row r="230" spans="1:7" x14ac:dyDescent="0.25">
      <c r="A230" s="1">
        <v>44939.041666666664</v>
      </c>
      <c r="B230">
        <v>2269</v>
      </c>
      <c r="C230">
        <v>12.72</v>
      </c>
      <c r="D230">
        <v>17.440000000000001</v>
      </c>
      <c r="E230">
        <v>8.4914009999999998</v>
      </c>
      <c r="F230">
        <v>261.5804</v>
      </c>
      <c r="G230">
        <v>27.051839999999999</v>
      </c>
    </row>
    <row r="231" spans="1:7" x14ac:dyDescent="0.25">
      <c r="A231" s="1">
        <v>44939.083333333336</v>
      </c>
      <c r="B231">
        <v>2270</v>
      </c>
      <c r="C231">
        <v>12.72</v>
      </c>
      <c r="D231">
        <v>17.39</v>
      </c>
      <c r="E231">
        <v>8.4719999999999995</v>
      </c>
      <c r="F231">
        <v>255.04089999999999</v>
      </c>
      <c r="G231">
        <v>27.094550000000002</v>
      </c>
    </row>
    <row r="232" spans="1:7" x14ac:dyDescent="0.25">
      <c r="A232" s="1">
        <v>44939.125</v>
      </c>
      <c r="B232">
        <v>2271</v>
      </c>
      <c r="C232">
        <v>12.72</v>
      </c>
      <c r="D232">
        <v>16.91</v>
      </c>
      <c r="E232">
        <v>8.4526000000000003</v>
      </c>
      <c r="F232">
        <v>248.50139999999999</v>
      </c>
      <c r="G232">
        <v>27.069430000000001</v>
      </c>
    </row>
    <row r="233" spans="1:7" x14ac:dyDescent="0.25">
      <c r="A233" s="1">
        <v>44939.166666666664</v>
      </c>
      <c r="B233">
        <v>2272</v>
      </c>
      <c r="C233">
        <v>12.72</v>
      </c>
      <c r="D233">
        <v>16.36</v>
      </c>
      <c r="E233">
        <v>8.4719999999999995</v>
      </c>
      <c r="F233">
        <v>241.96190000000001</v>
      </c>
      <c r="G233">
        <v>27.05686</v>
      </c>
    </row>
    <row r="234" spans="1:7" x14ac:dyDescent="0.25">
      <c r="A234" s="1">
        <v>44939.208333333336</v>
      </c>
      <c r="B234">
        <v>2273</v>
      </c>
      <c r="C234">
        <v>12.71</v>
      </c>
      <c r="D234">
        <v>15.26</v>
      </c>
      <c r="E234">
        <v>8.4914009999999998</v>
      </c>
      <c r="F234">
        <v>235.42240000000001</v>
      </c>
      <c r="G234">
        <v>26.991540000000001</v>
      </c>
    </row>
    <row r="235" spans="1:7" x14ac:dyDescent="0.25">
      <c r="A235" s="1">
        <v>44939.25</v>
      </c>
      <c r="B235">
        <v>2274</v>
      </c>
      <c r="C235">
        <v>12.71</v>
      </c>
      <c r="D235">
        <v>13.85</v>
      </c>
      <c r="E235">
        <v>8.5107999999999997</v>
      </c>
      <c r="F235">
        <v>228.88390000000001</v>
      </c>
      <c r="G235">
        <v>26.948820000000001</v>
      </c>
    </row>
    <row r="236" spans="1:7" x14ac:dyDescent="0.25">
      <c r="A236" s="1">
        <v>44939.291666666664</v>
      </c>
      <c r="B236">
        <v>2275</v>
      </c>
      <c r="C236">
        <v>12.7</v>
      </c>
      <c r="D236">
        <v>12.58</v>
      </c>
      <c r="E236">
        <v>8.4914009999999998</v>
      </c>
      <c r="F236">
        <v>222.34700000000001</v>
      </c>
      <c r="G236">
        <v>26.926220000000001</v>
      </c>
    </row>
    <row r="237" spans="1:7" x14ac:dyDescent="0.25">
      <c r="A237" s="1">
        <v>44939.333333333336</v>
      </c>
      <c r="B237">
        <v>2276</v>
      </c>
      <c r="C237">
        <v>12.71</v>
      </c>
      <c r="D237">
        <v>11.7</v>
      </c>
      <c r="E237">
        <v>8.4914009999999998</v>
      </c>
      <c r="F237">
        <v>209.26650000000001</v>
      </c>
      <c r="G237">
        <v>26.903870000000001</v>
      </c>
    </row>
    <row r="238" spans="1:7" x14ac:dyDescent="0.25">
      <c r="A238" s="1">
        <v>44939.375</v>
      </c>
      <c r="B238">
        <v>2277</v>
      </c>
      <c r="C238">
        <v>12.7</v>
      </c>
      <c r="D238">
        <v>11.77</v>
      </c>
      <c r="E238">
        <v>8.4719999999999995</v>
      </c>
      <c r="F238">
        <v>205.99760000000001</v>
      </c>
      <c r="G238">
        <v>26.879059999999999</v>
      </c>
    </row>
    <row r="239" spans="1:7" x14ac:dyDescent="0.25">
      <c r="A239" s="1">
        <v>44939.416666666664</v>
      </c>
      <c r="B239">
        <v>2278</v>
      </c>
      <c r="C239">
        <v>12.7</v>
      </c>
      <c r="D239">
        <v>12.72</v>
      </c>
      <c r="E239">
        <v>8.5107999999999997</v>
      </c>
      <c r="F239">
        <v>189.6499</v>
      </c>
      <c r="G239">
        <v>26.863659999999999</v>
      </c>
    </row>
    <row r="240" spans="1:7" x14ac:dyDescent="0.25">
      <c r="A240" s="1">
        <v>44939.458333333336</v>
      </c>
      <c r="B240">
        <v>2279</v>
      </c>
      <c r="C240">
        <v>12.7</v>
      </c>
      <c r="D240">
        <v>16.559999999999999</v>
      </c>
      <c r="E240">
        <v>8.5302000000000007</v>
      </c>
      <c r="F240">
        <v>196.18549999999999</v>
      </c>
      <c r="G240">
        <v>26.888529999999999</v>
      </c>
    </row>
    <row r="241" spans="1:7" x14ac:dyDescent="0.25">
      <c r="A241" s="1">
        <v>44939.5</v>
      </c>
      <c r="B241">
        <v>2280</v>
      </c>
      <c r="C241">
        <v>12.7</v>
      </c>
      <c r="D241">
        <v>15.48</v>
      </c>
      <c r="E241">
        <v>8.6077999999999992</v>
      </c>
      <c r="F241">
        <v>241.96190000000001</v>
      </c>
      <c r="G241">
        <v>26.91114</v>
      </c>
    </row>
    <row r="242" spans="1:7" x14ac:dyDescent="0.25">
      <c r="A242" s="1">
        <v>44939.541666666664</v>
      </c>
      <c r="B242">
        <v>2281</v>
      </c>
      <c r="C242">
        <v>12.7</v>
      </c>
      <c r="D242">
        <v>14.13</v>
      </c>
      <c r="E242">
        <v>8.6466010000000004</v>
      </c>
      <c r="F242">
        <v>238.69210000000001</v>
      </c>
      <c r="G242">
        <v>26.805610000000001</v>
      </c>
    </row>
    <row r="243" spans="1:7" x14ac:dyDescent="0.25">
      <c r="A243" s="1">
        <v>44939.583333333336</v>
      </c>
      <c r="B243">
        <v>2282</v>
      </c>
      <c r="C243">
        <v>12.7</v>
      </c>
      <c r="D243">
        <v>12.88</v>
      </c>
      <c r="E243">
        <v>8.6077999999999992</v>
      </c>
      <c r="F243">
        <v>228.88300000000001</v>
      </c>
      <c r="G243">
        <v>26.76793</v>
      </c>
    </row>
    <row r="244" spans="1:7" x14ac:dyDescent="0.25">
      <c r="A244" s="1">
        <v>44939.625</v>
      </c>
      <c r="B244">
        <v>2283</v>
      </c>
      <c r="C244">
        <v>12.7</v>
      </c>
      <c r="D244">
        <v>12.21</v>
      </c>
      <c r="E244">
        <v>8.5884009999999993</v>
      </c>
      <c r="F244">
        <v>223.98769999999999</v>
      </c>
      <c r="G244">
        <v>26.71041</v>
      </c>
    </row>
    <row r="245" spans="1:7" x14ac:dyDescent="0.25">
      <c r="A245" s="1">
        <v>44939.666666666664</v>
      </c>
      <c r="B245">
        <v>2284</v>
      </c>
      <c r="C245">
        <v>12.69</v>
      </c>
      <c r="D245">
        <v>11.63</v>
      </c>
      <c r="E245">
        <v>8.5496009999999991</v>
      </c>
      <c r="F245">
        <v>215.80690000000001</v>
      </c>
      <c r="G245">
        <v>26.665420000000001</v>
      </c>
    </row>
    <row r="246" spans="1:7" x14ac:dyDescent="0.25">
      <c r="A246" s="1">
        <v>44939.708333333336</v>
      </c>
      <c r="B246">
        <v>2285</v>
      </c>
      <c r="C246">
        <v>12.69</v>
      </c>
      <c r="D246">
        <v>10.88</v>
      </c>
      <c r="E246">
        <v>8.6077999999999992</v>
      </c>
      <c r="F246">
        <v>212.54140000000001</v>
      </c>
      <c r="G246">
        <v>26.65793</v>
      </c>
    </row>
    <row r="247" spans="1:7" x14ac:dyDescent="0.25">
      <c r="A247" s="1">
        <v>44939.75</v>
      </c>
      <c r="B247">
        <v>2286</v>
      </c>
      <c r="C247">
        <v>12.69</v>
      </c>
      <c r="D247">
        <v>10.06</v>
      </c>
      <c r="E247">
        <v>8.5884009999999993</v>
      </c>
      <c r="F247">
        <v>204.36590000000001</v>
      </c>
      <c r="G247">
        <v>26.580089999999998</v>
      </c>
    </row>
    <row r="248" spans="1:7" x14ac:dyDescent="0.25">
      <c r="A248" s="1">
        <v>44939.791666666664</v>
      </c>
      <c r="B248">
        <v>2287</v>
      </c>
      <c r="C248">
        <v>12.69</v>
      </c>
      <c r="D248">
        <v>9.17</v>
      </c>
      <c r="E248">
        <v>8.5690000000000008</v>
      </c>
      <c r="F248">
        <v>202.73179999999999</v>
      </c>
      <c r="G248">
        <v>26.590250000000001</v>
      </c>
    </row>
    <row r="249" spans="1:7" x14ac:dyDescent="0.25">
      <c r="A249" s="1">
        <v>44939.833333333336</v>
      </c>
      <c r="B249">
        <v>2288</v>
      </c>
      <c r="C249">
        <v>12.68</v>
      </c>
      <c r="D249">
        <v>8.08</v>
      </c>
      <c r="E249">
        <v>8.5302000000000007</v>
      </c>
      <c r="F249">
        <v>196.20189999999999</v>
      </c>
      <c r="G249">
        <v>26.537769999999998</v>
      </c>
    </row>
    <row r="250" spans="1:7" x14ac:dyDescent="0.25">
      <c r="A250" s="1">
        <v>44939.875</v>
      </c>
      <c r="B250">
        <v>2289</v>
      </c>
      <c r="C250">
        <v>12.68</v>
      </c>
      <c r="D250">
        <v>7.2249999999999996</v>
      </c>
      <c r="E250">
        <v>8.5302000000000007</v>
      </c>
      <c r="F250">
        <v>189.6497</v>
      </c>
      <c r="G250">
        <v>26.555440000000001</v>
      </c>
    </row>
    <row r="251" spans="1:7" x14ac:dyDescent="0.25">
      <c r="A251" s="1">
        <v>44939.916666666664</v>
      </c>
      <c r="B251">
        <v>2290</v>
      </c>
      <c r="C251">
        <v>12.68</v>
      </c>
      <c r="D251">
        <v>6.59</v>
      </c>
      <c r="E251">
        <v>8.5302000000000007</v>
      </c>
      <c r="F251">
        <v>183.11600000000001</v>
      </c>
      <c r="G251">
        <v>26.570519999999998</v>
      </c>
    </row>
    <row r="252" spans="1:7" x14ac:dyDescent="0.25">
      <c r="A252" s="1">
        <v>44939.958333333336</v>
      </c>
      <c r="B252">
        <v>2291</v>
      </c>
      <c r="C252">
        <v>12.67</v>
      </c>
      <c r="D252">
        <v>5.8959999999999999</v>
      </c>
      <c r="E252">
        <v>8.5107999999999997</v>
      </c>
      <c r="F252">
        <v>179.86859999999999</v>
      </c>
      <c r="G252">
        <v>26.53548</v>
      </c>
    </row>
    <row r="253" spans="1:7" x14ac:dyDescent="0.25">
      <c r="A253" s="1">
        <v>44940</v>
      </c>
      <c r="B253">
        <v>2292</v>
      </c>
      <c r="C253">
        <v>12.67</v>
      </c>
      <c r="D253">
        <v>5.2679999999999998</v>
      </c>
      <c r="E253">
        <v>8.5302000000000007</v>
      </c>
      <c r="F253">
        <v>176.6403</v>
      </c>
      <c r="G253">
        <v>26.553450000000002</v>
      </c>
    </row>
    <row r="254" spans="1:7" x14ac:dyDescent="0.25">
      <c r="A254" s="1">
        <v>44940.041666666664</v>
      </c>
      <c r="B254">
        <v>2293</v>
      </c>
      <c r="C254">
        <v>12.67</v>
      </c>
      <c r="D254">
        <v>4.6849999999999996</v>
      </c>
      <c r="E254">
        <v>8.5302000000000007</v>
      </c>
      <c r="F254">
        <v>171.739</v>
      </c>
      <c r="G254">
        <v>26.488109999999999</v>
      </c>
    </row>
    <row r="255" spans="1:7" x14ac:dyDescent="0.25">
      <c r="A255" s="1">
        <v>44940.083333333336</v>
      </c>
      <c r="B255">
        <v>2294</v>
      </c>
      <c r="C255">
        <v>12.67</v>
      </c>
      <c r="D255">
        <v>4.17</v>
      </c>
      <c r="E255">
        <v>8.5302000000000007</v>
      </c>
      <c r="F255">
        <v>166.85409999999999</v>
      </c>
      <c r="G255">
        <v>26.48076</v>
      </c>
    </row>
    <row r="256" spans="1:7" x14ac:dyDescent="0.25">
      <c r="A256" s="1">
        <v>44940.125</v>
      </c>
      <c r="B256">
        <v>2295</v>
      </c>
      <c r="C256">
        <v>12.66</v>
      </c>
      <c r="D256">
        <v>3.7410000000000001</v>
      </c>
      <c r="E256">
        <v>8.5302000000000007</v>
      </c>
      <c r="F256">
        <v>163.59559999999999</v>
      </c>
      <c r="G256">
        <v>26.4207</v>
      </c>
    </row>
    <row r="257" spans="1:7" x14ac:dyDescent="0.25">
      <c r="A257" s="1">
        <v>44940.166666666664</v>
      </c>
      <c r="B257">
        <v>2296</v>
      </c>
      <c r="C257">
        <v>12.66</v>
      </c>
      <c r="D257">
        <v>3.3769999999999998</v>
      </c>
      <c r="E257">
        <v>8.5302000000000007</v>
      </c>
      <c r="F257">
        <v>163.59229999999999</v>
      </c>
      <c r="G257">
        <v>26.508749999999999</v>
      </c>
    </row>
    <row r="258" spans="1:7" x14ac:dyDescent="0.25">
      <c r="A258" s="1">
        <v>44940.208333333336</v>
      </c>
      <c r="B258">
        <v>2297</v>
      </c>
      <c r="C258">
        <v>12.65</v>
      </c>
      <c r="D258">
        <v>3.036</v>
      </c>
      <c r="E258">
        <v>8.5302000000000007</v>
      </c>
      <c r="F258">
        <v>163.59809999999999</v>
      </c>
      <c r="G258">
        <v>26.506239999999998</v>
      </c>
    </row>
    <row r="259" spans="1:7" x14ac:dyDescent="0.25">
      <c r="A259" s="1">
        <v>44940.25</v>
      </c>
      <c r="B259">
        <v>2298</v>
      </c>
      <c r="C259">
        <v>12.65</v>
      </c>
      <c r="D259">
        <v>2.7149999999999999</v>
      </c>
      <c r="E259">
        <v>8.5302000000000007</v>
      </c>
      <c r="F259">
        <v>163.5986</v>
      </c>
      <c r="G259">
        <v>26.460979999999999</v>
      </c>
    </row>
    <row r="260" spans="1:7" x14ac:dyDescent="0.25">
      <c r="A260" s="1">
        <v>44940.291666666664</v>
      </c>
      <c r="B260">
        <v>2299</v>
      </c>
      <c r="C260">
        <v>12.65</v>
      </c>
      <c r="D260">
        <v>2.544</v>
      </c>
      <c r="E260">
        <v>8.5302000000000007</v>
      </c>
      <c r="F260">
        <v>166.87110000000001</v>
      </c>
      <c r="G260">
        <v>26.440850000000001</v>
      </c>
    </row>
    <row r="261" spans="1:7" x14ac:dyDescent="0.25">
      <c r="A261" s="1">
        <v>44940.333333333336</v>
      </c>
      <c r="B261">
        <v>2300</v>
      </c>
      <c r="C261">
        <v>12.65</v>
      </c>
      <c r="D261">
        <v>2.8010000000000002</v>
      </c>
      <c r="E261">
        <v>8.5302000000000007</v>
      </c>
      <c r="F261">
        <v>163.59630000000001</v>
      </c>
      <c r="G261">
        <v>26.4635</v>
      </c>
    </row>
    <row r="262" spans="1:7" x14ac:dyDescent="0.25">
      <c r="A262" s="1">
        <v>44940.375</v>
      </c>
      <c r="B262">
        <v>2301</v>
      </c>
      <c r="C262">
        <v>12.65</v>
      </c>
      <c r="D262">
        <v>4.2359999999999998</v>
      </c>
      <c r="E262">
        <v>8.5107999999999997</v>
      </c>
      <c r="F262">
        <v>157.05520000000001</v>
      </c>
      <c r="G262">
        <v>26.486129999999999</v>
      </c>
    </row>
    <row r="263" spans="1:7" x14ac:dyDescent="0.25">
      <c r="A263" s="1">
        <v>44940.416666666664</v>
      </c>
      <c r="B263">
        <v>2302</v>
      </c>
      <c r="C263">
        <v>12.65</v>
      </c>
      <c r="D263">
        <v>5.8079999999999998</v>
      </c>
      <c r="E263">
        <v>8.5302000000000007</v>
      </c>
      <c r="F263">
        <v>137.36709999999999</v>
      </c>
      <c r="G263">
        <v>26.553660000000001</v>
      </c>
    </row>
    <row r="264" spans="1:7" x14ac:dyDescent="0.25">
      <c r="A264" s="1">
        <v>44940.458333333336</v>
      </c>
      <c r="B264">
        <v>2303</v>
      </c>
      <c r="C264">
        <v>12.66</v>
      </c>
      <c r="D264">
        <v>10.45</v>
      </c>
      <c r="E264">
        <v>8.5884009999999993</v>
      </c>
      <c r="F264">
        <v>137.3339</v>
      </c>
      <c r="G264">
        <v>26.542929999999998</v>
      </c>
    </row>
    <row r="265" spans="1:7" x14ac:dyDescent="0.25">
      <c r="A265" s="1">
        <v>44940.5</v>
      </c>
      <c r="B265">
        <v>2304</v>
      </c>
      <c r="C265">
        <v>12.66</v>
      </c>
      <c r="D265">
        <v>10.81</v>
      </c>
      <c r="E265">
        <v>8.6466010000000004</v>
      </c>
      <c r="F265">
        <v>153.67869999999999</v>
      </c>
      <c r="G265">
        <v>26.572559999999999</v>
      </c>
    </row>
    <row r="266" spans="1:7" x14ac:dyDescent="0.25">
      <c r="A266" s="1">
        <v>44940.541666666664</v>
      </c>
      <c r="B266">
        <v>2305</v>
      </c>
      <c r="C266">
        <v>12.67</v>
      </c>
      <c r="D266">
        <v>11.13</v>
      </c>
      <c r="E266">
        <v>8.6854010000000006</v>
      </c>
      <c r="F266">
        <v>168.3964</v>
      </c>
      <c r="G266">
        <v>26.602650000000001</v>
      </c>
    </row>
    <row r="267" spans="1:7" x14ac:dyDescent="0.25">
      <c r="A267" s="1">
        <v>44940.583333333336</v>
      </c>
      <c r="B267">
        <v>2306</v>
      </c>
      <c r="C267">
        <v>12.67</v>
      </c>
      <c r="D267">
        <v>10.65</v>
      </c>
      <c r="E267">
        <v>8.7824000000000009</v>
      </c>
      <c r="F267">
        <v>183.11369999999999</v>
      </c>
      <c r="G267">
        <v>26.56747</v>
      </c>
    </row>
    <row r="268" spans="1:7" x14ac:dyDescent="0.25">
      <c r="A268" s="1">
        <v>44940.625</v>
      </c>
      <c r="B268">
        <v>2307</v>
      </c>
      <c r="C268">
        <v>12.67</v>
      </c>
      <c r="D268">
        <v>10.74</v>
      </c>
      <c r="E268">
        <v>8.8018009999999993</v>
      </c>
      <c r="F268">
        <v>189.648</v>
      </c>
      <c r="G268">
        <v>26.517209999999999</v>
      </c>
    </row>
    <row r="269" spans="1:7" x14ac:dyDescent="0.25">
      <c r="A269" s="1">
        <v>44940.666666666664</v>
      </c>
      <c r="B269">
        <v>2308</v>
      </c>
      <c r="C269">
        <v>12.67</v>
      </c>
      <c r="D269">
        <v>10.58</v>
      </c>
      <c r="E269">
        <v>8.7629999999999999</v>
      </c>
      <c r="F269">
        <v>189.6465</v>
      </c>
      <c r="G269">
        <v>26.507159999999999</v>
      </c>
    </row>
    <row r="270" spans="1:7" x14ac:dyDescent="0.25">
      <c r="A270" s="1">
        <v>44940.708333333336</v>
      </c>
      <c r="B270">
        <v>2309</v>
      </c>
      <c r="C270">
        <v>12.67</v>
      </c>
      <c r="D270">
        <v>9.93</v>
      </c>
      <c r="E270">
        <v>8.7048009999999998</v>
      </c>
      <c r="F270">
        <v>196.19890000000001</v>
      </c>
      <c r="G270">
        <v>26.4192</v>
      </c>
    </row>
    <row r="271" spans="1:7" x14ac:dyDescent="0.25">
      <c r="A271" s="1">
        <v>44940.75</v>
      </c>
      <c r="B271">
        <v>2310</v>
      </c>
      <c r="C271">
        <v>12.67</v>
      </c>
      <c r="D271">
        <v>8.75</v>
      </c>
      <c r="E271">
        <v>8.6466010000000004</v>
      </c>
      <c r="F271">
        <v>192.91919999999999</v>
      </c>
      <c r="G271">
        <v>26.394259999999999</v>
      </c>
    </row>
    <row r="272" spans="1:7" x14ac:dyDescent="0.25">
      <c r="A272" s="1">
        <v>44940.791666666664</v>
      </c>
      <c r="B272">
        <v>2311</v>
      </c>
      <c r="C272">
        <v>12.67</v>
      </c>
      <c r="D272">
        <v>7.2679999999999998</v>
      </c>
      <c r="E272">
        <v>8.5884009999999993</v>
      </c>
      <c r="F272">
        <v>186.3877</v>
      </c>
      <c r="G272">
        <v>26.485029999999998</v>
      </c>
    </row>
    <row r="273" spans="1:7" x14ac:dyDescent="0.25">
      <c r="A273" s="1">
        <v>44940.833333333336</v>
      </c>
      <c r="B273">
        <v>2312</v>
      </c>
      <c r="C273">
        <v>12.67</v>
      </c>
      <c r="D273">
        <v>5.8959999999999999</v>
      </c>
      <c r="E273">
        <v>8.5496009999999991</v>
      </c>
      <c r="F273">
        <v>179.8546</v>
      </c>
      <c r="G273">
        <v>26.41469</v>
      </c>
    </row>
    <row r="274" spans="1:7" x14ac:dyDescent="0.25">
      <c r="A274" s="1">
        <v>44940.875</v>
      </c>
      <c r="B274">
        <v>2313</v>
      </c>
      <c r="C274">
        <v>12.67</v>
      </c>
      <c r="D274">
        <v>4.7709999999999999</v>
      </c>
      <c r="E274">
        <v>8.5302000000000007</v>
      </c>
      <c r="F274">
        <v>176.6174</v>
      </c>
      <c r="G274">
        <v>26.42773</v>
      </c>
    </row>
    <row r="275" spans="1:7" x14ac:dyDescent="0.25">
      <c r="A275" s="1">
        <v>44940.916666666664</v>
      </c>
      <c r="B275">
        <v>2314</v>
      </c>
      <c r="C275">
        <v>12.66</v>
      </c>
      <c r="D275">
        <v>3.8919999999999999</v>
      </c>
      <c r="E275">
        <v>8.5302000000000007</v>
      </c>
      <c r="F275">
        <v>176.66569999999999</v>
      </c>
      <c r="G275">
        <v>26.427969999999998</v>
      </c>
    </row>
    <row r="276" spans="1:7" x14ac:dyDescent="0.25">
      <c r="A276" s="1">
        <v>44940.958333333336</v>
      </c>
      <c r="B276">
        <v>2315</v>
      </c>
      <c r="C276">
        <v>12.65</v>
      </c>
      <c r="D276">
        <v>3.2280000000000002</v>
      </c>
      <c r="E276">
        <v>8.5496009999999991</v>
      </c>
      <c r="F276">
        <v>176.68610000000001</v>
      </c>
      <c r="G276">
        <v>26.46097</v>
      </c>
    </row>
    <row r="277" spans="1:7" x14ac:dyDescent="0.25">
      <c r="A277" s="1">
        <v>44941</v>
      </c>
      <c r="B277">
        <v>2316</v>
      </c>
      <c r="C277">
        <v>12.65</v>
      </c>
      <c r="D277">
        <v>2.544</v>
      </c>
      <c r="E277">
        <v>8.5496009999999991</v>
      </c>
      <c r="F277">
        <v>178.32259999999999</v>
      </c>
      <c r="G277">
        <v>26.478580000000001</v>
      </c>
    </row>
    <row r="278" spans="1:7" x14ac:dyDescent="0.25">
      <c r="A278" s="1">
        <v>44941.041666666664</v>
      </c>
      <c r="B278">
        <v>2317</v>
      </c>
      <c r="C278">
        <v>12.65</v>
      </c>
      <c r="D278">
        <v>1.927</v>
      </c>
      <c r="E278">
        <v>8.5496009999999991</v>
      </c>
      <c r="F278">
        <v>179.95910000000001</v>
      </c>
      <c r="G278">
        <v>26.551490000000001</v>
      </c>
    </row>
    <row r="279" spans="1:7" x14ac:dyDescent="0.25">
      <c r="A279" s="1">
        <v>44941.083333333336</v>
      </c>
      <c r="B279">
        <v>2318</v>
      </c>
      <c r="C279">
        <v>12.64</v>
      </c>
      <c r="D279">
        <v>1.3939999999999999</v>
      </c>
      <c r="E279">
        <v>8.5496009999999991</v>
      </c>
      <c r="F279">
        <v>183.23099999999999</v>
      </c>
      <c r="G279">
        <v>26.466010000000001</v>
      </c>
    </row>
    <row r="280" spans="1:7" x14ac:dyDescent="0.25">
      <c r="A280" s="1">
        <v>44941.125</v>
      </c>
      <c r="B280">
        <v>2319</v>
      </c>
      <c r="C280">
        <v>12.64</v>
      </c>
      <c r="D280">
        <v>0.84</v>
      </c>
      <c r="E280">
        <v>8.5496009999999991</v>
      </c>
      <c r="F280">
        <v>189.77500000000001</v>
      </c>
      <c r="G280">
        <v>26.335270000000001</v>
      </c>
    </row>
    <row r="281" spans="1:7" x14ac:dyDescent="0.25">
      <c r="A281" s="1">
        <v>44941.166666666664</v>
      </c>
      <c r="B281">
        <v>2320</v>
      </c>
      <c r="C281">
        <v>12.64</v>
      </c>
      <c r="D281">
        <v>0.246</v>
      </c>
      <c r="E281">
        <v>8.5496009999999991</v>
      </c>
      <c r="F281">
        <v>189.77500000000001</v>
      </c>
      <c r="G281">
        <v>26.380759999999999</v>
      </c>
    </row>
    <row r="282" spans="1:7" x14ac:dyDescent="0.25">
      <c r="A282" s="1">
        <v>44941.208333333336</v>
      </c>
      <c r="B282">
        <v>2321</v>
      </c>
      <c r="C282">
        <v>12.63</v>
      </c>
      <c r="D282">
        <v>-0.11799999999999999</v>
      </c>
      <c r="E282">
        <v>8.5496009999999991</v>
      </c>
      <c r="F282">
        <v>189.77500000000001</v>
      </c>
      <c r="G282">
        <v>26.381029999999999</v>
      </c>
    </row>
    <row r="283" spans="1:7" x14ac:dyDescent="0.25">
      <c r="A283" s="1">
        <v>44941.25</v>
      </c>
      <c r="B283">
        <v>2322</v>
      </c>
      <c r="C283">
        <v>12.63</v>
      </c>
      <c r="D283">
        <v>-0.5</v>
      </c>
      <c r="E283">
        <v>8.5496009999999991</v>
      </c>
      <c r="F283">
        <v>196.31899999999999</v>
      </c>
      <c r="G283">
        <v>26.45899</v>
      </c>
    </row>
    <row r="284" spans="1:7" x14ac:dyDescent="0.25">
      <c r="A284" s="1">
        <v>44941.291666666664</v>
      </c>
      <c r="B284">
        <v>2323</v>
      </c>
      <c r="C284">
        <v>12.63</v>
      </c>
      <c r="D284">
        <v>-0.92700000000000005</v>
      </c>
      <c r="E284">
        <v>8.5496009999999991</v>
      </c>
      <c r="F284">
        <v>202.8629</v>
      </c>
      <c r="G284">
        <v>26.431329999999999</v>
      </c>
    </row>
    <row r="285" spans="1:7" x14ac:dyDescent="0.25">
      <c r="A285" s="1">
        <v>44941.333333333336</v>
      </c>
      <c r="B285">
        <v>2324</v>
      </c>
      <c r="C285">
        <v>12.63</v>
      </c>
      <c r="D285">
        <v>-1.2450000000000001</v>
      </c>
      <c r="E285">
        <v>8.5496009999999991</v>
      </c>
      <c r="F285">
        <v>209.40690000000001</v>
      </c>
      <c r="G285">
        <v>26.456479999999999</v>
      </c>
    </row>
    <row r="286" spans="1:7" x14ac:dyDescent="0.25">
      <c r="A286" s="1">
        <v>44941.375</v>
      </c>
      <c r="B286">
        <v>2325</v>
      </c>
      <c r="C286">
        <v>12.63</v>
      </c>
      <c r="D286">
        <v>0.28699999999999998</v>
      </c>
      <c r="E286">
        <v>8.5302000000000007</v>
      </c>
      <c r="F286">
        <v>209.40690000000001</v>
      </c>
      <c r="G286">
        <v>26.476600000000001</v>
      </c>
    </row>
    <row r="287" spans="1:7" x14ac:dyDescent="0.25">
      <c r="A287" s="1">
        <v>44941.416666666664</v>
      </c>
      <c r="B287">
        <v>2326</v>
      </c>
      <c r="C287">
        <v>12.63</v>
      </c>
      <c r="D287">
        <v>2.758</v>
      </c>
      <c r="E287">
        <v>8.5496009999999991</v>
      </c>
      <c r="F287">
        <v>176.68709999999999</v>
      </c>
      <c r="G287">
        <v>26.536629999999999</v>
      </c>
    </row>
    <row r="288" spans="1:7" x14ac:dyDescent="0.25">
      <c r="A288" s="1">
        <v>44941.458333333336</v>
      </c>
      <c r="B288">
        <v>2327</v>
      </c>
      <c r="C288">
        <v>12.63</v>
      </c>
      <c r="D288">
        <v>9.59</v>
      </c>
      <c r="E288">
        <v>8.6077999999999992</v>
      </c>
      <c r="F288">
        <v>148.7878</v>
      </c>
      <c r="G288">
        <v>26.57105</v>
      </c>
    </row>
    <row r="289" spans="1:7" x14ac:dyDescent="0.25">
      <c r="A289" s="1">
        <v>44941.5</v>
      </c>
      <c r="B289">
        <v>2328</v>
      </c>
      <c r="C289">
        <v>12.65</v>
      </c>
      <c r="D289">
        <v>10.86</v>
      </c>
      <c r="E289">
        <v>8.6466010000000004</v>
      </c>
      <c r="F289">
        <v>170.0273</v>
      </c>
      <c r="G289">
        <v>26.66808</v>
      </c>
    </row>
    <row r="290" spans="1:7" x14ac:dyDescent="0.25">
      <c r="A290" s="1">
        <v>44941.541666666664</v>
      </c>
      <c r="B290">
        <v>2329</v>
      </c>
      <c r="C290">
        <v>12.65</v>
      </c>
      <c r="D290">
        <v>12.33</v>
      </c>
      <c r="E290">
        <v>8.7241999999999997</v>
      </c>
      <c r="F290">
        <v>212.535</v>
      </c>
      <c r="G290">
        <v>26.718029999999999</v>
      </c>
    </row>
    <row r="291" spans="1:7" x14ac:dyDescent="0.25">
      <c r="A291" s="1">
        <v>44941.583333333336</v>
      </c>
      <c r="B291">
        <v>2330</v>
      </c>
      <c r="C291">
        <v>12.66</v>
      </c>
      <c r="D291">
        <v>12.74</v>
      </c>
      <c r="E291">
        <v>8.7824000000000009</v>
      </c>
      <c r="F291">
        <v>243.5968</v>
      </c>
      <c r="G291">
        <v>26.712679999999999</v>
      </c>
    </row>
    <row r="292" spans="1:7" x14ac:dyDescent="0.25">
      <c r="A292" s="1">
        <v>44941.625</v>
      </c>
      <c r="B292">
        <v>2331</v>
      </c>
      <c r="C292">
        <v>12.67</v>
      </c>
      <c r="D292">
        <v>13.16</v>
      </c>
      <c r="E292">
        <v>8.7824000000000009</v>
      </c>
      <c r="F292">
        <v>243.5968</v>
      </c>
      <c r="G292">
        <v>26.685009999999998</v>
      </c>
    </row>
    <row r="293" spans="1:7" x14ac:dyDescent="0.25">
      <c r="A293" s="1">
        <v>44941.666666666664</v>
      </c>
      <c r="B293">
        <v>2332</v>
      </c>
      <c r="C293">
        <v>12.67</v>
      </c>
      <c r="D293">
        <v>13.21</v>
      </c>
      <c r="E293">
        <v>8.743601</v>
      </c>
      <c r="F293">
        <v>241.96190000000001</v>
      </c>
      <c r="G293">
        <v>26.629740000000002</v>
      </c>
    </row>
    <row r="294" spans="1:7" x14ac:dyDescent="0.25">
      <c r="A294" s="1">
        <v>44941.708333333336</v>
      </c>
      <c r="B294">
        <v>2333</v>
      </c>
      <c r="C294">
        <v>12.67</v>
      </c>
      <c r="D294">
        <v>12.6</v>
      </c>
      <c r="E294">
        <v>8.6854010000000006</v>
      </c>
      <c r="F294">
        <v>233.78749999999999</v>
      </c>
      <c r="G294">
        <v>26.59205</v>
      </c>
    </row>
    <row r="295" spans="1:7" x14ac:dyDescent="0.25">
      <c r="A295" s="1">
        <v>44941.75</v>
      </c>
      <c r="B295">
        <v>2334</v>
      </c>
      <c r="C295">
        <v>12.67</v>
      </c>
      <c r="D295">
        <v>10.86</v>
      </c>
      <c r="E295">
        <v>8.6077999999999992</v>
      </c>
      <c r="F295">
        <v>215.804</v>
      </c>
      <c r="G295">
        <v>26.5747</v>
      </c>
    </row>
    <row r="296" spans="1:7" x14ac:dyDescent="0.25">
      <c r="A296" s="1">
        <v>44941.791666666664</v>
      </c>
      <c r="B296">
        <v>2335</v>
      </c>
      <c r="C296">
        <v>12.67</v>
      </c>
      <c r="D296">
        <v>8.99</v>
      </c>
      <c r="E296">
        <v>8.5690000000000008</v>
      </c>
      <c r="F296">
        <v>209.28469999999999</v>
      </c>
      <c r="G296">
        <v>26.539860000000001</v>
      </c>
    </row>
    <row r="297" spans="1:7" x14ac:dyDescent="0.25">
      <c r="A297" s="1">
        <v>44941.833333333336</v>
      </c>
      <c r="B297">
        <v>2336</v>
      </c>
      <c r="C297">
        <v>12.67</v>
      </c>
      <c r="D297">
        <v>7.5519999999999996</v>
      </c>
      <c r="E297">
        <v>8.5496009999999991</v>
      </c>
      <c r="F297">
        <v>189.65770000000001</v>
      </c>
      <c r="G297">
        <v>26.530190000000001</v>
      </c>
    </row>
    <row r="298" spans="1:7" x14ac:dyDescent="0.25">
      <c r="A298" s="1">
        <v>44941.875</v>
      </c>
      <c r="B298">
        <v>2337</v>
      </c>
      <c r="C298">
        <v>12.66</v>
      </c>
      <c r="D298">
        <v>6.1989999999999998</v>
      </c>
      <c r="E298">
        <v>8.5302000000000007</v>
      </c>
      <c r="F298">
        <v>183.1163</v>
      </c>
      <c r="G298">
        <v>26.560469999999999</v>
      </c>
    </row>
    <row r="299" spans="1:7" x14ac:dyDescent="0.25">
      <c r="A299" s="1">
        <v>44941.916666666664</v>
      </c>
      <c r="B299">
        <v>2338</v>
      </c>
      <c r="C299">
        <v>12.66</v>
      </c>
      <c r="D299">
        <v>5.0090000000000003</v>
      </c>
      <c r="E299">
        <v>8.5496009999999991</v>
      </c>
      <c r="F299">
        <v>183.15870000000001</v>
      </c>
      <c r="G299">
        <v>26.59609</v>
      </c>
    </row>
    <row r="300" spans="1:7" x14ac:dyDescent="0.25">
      <c r="A300" s="1">
        <v>44941.958333333336</v>
      </c>
      <c r="B300">
        <v>2339</v>
      </c>
      <c r="C300">
        <v>12.65</v>
      </c>
      <c r="D300">
        <v>4.0209999999999999</v>
      </c>
      <c r="E300">
        <v>8.5496009999999991</v>
      </c>
      <c r="F300">
        <v>183.19669999999999</v>
      </c>
      <c r="G300">
        <v>26.54861</v>
      </c>
    </row>
    <row r="301" spans="1:7" x14ac:dyDescent="0.25">
      <c r="A301" s="1">
        <v>44942</v>
      </c>
      <c r="B301">
        <v>2340</v>
      </c>
      <c r="C301">
        <v>12.65</v>
      </c>
      <c r="D301">
        <v>3.1419999999999999</v>
      </c>
      <c r="E301">
        <v>8.5496009999999991</v>
      </c>
      <c r="F301">
        <v>183.23070000000001</v>
      </c>
      <c r="G301">
        <v>26.54393</v>
      </c>
    </row>
    <row r="302" spans="1:7" x14ac:dyDescent="0.25">
      <c r="A302" s="1">
        <v>44942.041666666664</v>
      </c>
      <c r="B302">
        <v>2341</v>
      </c>
      <c r="C302">
        <v>12.64</v>
      </c>
      <c r="D302">
        <v>2.395</v>
      </c>
      <c r="E302">
        <v>8.5496009999999991</v>
      </c>
      <c r="F302">
        <v>184.86699999999999</v>
      </c>
      <c r="G302">
        <v>26.551490000000001</v>
      </c>
    </row>
    <row r="303" spans="1:7" x14ac:dyDescent="0.25">
      <c r="A303" s="1">
        <v>44942.083333333336</v>
      </c>
      <c r="B303">
        <v>2342</v>
      </c>
      <c r="C303">
        <v>12.64</v>
      </c>
      <c r="D303">
        <v>1.7549999999999999</v>
      </c>
      <c r="E303">
        <v>8.5496009999999991</v>
      </c>
      <c r="F303">
        <v>189.77500000000001</v>
      </c>
      <c r="G303">
        <v>26.541419999999999</v>
      </c>
    </row>
    <row r="304" spans="1:7" x14ac:dyDescent="0.25">
      <c r="A304" s="1">
        <v>44942.125</v>
      </c>
      <c r="B304">
        <v>2343</v>
      </c>
      <c r="C304">
        <v>12.64</v>
      </c>
      <c r="D304">
        <v>1.224</v>
      </c>
      <c r="E304">
        <v>8.5690000000000008</v>
      </c>
      <c r="F304">
        <v>193.047</v>
      </c>
      <c r="G304">
        <v>26.551490000000001</v>
      </c>
    </row>
    <row r="305" spans="1:7" x14ac:dyDescent="0.25">
      <c r="A305" s="1">
        <v>44942.166666666664</v>
      </c>
      <c r="B305">
        <v>2344</v>
      </c>
      <c r="C305">
        <v>12.63</v>
      </c>
      <c r="D305">
        <v>0.82</v>
      </c>
      <c r="E305">
        <v>8.5496009999999991</v>
      </c>
      <c r="F305">
        <v>194.68299999999999</v>
      </c>
      <c r="G305">
        <v>26.53641</v>
      </c>
    </row>
    <row r="306" spans="1:7" x14ac:dyDescent="0.25">
      <c r="A306" s="1">
        <v>44942.208333333336</v>
      </c>
      <c r="B306">
        <v>2345</v>
      </c>
      <c r="C306">
        <v>12.63</v>
      </c>
      <c r="D306">
        <v>0.54200000000000004</v>
      </c>
      <c r="E306">
        <v>8.5496009999999991</v>
      </c>
      <c r="F306">
        <v>196.31899999999999</v>
      </c>
      <c r="G306">
        <v>26.60698</v>
      </c>
    </row>
    <row r="307" spans="1:7" x14ac:dyDescent="0.25">
      <c r="A307" s="1">
        <v>44942.25</v>
      </c>
      <c r="B307">
        <v>2346</v>
      </c>
      <c r="C307">
        <v>12.63</v>
      </c>
      <c r="D307">
        <v>0.16</v>
      </c>
      <c r="E307">
        <v>8.5496009999999991</v>
      </c>
      <c r="F307">
        <v>202.8629</v>
      </c>
      <c r="G307">
        <v>26.521830000000001</v>
      </c>
    </row>
    <row r="308" spans="1:7" x14ac:dyDescent="0.25">
      <c r="A308" s="1">
        <v>44942.291666666664</v>
      </c>
      <c r="B308">
        <v>2347</v>
      </c>
      <c r="C308">
        <v>12.62</v>
      </c>
      <c r="D308">
        <v>-7.4999999999999997E-2</v>
      </c>
      <c r="E308">
        <v>8.5496009999999991</v>
      </c>
      <c r="F308">
        <v>204.49889999999999</v>
      </c>
      <c r="G308">
        <v>26.501740000000002</v>
      </c>
    </row>
    <row r="309" spans="1:7" x14ac:dyDescent="0.25">
      <c r="A309" s="1">
        <v>44942.333333333336</v>
      </c>
      <c r="B309">
        <v>2348</v>
      </c>
      <c r="C309">
        <v>12.62</v>
      </c>
      <c r="D309">
        <v>-0.24399999999999999</v>
      </c>
      <c r="E309">
        <v>8.5690000000000008</v>
      </c>
      <c r="F309">
        <v>209.40690000000001</v>
      </c>
      <c r="G309">
        <v>26.45899</v>
      </c>
    </row>
    <row r="310" spans="1:7" x14ac:dyDescent="0.25">
      <c r="A310" s="1">
        <v>44942.375</v>
      </c>
      <c r="B310">
        <v>2349</v>
      </c>
      <c r="C310">
        <v>12.62</v>
      </c>
      <c r="D310">
        <v>1.48</v>
      </c>
      <c r="E310">
        <v>8.5496009999999991</v>
      </c>
      <c r="F310">
        <v>202.8629</v>
      </c>
      <c r="G310">
        <v>26.494140000000002</v>
      </c>
    </row>
    <row r="311" spans="1:7" x14ac:dyDescent="0.25">
      <c r="A311" s="1">
        <v>44942.416666666664</v>
      </c>
      <c r="B311">
        <v>2350</v>
      </c>
      <c r="C311">
        <v>12.63</v>
      </c>
      <c r="D311">
        <v>4.4710000000000001</v>
      </c>
      <c r="E311">
        <v>8.5690000000000008</v>
      </c>
      <c r="F311">
        <v>173.4151</v>
      </c>
      <c r="G311">
        <v>26.493690000000001</v>
      </c>
    </row>
    <row r="312" spans="1:7" x14ac:dyDescent="0.25">
      <c r="A312" s="1">
        <v>44942.458333333336</v>
      </c>
      <c r="B312">
        <v>2351</v>
      </c>
      <c r="C312">
        <v>12.63</v>
      </c>
      <c r="D312">
        <v>13</v>
      </c>
      <c r="E312">
        <v>8.6077999999999992</v>
      </c>
      <c r="F312">
        <v>170.03210000000001</v>
      </c>
      <c r="G312">
        <v>26.610779999999998</v>
      </c>
    </row>
    <row r="313" spans="1:7" x14ac:dyDescent="0.25">
      <c r="A313" s="1">
        <v>44942.5</v>
      </c>
      <c r="B313">
        <v>2352</v>
      </c>
      <c r="C313">
        <v>12.64</v>
      </c>
      <c r="D313">
        <v>15.26</v>
      </c>
      <c r="E313">
        <v>8.6660000000000004</v>
      </c>
      <c r="F313">
        <v>259.94560000000001</v>
      </c>
      <c r="G313">
        <v>26.715199999999999</v>
      </c>
    </row>
    <row r="314" spans="1:7" x14ac:dyDescent="0.25">
      <c r="A314" s="1">
        <v>44942.541666666664</v>
      </c>
      <c r="B314">
        <v>2353</v>
      </c>
      <c r="C314">
        <v>12.66</v>
      </c>
      <c r="D314">
        <v>17.21</v>
      </c>
      <c r="E314">
        <v>8.743601</v>
      </c>
      <c r="F314">
        <v>335.1499</v>
      </c>
      <c r="G314">
        <v>26.627220000000001</v>
      </c>
    </row>
    <row r="315" spans="1:7" x14ac:dyDescent="0.25">
      <c r="A315" s="1">
        <v>44942.583333333336</v>
      </c>
      <c r="B315">
        <v>2354</v>
      </c>
      <c r="C315">
        <v>12.66</v>
      </c>
      <c r="D315">
        <v>17.559999999999999</v>
      </c>
      <c r="E315">
        <v>8.7824000000000009</v>
      </c>
      <c r="F315">
        <v>372.75209999999998</v>
      </c>
      <c r="G315">
        <v>26.63476</v>
      </c>
    </row>
    <row r="316" spans="1:7" x14ac:dyDescent="0.25">
      <c r="A316" s="1">
        <v>44942.625</v>
      </c>
      <c r="B316">
        <v>2355</v>
      </c>
      <c r="C316">
        <v>12.67</v>
      </c>
      <c r="D316">
        <v>17.739999999999998</v>
      </c>
      <c r="E316">
        <v>8.7629999999999999</v>
      </c>
      <c r="F316">
        <v>384.19630000000001</v>
      </c>
      <c r="G316">
        <v>26.57949</v>
      </c>
    </row>
    <row r="317" spans="1:7" x14ac:dyDescent="0.25">
      <c r="A317" s="1">
        <v>44942.666666666664</v>
      </c>
      <c r="B317">
        <v>2356</v>
      </c>
      <c r="C317">
        <v>12.67</v>
      </c>
      <c r="D317">
        <v>17.79</v>
      </c>
      <c r="E317">
        <v>8.7241999999999997</v>
      </c>
      <c r="F317">
        <v>374.387</v>
      </c>
      <c r="G317">
        <v>26.47898</v>
      </c>
    </row>
    <row r="318" spans="1:7" x14ac:dyDescent="0.25">
      <c r="A318" s="1">
        <v>44942.708333333336</v>
      </c>
      <c r="B318">
        <v>2357</v>
      </c>
      <c r="C318">
        <v>12.68</v>
      </c>
      <c r="D318">
        <v>17.309999999999999</v>
      </c>
      <c r="E318">
        <v>8.6854010000000006</v>
      </c>
      <c r="F318">
        <v>335.1499</v>
      </c>
      <c r="G318">
        <v>26.428730000000002</v>
      </c>
    </row>
    <row r="319" spans="1:7" x14ac:dyDescent="0.25">
      <c r="A319" s="1">
        <v>44942.75</v>
      </c>
      <c r="B319">
        <v>2358</v>
      </c>
      <c r="C319">
        <v>12.68</v>
      </c>
      <c r="D319">
        <v>15.48</v>
      </c>
      <c r="E319">
        <v>8.6272000000000002</v>
      </c>
      <c r="F319">
        <v>287.73849999999999</v>
      </c>
      <c r="G319">
        <v>26.370940000000001</v>
      </c>
    </row>
    <row r="320" spans="1:7" x14ac:dyDescent="0.25">
      <c r="A320" s="1">
        <v>44942.791666666664</v>
      </c>
      <c r="B320">
        <v>2359</v>
      </c>
      <c r="C320">
        <v>12.67</v>
      </c>
      <c r="D320">
        <v>13.56</v>
      </c>
      <c r="E320">
        <v>8.5884009999999993</v>
      </c>
      <c r="F320">
        <v>251.77119999999999</v>
      </c>
      <c r="G320">
        <v>26.37848</v>
      </c>
    </row>
    <row r="321" spans="1:7" x14ac:dyDescent="0.25">
      <c r="A321" s="1">
        <v>44942.833333333336</v>
      </c>
      <c r="B321">
        <v>2360</v>
      </c>
      <c r="C321">
        <v>12.68</v>
      </c>
      <c r="D321">
        <v>11.93</v>
      </c>
      <c r="E321">
        <v>8.5496009999999991</v>
      </c>
      <c r="F321">
        <v>232.15260000000001</v>
      </c>
      <c r="G321">
        <v>26.265419999999999</v>
      </c>
    </row>
    <row r="322" spans="1:7" x14ac:dyDescent="0.25">
      <c r="A322" s="1">
        <v>44942.875</v>
      </c>
      <c r="B322">
        <v>2361</v>
      </c>
      <c r="C322">
        <v>12.67</v>
      </c>
      <c r="D322">
        <v>10.25</v>
      </c>
      <c r="E322">
        <v>8.5302000000000007</v>
      </c>
      <c r="F322">
        <v>209.27379999999999</v>
      </c>
      <c r="G322">
        <v>26.263280000000002</v>
      </c>
    </row>
    <row r="323" spans="1:7" x14ac:dyDescent="0.25">
      <c r="A323" s="1">
        <v>44942.916666666664</v>
      </c>
      <c r="B323">
        <v>2362</v>
      </c>
      <c r="C323">
        <v>12.67</v>
      </c>
      <c r="D323">
        <v>8.77</v>
      </c>
      <c r="E323">
        <v>8.5496009999999991</v>
      </c>
      <c r="F323">
        <v>196.18629999999999</v>
      </c>
      <c r="G323">
        <v>26.288550000000001</v>
      </c>
    </row>
    <row r="324" spans="1:7" x14ac:dyDescent="0.25">
      <c r="A324" s="1">
        <v>44942.958333333336</v>
      </c>
      <c r="B324">
        <v>2363</v>
      </c>
      <c r="C324">
        <v>12.66</v>
      </c>
      <c r="D324">
        <v>7.641</v>
      </c>
      <c r="E324">
        <v>8.5302000000000007</v>
      </c>
      <c r="F324">
        <v>189.65549999999999</v>
      </c>
      <c r="G324">
        <v>26.23865</v>
      </c>
    </row>
    <row r="325" spans="1:7" x14ac:dyDescent="0.25">
      <c r="A325" s="1">
        <v>44943</v>
      </c>
      <c r="B325">
        <v>2364</v>
      </c>
      <c r="C325">
        <v>12.66</v>
      </c>
      <c r="D325">
        <v>6.7869999999999999</v>
      </c>
      <c r="E325">
        <v>8.5496009999999991</v>
      </c>
      <c r="F325">
        <v>183.124</v>
      </c>
      <c r="G325">
        <v>26.304099999999998</v>
      </c>
    </row>
    <row r="326" spans="1:7" x14ac:dyDescent="0.25">
      <c r="A326" s="1">
        <v>44943.041666666664</v>
      </c>
      <c r="B326">
        <v>2365</v>
      </c>
      <c r="C326">
        <v>12.65</v>
      </c>
      <c r="D326">
        <v>5.8739999999999997</v>
      </c>
      <c r="E326">
        <v>8.5496009999999991</v>
      </c>
      <c r="F326">
        <v>176.58199999999999</v>
      </c>
      <c r="G326">
        <v>26.279070000000001</v>
      </c>
    </row>
    <row r="327" spans="1:7" x14ac:dyDescent="0.25">
      <c r="A327" s="1">
        <v>44943.083333333336</v>
      </c>
      <c r="B327">
        <v>2366</v>
      </c>
      <c r="C327">
        <v>12.65</v>
      </c>
      <c r="D327">
        <v>5.1820000000000004</v>
      </c>
      <c r="E327">
        <v>8.5496009999999991</v>
      </c>
      <c r="F327">
        <v>176.5907</v>
      </c>
      <c r="G327">
        <v>26.41516</v>
      </c>
    </row>
    <row r="328" spans="1:7" x14ac:dyDescent="0.25">
      <c r="A328" s="1">
        <v>44943.125</v>
      </c>
      <c r="B328">
        <v>2367</v>
      </c>
      <c r="C328">
        <v>12.64</v>
      </c>
      <c r="D328">
        <v>4.7709999999999999</v>
      </c>
      <c r="E328">
        <v>8.5496009999999991</v>
      </c>
      <c r="F328">
        <v>176.6277</v>
      </c>
      <c r="G328">
        <v>26.339790000000001</v>
      </c>
    </row>
    <row r="329" spans="1:7" x14ac:dyDescent="0.25">
      <c r="A329" s="1">
        <v>44943.166666666664</v>
      </c>
      <c r="B329">
        <v>2368</v>
      </c>
      <c r="C329">
        <v>12.64</v>
      </c>
      <c r="D329">
        <v>4.4509999999999996</v>
      </c>
      <c r="E329">
        <v>8.5496009999999991</v>
      </c>
      <c r="F329">
        <v>176.62389999999999</v>
      </c>
      <c r="G329">
        <v>26.21415</v>
      </c>
    </row>
    <row r="330" spans="1:7" x14ac:dyDescent="0.25">
      <c r="A330" s="1">
        <v>44943.208333333336</v>
      </c>
      <c r="B330">
        <v>2369</v>
      </c>
      <c r="C330">
        <v>12.64</v>
      </c>
      <c r="D330">
        <v>4.1929999999999996</v>
      </c>
      <c r="E330">
        <v>8.5496009999999991</v>
      </c>
      <c r="F330">
        <v>175.02629999999999</v>
      </c>
      <c r="G330">
        <v>26.302299999999999</v>
      </c>
    </row>
    <row r="331" spans="1:7" x14ac:dyDescent="0.25">
      <c r="A331" s="1">
        <v>44943.25</v>
      </c>
      <c r="B331">
        <v>2370</v>
      </c>
      <c r="C331">
        <v>12.64</v>
      </c>
      <c r="D331">
        <v>4.1070000000000002</v>
      </c>
      <c r="E331">
        <v>8.5496009999999991</v>
      </c>
      <c r="F331">
        <v>175.0154</v>
      </c>
      <c r="G331">
        <v>26.118929999999999</v>
      </c>
    </row>
    <row r="332" spans="1:7" x14ac:dyDescent="0.25">
      <c r="A332" s="1">
        <v>44943.291666666664</v>
      </c>
      <c r="B332">
        <v>2371</v>
      </c>
      <c r="C332">
        <v>12.63</v>
      </c>
      <c r="D332">
        <v>4.2359999999999998</v>
      </c>
      <c r="E332">
        <v>8.5496009999999991</v>
      </c>
      <c r="F332">
        <v>173.4041</v>
      </c>
      <c r="G332">
        <v>26.194389999999999</v>
      </c>
    </row>
    <row r="333" spans="1:7" x14ac:dyDescent="0.25">
      <c r="A333" s="1">
        <v>44943.333333333336</v>
      </c>
      <c r="B333">
        <v>2372</v>
      </c>
      <c r="C333">
        <v>12.63</v>
      </c>
      <c r="D333">
        <v>4.4930000000000003</v>
      </c>
      <c r="E333">
        <v>8.5496009999999991</v>
      </c>
      <c r="F333">
        <v>170.114</v>
      </c>
      <c r="G333">
        <v>26.282160000000001</v>
      </c>
    </row>
    <row r="334" spans="1:7" x14ac:dyDescent="0.25">
      <c r="A334" s="1">
        <v>44943.375</v>
      </c>
      <c r="B334">
        <v>2373</v>
      </c>
      <c r="C334">
        <v>12.64</v>
      </c>
      <c r="D334">
        <v>6.94</v>
      </c>
      <c r="E334">
        <v>8.5496009999999991</v>
      </c>
      <c r="F334">
        <v>160.2336</v>
      </c>
      <c r="G334">
        <v>26.463000000000001</v>
      </c>
    </row>
    <row r="335" spans="1:7" x14ac:dyDescent="0.25">
      <c r="A335" s="1">
        <v>44943.416666666664</v>
      </c>
      <c r="B335">
        <v>2374</v>
      </c>
      <c r="C335">
        <v>12.64</v>
      </c>
      <c r="D335">
        <v>11.38</v>
      </c>
      <c r="E335">
        <v>8.5496009999999991</v>
      </c>
      <c r="F335">
        <v>143.86940000000001</v>
      </c>
      <c r="G335">
        <v>26.361709999999999</v>
      </c>
    </row>
    <row r="336" spans="1:7" x14ac:dyDescent="0.25">
      <c r="A336" s="1">
        <v>44943.458333333336</v>
      </c>
      <c r="B336">
        <v>2375</v>
      </c>
      <c r="C336">
        <v>12.65</v>
      </c>
      <c r="D336">
        <v>18.25</v>
      </c>
      <c r="E336">
        <v>8.5884009999999993</v>
      </c>
      <c r="F336">
        <v>209.26429999999999</v>
      </c>
      <c r="G336">
        <v>26.393630000000002</v>
      </c>
    </row>
    <row r="337" spans="1:7" x14ac:dyDescent="0.25">
      <c r="A337" s="1">
        <v>44943.5</v>
      </c>
      <c r="B337">
        <v>2376</v>
      </c>
      <c r="C337">
        <v>12.66</v>
      </c>
      <c r="D337">
        <v>20.88</v>
      </c>
      <c r="E337">
        <v>8.6466010000000004</v>
      </c>
      <c r="F337">
        <v>320.43599999999998</v>
      </c>
      <c r="G337">
        <v>26.56653</v>
      </c>
    </row>
    <row r="338" spans="1:7" x14ac:dyDescent="0.25">
      <c r="A338" s="1">
        <v>44943.541666666664</v>
      </c>
      <c r="B338">
        <v>2377</v>
      </c>
      <c r="C338">
        <v>12.67</v>
      </c>
      <c r="D338">
        <v>22.87</v>
      </c>
      <c r="E338">
        <v>8.7241999999999997</v>
      </c>
      <c r="F338">
        <v>364.57769999999999</v>
      </c>
      <c r="G338">
        <v>26.76735</v>
      </c>
    </row>
    <row r="339" spans="1:7" x14ac:dyDescent="0.25">
      <c r="A339" s="1">
        <v>44943.583333333336</v>
      </c>
      <c r="B339">
        <v>2378</v>
      </c>
      <c r="C339">
        <v>12.67</v>
      </c>
      <c r="D339">
        <v>23.07</v>
      </c>
      <c r="E339">
        <v>8.7629999999999999</v>
      </c>
      <c r="F339">
        <v>392.37060000000002</v>
      </c>
      <c r="G339">
        <v>26.498480000000001</v>
      </c>
    </row>
    <row r="340" spans="1:7" x14ac:dyDescent="0.25">
      <c r="A340" s="1">
        <v>44943.625</v>
      </c>
      <c r="B340">
        <v>2379</v>
      </c>
      <c r="C340">
        <v>12.68</v>
      </c>
      <c r="D340">
        <v>22.39</v>
      </c>
      <c r="E340">
        <v>8.7629999999999999</v>
      </c>
      <c r="F340">
        <v>411.98919999999998</v>
      </c>
      <c r="G340">
        <v>26.46087</v>
      </c>
    </row>
    <row r="341" spans="1:7" x14ac:dyDescent="0.25">
      <c r="A341" s="1">
        <v>44943.666666666664</v>
      </c>
      <c r="B341">
        <v>2380</v>
      </c>
      <c r="C341">
        <v>12.69</v>
      </c>
      <c r="D341">
        <v>21.56</v>
      </c>
      <c r="E341">
        <v>8.7824000000000009</v>
      </c>
      <c r="F341">
        <v>400.5453</v>
      </c>
      <c r="G341">
        <v>26.267440000000001</v>
      </c>
    </row>
    <row r="342" spans="1:7" x14ac:dyDescent="0.25">
      <c r="A342" s="1">
        <v>44943.708333333336</v>
      </c>
      <c r="B342">
        <v>2381</v>
      </c>
      <c r="C342">
        <v>12.69</v>
      </c>
      <c r="D342">
        <v>20.5</v>
      </c>
      <c r="E342">
        <v>8.7241999999999997</v>
      </c>
      <c r="F342">
        <v>351.49869999999999</v>
      </c>
      <c r="G342">
        <v>26.224730000000001</v>
      </c>
    </row>
    <row r="343" spans="1:7" x14ac:dyDescent="0.25">
      <c r="A343" s="1">
        <v>44943.75</v>
      </c>
      <c r="B343">
        <v>2382</v>
      </c>
      <c r="C343">
        <v>12.69</v>
      </c>
      <c r="D343">
        <v>19.63</v>
      </c>
      <c r="E343">
        <v>8.6272000000000002</v>
      </c>
      <c r="F343">
        <v>312.26159999999999</v>
      </c>
      <c r="G343">
        <v>26.02393</v>
      </c>
    </row>
    <row r="344" spans="1:7" x14ac:dyDescent="0.25">
      <c r="A344" s="1">
        <v>44943.791666666664</v>
      </c>
      <c r="B344">
        <v>2383</v>
      </c>
      <c r="C344">
        <v>12.69</v>
      </c>
      <c r="D344">
        <v>18.46</v>
      </c>
      <c r="E344">
        <v>8.5690000000000008</v>
      </c>
      <c r="F344">
        <v>282.8338</v>
      </c>
      <c r="G344">
        <v>25.878450000000001</v>
      </c>
    </row>
    <row r="345" spans="1:7" x14ac:dyDescent="0.25">
      <c r="A345" s="1">
        <v>44943.833333333336</v>
      </c>
      <c r="B345">
        <v>2384</v>
      </c>
      <c r="C345">
        <v>12.68</v>
      </c>
      <c r="D345">
        <v>17.440000000000001</v>
      </c>
      <c r="E345">
        <v>8.5302000000000007</v>
      </c>
      <c r="F345">
        <v>255.04089999999999</v>
      </c>
      <c r="G345">
        <v>26.305620000000001</v>
      </c>
    </row>
    <row r="346" spans="1:7" x14ac:dyDescent="0.25">
      <c r="A346" s="1">
        <v>44943.875</v>
      </c>
      <c r="B346">
        <v>2385</v>
      </c>
      <c r="C346">
        <v>12.67</v>
      </c>
      <c r="D346">
        <v>16.559999999999999</v>
      </c>
      <c r="E346">
        <v>8.5107999999999997</v>
      </c>
      <c r="F346">
        <v>225.6131</v>
      </c>
      <c r="G346">
        <v>25.938790000000001</v>
      </c>
    </row>
    <row r="347" spans="1:7" x14ac:dyDescent="0.25">
      <c r="A347" s="1">
        <v>44943.916666666664</v>
      </c>
      <c r="B347">
        <v>2386</v>
      </c>
      <c r="C347">
        <v>12.67</v>
      </c>
      <c r="D347">
        <v>15.87</v>
      </c>
      <c r="E347">
        <v>8.5107999999999997</v>
      </c>
      <c r="F347">
        <v>209.26429999999999</v>
      </c>
      <c r="G347">
        <v>25.971450000000001</v>
      </c>
    </row>
    <row r="348" spans="1:7" x14ac:dyDescent="0.25">
      <c r="A348" s="1">
        <v>44943.958333333336</v>
      </c>
      <c r="B348">
        <v>2387</v>
      </c>
      <c r="C348">
        <v>12.67</v>
      </c>
      <c r="D348">
        <v>15.8</v>
      </c>
      <c r="E348">
        <v>8.5107999999999997</v>
      </c>
      <c r="F348">
        <v>199.45509999999999</v>
      </c>
      <c r="G348">
        <v>25.865919999999999</v>
      </c>
    </row>
    <row r="349" spans="1:7" x14ac:dyDescent="0.25">
      <c r="A349" s="1">
        <v>44944</v>
      </c>
      <c r="B349">
        <v>2388</v>
      </c>
      <c r="C349">
        <v>12.67</v>
      </c>
      <c r="D349">
        <v>15.14</v>
      </c>
      <c r="E349">
        <v>8.5107999999999997</v>
      </c>
      <c r="F349">
        <v>196.18530000000001</v>
      </c>
      <c r="G349">
        <v>25.91366</v>
      </c>
    </row>
    <row r="350" spans="1:7" x14ac:dyDescent="0.25">
      <c r="A350" s="1">
        <v>44944.041666666664</v>
      </c>
      <c r="B350">
        <v>2389</v>
      </c>
      <c r="C350">
        <v>12.66</v>
      </c>
      <c r="D350">
        <v>14.49</v>
      </c>
      <c r="E350">
        <v>8.5107999999999997</v>
      </c>
      <c r="F350">
        <v>189.64580000000001</v>
      </c>
      <c r="G350">
        <v>25.973960000000002</v>
      </c>
    </row>
    <row r="351" spans="1:7" x14ac:dyDescent="0.25">
      <c r="A351" s="1">
        <v>44944.083333333336</v>
      </c>
      <c r="B351">
        <v>2390</v>
      </c>
      <c r="C351">
        <v>12.66</v>
      </c>
      <c r="D351">
        <v>13.94</v>
      </c>
      <c r="E351">
        <v>8.5107999999999997</v>
      </c>
      <c r="F351">
        <v>183.10679999999999</v>
      </c>
      <c r="G351">
        <v>26.54682</v>
      </c>
    </row>
    <row r="352" spans="1:7" x14ac:dyDescent="0.25">
      <c r="A352" s="1">
        <v>44944.125</v>
      </c>
      <c r="B352">
        <v>2391</v>
      </c>
      <c r="C352">
        <v>12.66</v>
      </c>
      <c r="D352">
        <v>13.52</v>
      </c>
      <c r="E352">
        <v>8.5107999999999997</v>
      </c>
      <c r="F352">
        <v>183.1063</v>
      </c>
      <c r="G352">
        <v>26.049340000000001</v>
      </c>
    </row>
    <row r="353" spans="1:7" x14ac:dyDescent="0.25">
      <c r="A353" s="1">
        <v>44944.166666666664</v>
      </c>
      <c r="B353">
        <v>2392</v>
      </c>
      <c r="C353">
        <v>12.67</v>
      </c>
      <c r="D353">
        <v>13.68</v>
      </c>
      <c r="E353">
        <v>8.5107999999999997</v>
      </c>
      <c r="F353">
        <v>179.8373</v>
      </c>
      <c r="G353">
        <v>26.122199999999999</v>
      </c>
    </row>
    <row r="354" spans="1:7" x14ac:dyDescent="0.25">
      <c r="A354" s="1">
        <v>44944.208333333336</v>
      </c>
      <c r="B354">
        <v>2393</v>
      </c>
      <c r="C354">
        <v>12.66</v>
      </c>
      <c r="D354">
        <v>13.94</v>
      </c>
      <c r="E354">
        <v>8.5107999999999997</v>
      </c>
      <c r="F354">
        <v>176.5668</v>
      </c>
      <c r="G354">
        <v>26.082000000000001</v>
      </c>
    </row>
    <row r="355" spans="1:7" x14ac:dyDescent="0.25">
      <c r="A355" s="1">
        <v>44944.25</v>
      </c>
      <c r="B355">
        <v>2394</v>
      </c>
      <c r="C355">
        <v>12.66</v>
      </c>
      <c r="D355">
        <v>14.21</v>
      </c>
      <c r="E355">
        <v>8.5107999999999997</v>
      </c>
      <c r="F355">
        <v>183.1063</v>
      </c>
      <c r="G355">
        <v>25.95637</v>
      </c>
    </row>
    <row r="356" spans="1:7" x14ac:dyDescent="0.25">
      <c r="A356" s="1">
        <v>44944.291666666664</v>
      </c>
      <c r="B356">
        <v>2395</v>
      </c>
      <c r="C356">
        <v>12.66</v>
      </c>
      <c r="D356">
        <v>14.44</v>
      </c>
      <c r="E356">
        <v>8.4914009999999998</v>
      </c>
      <c r="F356">
        <v>186.37610000000001</v>
      </c>
      <c r="G356">
        <v>25.999089999999999</v>
      </c>
    </row>
    <row r="357" spans="1:7" x14ac:dyDescent="0.25">
      <c r="A357" s="1">
        <v>44944.333333333336</v>
      </c>
      <c r="B357">
        <v>2396</v>
      </c>
      <c r="C357">
        <v>12.66</v>
      </c>
      <c r="D357">
        <v>14.71</v>
      </c>
      <c r="E357">
        <v>8.4914009999999998</v>
      </c>
      <c r="F357">
        <v>189.64580000000001</v>
      </c>
      <c r="G357">
        <v>26.51164</v>
      </c>
    </row>
    <row r="358" spans="1:7" x14ac:dyDescent="0.25">
      <c r="A358" s="1">
        <v>44944.375</v>
      </c>
      <c r="B358">
        <v>2397</v>
      </c>
      <c r="C358">
        <v>12.66</v>
      </c>
      <c r="D358">
        <v>15.6</v>
      </c>
      <c r="E358">
        <v>8.4914009999999998</v>
      </c>
      <c r="F358">
        <v>186.37610000000001</v>
      </c>
      <c r="G358">
        <v>26.365919999999999</v>
      </c>
    </row>
    <row r="359" spans="1:7" x14ac:dyDescent="0.25">
      <c r="A359" s="1">
        <v>44944.416666666664</v>
      </c>
      <c r="B359">
        <v>2398</v>
      </c>
      <c r="C359">
        <v>12.66</v>
      </c>
      <c r="D359">
        <v>17.89</v>
      </c>
      <c r="E359">
        <v>8.5107999999999997</v>
      </c>
      <c r="F359">
        <v>189.64580000000001</v>
      </c>
      <c r="G359">
        <v>26.139790000000001</v>
      </c>
    </row>
    <row r="360" spans="1:7" x14ac:dyDescent="0.25">
      <c r="A360" s="1">
        <v>44944.458333333336</v>
      </c>
      <c r="B360">
        <v>2399</v>
      </c>
      <c r="C360">
        <v>12.66</v>
      </c>
      <c r="D360">
        <v>23.15</v>
      </c>
      <c r="E360">
        <v>8.5884009999999993</v>
      </c>
      <c r="F360">
        <v>222.3434</v>
      </c>
      <c r="G360">
        <v>26.802779999999998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F2C7C-E37A-46C5-9B31-3DC450DA7444}">
  <dimension ref="A1:H299"/>
  <sheetViews>
    <sheetView workbookViewId="0">
      <selection activeCell="R9" sqref="R9"/>
    </sheetView>
  </sheetViews>
  <sheetFormatPr defaultRowHeight="15" x14ac:dyDescent="0.25"/>
  <cols>
    <col min="1" max="1" width="14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5</v>
      </c>
      <c r="H1" t="s">
        <v>10</v>
      </c>
    </row>
    <row r="2" spans="1:8" x14ac:dyDescent="0.25">
      <c r="A2" s="1">
        <v>44929.583333333336</v>
      </c>
      <c r="B2">
        <v>1227</v>
      </c>
      <c r="C2">
        <v>12.74</v>
      </c>
      <c r="D2">
        <v>28.39</v>
      </c>
      <c r="E2" t="s">
        <v>7</v>
      </c>
      <c r="F2">
        <v>338.51949999999999</v>
      </c>
      <c r="G2">
        <v>6.9936389999999999</v>
      </c>
      <c r="H2">
        <v>7.3433450000000003E-3</v>
      </c>
    </row>
    <row r="3" spans="1:8" x14ac:dyDescent="0.25">
      <c r="A3" s="1">
        <v>44929.625</v>
      </c>
      <c r="B3">
        <v>1228</v>
      </c>
      <c r="C3">
        <v>12.71</v>
      </c>
      <c r="D3">
        <v>28.3</v>
      </c>
      <c r="E3" t="s">
        <v>7</v>
      </c>
      <c r="F3">
        <v>323.3141</v>
      </c>
      <c r="G3">
        <v>7.8981209999999997</v>
      </c>
      <c r="H3">
        <v>7.3762419999999999E-3</v>
      </c>
    </row>
    <row r="4" spans="1:8" x14ac:dyDescent="0.25">
      <c r="A4" s="1">
        <v>44929.666666666664</v>
      </c>
      <c r="B4">
        <v>1229</v>
      </c>
      <c r="C4">
        <v>12.69</v>
      </c>
      <c r="D4">
        <v>27.78</v>
      </c>
      <c r="E4" t="s">
        <v>7</v>
      </c>
      <c r="F4">
        <v>298.18180000000001</v>
      </c>
      <c r="G4">
        <v>8.7618209999999994</v>
      </c>
      <c r="H4">
        <v>7.2801940000000002E-3</v>
      </c>
    </row>
    <row r="5" spans="1:8" x14ac:dyDescent="0.25">
      <c r="A5" s="1">
        <v>44929.708333333336</v>
      </c>
      <c r="B5">
        <v>1230</v>
      </c>
      <c r="C5">
        <v>12.67</v>
      </c>
      <c r="D5">
        <v>27.22</v>
      </c>
      <c r="E5" t="s">
        <v>7</v>
      </c>
      <c r="F5">
        <v>295.60379999999998</v>
      </c>
      <c r="G5">
        <v>6.4448309999999998</v>
      </c>
      <c r="H5">
        <v>7.3063609999999999E-3</v>
      </c>
    </row>
    <row r="6" spans="1:8" x14ac:dyDescent="0.25">
      <c r="A6" s="1">
        <v>44929.75</v>
      </c>
      <c r="B6">
        <v>1231</v>
      </c>
      <c r="C6">
        <v>12.66</v>
      </c>
      <c r="D6">
        <v>26.21</v>
      </c>
      <c r="E6" t="s">
        <v>7</v>
      </c>
      <c r="F6">
        <v>308.28399999999999</v>
      </c>
      <c r="G6">
        <v>6.7118830000000003</v>
      </c>
      <c r="H6">
        <v>7.2325829999999999E-3</v>
      </c>
    </row>
    <row r="7" spans="1:8" x14ac:dyDescent="0.25">
      <c r="A7" s="1">
        <v>44929.791666666664</v>
      </c>
      <c r="B7">
        <v>1232</v>
      </c>
      <c r="C7">
        <v>12.65</v>
      </c>
      <c r="D7">
        <v>25.23</v>
      </c>
      <c r="E7" t="s">
        <v>7</v>
      </c>
      <c r="F7">
        <v>333.45170000000002</v>
      </c>
      <c r="G7">
        <v>8.7404849999999996</v>
      </c>
      <c r="H7">
        <v>7.2363339999999996E-3</v>
      </c>
    </row>
    <row r="8" spans="1:8" x14ac:dyDescent="0.25">
      <c r="A8" s="1">
        <v>44929.833333333336</v>
      </c>
      <c r="B8">
        <v>1233</v>
      </c>
      <c r="C8">
        <v>12.64</v>
      </c>
      <c r="D8">
        <v>24.48</v>
      </c>
      <c r="E8" t="s">
        <v>7</v>
      </c>
      <c r="F8">
        <v>358.64109999999999</v>
      </c>
      <c r="G8">
        <v>17.93168</v>
      </c>
      <c r="H8">
        <v>7.1566980000000004E-3</v>
      </c>
    </row>
    <row r="9" spans="1:8" x14ac:dyDescent="0.25">
      <c r="A9" s="1">
        <v>44929.875</v>
      </c>
      <c r="B9">
        <v>1234</v>
      </c>
      <c r="C9">
        <v>12.65</v>
      </c>
      <c r="D9">
        <v>23.43</v>
      </c>
      <c r="E9" t="s">
        <v>7</v>
      </c>
      <c r="F9">
        <v>383.94569999999999</v>
      </c>
      <c r="G9">
        <v>15.02262</v>
      </c>
      <c r="H9">
        <v>7.1340800000000001E-3</v>
      </c>
    </row>
    <row r="10" spans="1:8" x14ac:dyDescent="0.25">
      <c r="A10" s="1">
        <v>44929.916666666664</v>
      </c>
      <c r="B10">
        <v>1235</v>
      </c>
      <c r="C10">
        <v>12.64</v>
      </c>
      <c r="D10">
        <v>22.69</v>
      </c>
      <c r="E10" t="s">
        <v>7</v>
      </c>
      <c r="F10">
        <v>414.15940000000001</v>
      </c>
      <c r="G10">
        <v>28.594480000000001</v>
      </c>
      <c r="H10">
        <v>7.2316400000000001E-3</v>
      </c>
    </row>
    <row r="11" spans="1:8" x14ac:dyDescent="0.25">
      <c r="A11" s="1">
        <v>44929.958333333336</v>
      </c>
      <c r="B11">
        <v>1236</v>
      </c>
      <c r="C11">
        <v>12.63</v>
      </c>
      <c r="D11">
        <v>21.96</v>
      </c>
      <c r="E11" t="s">
        <v>7</v>
      </c>
      <c r="F11">
        <v>444.43</v>
      </c>
      <c r="G11">
        <v>16.886299999999999</v>
      </c>
      <c r="H11">
        <v>7.1678760000000001E-3</v>
      </c>
    </row>
    <row r="12" spans="1:8" x14ac:dyDescent="0.25">
      <c r="A12" s="1">
        <v>44930</v>
      </c>
      <c r="B12">
        <v>1237</v>
      </c>
      <c r="C12">
        <v>12.62</v>
      </c>
      <c r="D12">
        <v>21.33</v>
      </c>
      <c r="E12" t="s">
        <v>7</v>
      </c>
      <c r="F12">
        <v>472.12040000000002</v>
      </c>
      <c r="G12">
        <v>20.04569</v>
      </c>
      <c r="H12">
        <v>7.1543639999999999E-3</v>
      </c>
    </row>
    <row r="13" spans="1:8" x14ac:dyDescent="0.25">
      <c r="A13" s="1">
        <v>44930.041666666664</v>
      </c>
      <c r="B13">
        <v>1238</v>
      </c>
      <c r="C13">
        <v>12.6</v>
      </c>
      <c r="D13">
        <v>20.84</v>
      </c>
      <c r="E13" t="s">
        <v>7</v>
      </c>
      <c r="F13">
        <v>492.36900000000003</v>
      </c>
      <c r="G13">
        <v>11.71189</v>
      </c>
      <c r="H13">
        <v>7.1449340000000004E-3</v>
      </c>
    </row>
    <row r="14" spans="1:8" x14ac:dyDescent="0.25">
      <c r="A14" s="1">
        <v>44930.083333333336</v>
      </c>
      <c r="B14">
        <v>1239</v>
      </c>
      <c r="C14">
        <v>12.59</v>
      </c>
      <c r="D14">
        <v>20.53</v>
      </c>
      <c r="E14" t="s">
        <v>7</v>
      </c>
      <c r="F14">
        <v>504.97129999999999</v>
      </c>
      <c r="G14">
        <v>32.163670000000003</v>
      </c>
      <c r="H14">
        <v>7.2438889999999999E-3</v>
      </c>
    </row>
    <row r="15" spans="1:8" x14ac:dyDescent="0.25">
      <c r="A15" s="1">
        <v>44930.125</v>
      </c>
      <c r="B15">
        <v>1240</v>
      </c>
      <c r="C15">
        <v>12.58</v>
      </c>
      <c r="D15">
        <v>20.38</v>
      </c>
      <c r="E15" t="s">
        <v>7</v>
      </c>
      <c r="F15">
        <v>517.55290000000002</v>
      </c>
      <c r="G15">
        <v>25.244599999999998</v>
      </c>
      <c r="H15">
        <v>7.2813649999999997E-3</v>
      </c>
    </row>
    <row r="16" spans="1:8" x14ac:dyDescent="0.25">
      <c r="A16" s="1">
        <v>44930.166666666664</v>
      </c>
      <c r="B16">
        <v>1241</v>
      </c>
      <c r="C16">
        <v>12.57</v>
      </c>
      <c r="D16">
        <v>20.48</v>
      </c>
      <c r="E16" t="s">
        <v>7</v>
      </c>
      <c r="F16">
        <v>522.59670000000006</v>
      </c>
      <c r="G16">
        <v>14.79556</v>
      </c>
      <c r="H16">
        <v>7.1900719999999996E-3</v>
      </c>
    </row>
    <row r="17" spans="1:8" x14ac:dyDescent="0.25">
      <c r="A17" s="1">
        <v>44930.208333333336</v>
      </c>
      <c r="B17">
        <v>1242</v>
      </c>
      <c r="C17">
        <v>12.57</v>
      </c>
      <c r="D17">
        <v>21.24</v>
      </c>
      <c r="E17" t="s">
        <v>7</v>
      </c>
      <c r="F17">
        <v>522.60630000000003</v>
      </c>
      <c r="G17">
        <v>30.86083</v>
      </c>
      <c r="H17">
        <v>8.2869339999999993E-3</v>
      </c>
    </row>
    <row r="18" spans="1:8" x14ac:dyDescent="0.25">
      <c r="A18" s="1">
        <v>44930.25</v>
      </c>
      <c r="B18">
        <v>1243</v>
      </c>
      <c r="C18">
        <v>12.56</v>
      </c>
      <c r="D18">
        <v>21.83</v>
      </c>
      <c r="E18" t="s">
        <v>7</v>
      </c>
      <c r="F18">
        <v>522.62339999999995</v>
      </c>
      <c r="G18">
        <v>25.47401</v>
      </c>
      <c r="H18">
        <v>7.3809690000000002E-3</v>
      </c>
    </row>
    <row r="19" spans="1:8" x14ac:dyDescent="0.25">
      <c r="A19" s="1">
        <v>44930.291666666664</v>
      </c>
      <c r="B19">
        <v>1244</v>
      </c>
      <c r="C19">
        <v>12.55</v>
      </c>
      <c r="D19">
        <v>22.2</v>
      </c>
      <c r="E19" t="s">
        <v>7</v>
      </c>
      <c r="F19">
        <v>522.58860000000004</v>
      </c>
      <c r="G19">
        <v>6.6301589999999999</v>
      </c>
      <c r="H19">
        <v>7.2927629999999998E-3</v>
      </c>
    </row>
    <row r="20" spans="1:8" x14ac:dyDescent="0.25">
      <c r="A20" s="1">
        <v>44930.333333333336</v>
      </c>
      <c r="B20">
        <v>1245</v>
      </c>
      <c r="C20">
        <v>12.55</v>
      </c>
      <c r="D20">
        <v>22.39</v>
      </c>
      <c r="E20" t="s">
        <v>7</v>
      </c>
      <c r="F20">
        <v>525.15309999999999</v>
      </c>
      <c r="G20">
        <v>7.9707879999999998</v>
      </c>
      <c r="H20">
        <v>7.2243619999999998E-3</v>
      </c>
    </row>
    <row r="21" spans="1:8" x14ac:dyDescent="0.25">
      <c r="A21" s="1">
        <v>44930.375</v>
      </c>
      <c r="B21">
        <v>1246</v>
      </c>
      <c r="C21">
        <v>12.54</v>
      </c>
      <c r="D21">
        <v>22.66</v>
      </c>
      <c r="E21" t="s">
        <v>7</v>
      </c>
      <c r="F21">
        <v>515.00199999999995</v>
      </c>
      <c r="G21">
        <v>9.1891169999999995</v>
      </c>
      <c r="H21">
        <v>7.2356470000000004E-3</v>
      </c>
    </row>
    <row r="22" spans="1:8" x14ac:dyDescent="0.25">
      <c r="A22" s="1">
        <v>44930.416666666664</v>
      </c>
      <c r="B22">
        <v>1247</v>
      </c>
      <c r="C22">
        <v>12.57</v>
      </c>
      <c r="D22">
        <v>23.18</v>
      </c>
      <c r="E22" t="s">
        <v>7</v>
      </c>
      <c r="F22">
        <v>499.9624</v>
      </c>
      <c r="G22">
        <v>13.381220000000001</v>
      </c>
      <c r="H22">
        <v>7.3665730000000004E-3</v>
      </c>
    </row>
    <row r="23" spans="1:8" x14ac:dyDescent="0.25">
      <c r="A23" s="1">
        <v>44930.458333333336</v>
      </c>
      <c r="B23">
        <v>1248</v>
      </c>
      <c r="C23">
        <v>12.78</v>
      </c>
      <c r="D23">
        <v>23.94</v>
      </c>
      <c r="E23" t="s">
        <v>7</v>
      </c>
      <c r="F23">
        <v>479.51920000000001</v>
      </c>
      <c r="G23">
        <v>11.976599999999999</v>
      </c>
      <c r="H23">
        <v>7.3105440000000004E-3</v>
      </c>
    </row>
    <row r="24" spans="1:8" x14ac:dyDescent="0.25">
      <c r="A24" s="1">
        <v>44930.5</v>
      </c>
      <c r="B24">
        <v>1249</v>
      </c>
      <c r="C24">
        <v>12.57</v>
      </c>
      <c r="D24">
        <v>26.02</v>
      </c>
      <c r="E24" t="s">
        <v>7</v>
      </c>
      <c r="F24">
        <v>441.89670000000001</v>
      </c>
      <c r="G24">
        <v>15.78303</v>
      </c>
      <c r="H24">
        <v>7.2951099999999996E-3</v>
      </c>
    </row>
    <row r="25" spans="1:8" x14ac:dyDescent="0.25">
      <c r="A25" s="1">
        <v>44930.541666666664</v>
      </c>
      <c r="B25">
        <v>1250</v>
      </c>
      <c r="C25">
        <v>12.53</v>
      </c>
      <c r="D25">
        <v>25.97</v>
      </c>
      <c r="E25" t="s">
        <v>7</v>
      </c>
      <c r="F25">
        <v>409.11540000000002</v>
      </c>
      <c r="G25">
        <v>10.393879999999999</v>
      </c>
      <c r="H25">
        <v>7.409133E-3</v>
      </c>
    </row>
    <row r="26" spans="1:8" x14ac:dyDescent="0.25">
      <c r="A26" s="1">
        <v>44930.583333333336</v>
      </c>
      <c r="B26">
        <v>1251</v>
      </c>
      <c r="C26">
        <v>12.52</v>
      </c>
      <c r="D26">
        <v>25.39</v>
      </c>
      <c r="E26" t="s">
        <v>7</v>
      </c>
      <c r="F26">
        <v>391.45670000000001</v>
      </c>
      <c r="G26">
        <v>11.43173</v>
      </c>
      <c r="H26">
        <v>7.2915289999999997E-3</v>
      </c>
    </row>
    <row r="27" spans="1:8" x14ac:dyDescent="0.25">
      <c r="A27" s="1">
        <v>44930.625</v>
      </c>
      <c r="B27">
        <v>1252</v>
      </c>
      <c r="C27">
        <v>12.52</v>
      </c>
      <c r="D27">
        <v>23.23</v>
      </c>
      <c r="E27" t="s">
        <v>7</v>
      </c>
      <c r="F27">
        <v>383.94940000000003</v>
      </c>
      <c r="G27">
        <v>21.46585</v>
      </c>
      <c r="H27">
        <v>7.262279E-3</v>
      </c>
    </row>
    <row r="28" spans="1:8" x14ac:dyDescent="0.25">
      <c r="A28" s="1">
        <v>44930.666666666664</v>
      </c>
      <c r="B28">
        <v>1253</v>
      </c>
      <c r="C28">
        <v>12.5</v>
      </c>
      <c r="D28">
        <v>22.23</v>
      </c>
      <c r="E28" t="s">
        <v>7</v>
      </c>
      <c r="F28">
        <v>378.89420000000001</v>
      </c>
      <c r="G28">
        <v>8.9042349999999999</v>
      </c>
      <c r="H28">
        <v>7.3513709999999998E-3</v>
      </c>
    </row>
    <row r="29" spans="1:8" x14ac:dyDescent="0.25">
      <c r="A29" s="1">
        <v>44930.708333333336</v>
      </c>
      <c r="B29">
        <v>1254</v>
      </c>
      <c r="C29">
        <v>12.49</v>
      </c>
      <c r="D29">
        <v>21.56</v>
      </c>
      <c r="E29" t="s">
        <v>7</v>
      </c>
      <c r="F29">
        <v>383.95060000000001</v>
      </c>
      <c r="G29">
        <v>54.377690000000001</v>
      </c>
      <c r="H29">
        <v>7.2305349999999997E-3</v>
      </c>
    </row>
    <row r="30" spans="1:8" x14ac:dyDescent="0.25">
      <c r="A30" s="1">
        <v>44930.75</v>
      </c>
      <c r="B30">
        <v>1255</v>
      </c>
      <c r="C30">
        <v>12.48</v>
      </c>
      <c r="D30">
        <v>21.21</v>
      </c>
      <c r="E30" t="s">
        <v>7</v>
      </c>
      <c r="F30">
        <v>401.57870000000003</v>
      </c>
      <c r="G30">
        <v>70.082049999999995</v>
      </c>
      <c r="H30">
        <v>7.2750439999999996E-3</v>
      </c>
    </row>
    <row r="31" spans="1:8" x14ac:dyDescent="0.25">
      <c r="A31" s="1">
        <v>44930.791666666664</v>
      </c>
      <c r="B31">
        <v>1256</v>
      </c>
      <c r="C31">
        <v>12.47</v>
      </c>
      <c r="D31">
        <v>20.92</v>
      </c>
      <c r="E31" t="s">
        <v>7</v>
      </c>
      <c r="F31">
        <v>429.36239999999998</v>
      </c>
      <c r="G31">
        <v>47.316400000000002</v>
      </c>
      <c r="H31">
        <v>7.3560429999999996E-3</v>
      </c>
    </row>
    <row r="32" spans="1:8" x14ac:dyDescent="0.25">
      <c r="A32" s="1">
        <v>44930.833333333336</v>
      </c>
      <c r="B32">
        <v>1257</v>
      </c>
      <c r="C32">
        <v>12.46</v>
      </c>
      <c r="D32">
        <v>20.72</v>
      </c>
      <c r="E32" t="s">
        <v>7</v>
      </c>
      <c r="F32">
        <v>464.6746</v>
      </c>
      <c r="G32">
        <v>44.490810000000003</v>
      </c>
      <c r="H32">
        <v>8.3551979999999994E-3</v>
      </c>
    </row>
    <row r="33" spans="1:8" x14ac:dyDescent="0.25">
      <c r="A33" s="1">
        <v>44930.875</v>
      </c>
      <c r="B33">
        <v>1258</v>
      </c>
      <c r="C33">
        <v>12.44</v>
      </c>
      <c r="D33">
        <v>20.49</v>
      </c>
      <c r="E33" t="s">
        <v>7</v>
      </c>
      <c r="F33">
        <v>492.31889999999999</v>
      </c>
      <c r="G33">
        <v>16.899889999999999</v>
      </c>
      <c r="H33">
        <v>7.3040249999999996E-3</v>
      </c>
    </row>
    <row r="34" spans="1:8" x14ac:dyDescent="0.25">
      <c r="A34" s="1">
        <v>44930.916666666664</v>
      </c>
      <c r="B34">
        <v>1259</v>
      </c>
      <c r="C34">
        <v>12.44</v>
      </c>
      <c r="D34">
        <v>20.32</v>
      </c>
      <c r="E34" t="s">
        <v>7</v>
      </c>
      <c r="F34">
        <v>512.56410000000005</v>
      </c>
      <c r="G34">
        <v>26.25657</v>
      </c>
      <c r="H34">
        <v>7.3828310000000003E-3</v>
      </c>
    </row>
    <row r="35" spans="1:8" x14ac:dyDescent="0.25">
      <c r="A35" s="1">
        <v>44930.958333333336</v>
      </c>
      <c r="B35">
        <v>1260</v>
      </c>
      <c r="C35">
        <v>12.44</v>
      </c>
      <c r="D35">
        <v>20.149999999999999</v>
      </c>
      <c r="E35" t="s">
        <v>7</v>
      </c>
      <c r="F35">
        <v>532.78179999999998</v>
      </c>
      <c r="G35">
        <v>18.756740000000001</v>
      </c>
      <c r="H35">
        <v>7.3565660000000001E-3</v>
      </c>
    </row>
    <row r="36" spans="1:8" x14ac:dyDescent="0.25">
      <c r="A36" s="1">
        <v>44931</v>
      </c>
      <c r="B36">
        <v>1261</v>
      </c>
      <c r="C36">
        <v>12.42</v>
      </c>
      <c r="D36">
        <v>19.95</v>
      </c>
      <c r="E36" t="s">
        <v>7</v>
      </c>
      <c r="F36">
        <v>547.92849999999999</v>
      </c>
      <c r="G36">
        <v>5.7247199999999996</v>
      </c>
      <c r="H36">
        <v>7.2597470000000004E-3</v>
      </c>
    </row>
    <row r="37" spans="1:8" x14ac:dyDescent="0.25">
      <c r="A37" s="1">
        <v>44931.041666666664</v>
      </c>
      <c r="B37">
        <v>1262</v>
      </c>
      <c r="C37">
        <v>12.42</v>
      </c>
      <c r="D37">
        <v>20.11</v>
      </c>
      <c r="E37" t="s">
        <v>7</v>
      </c>
      <c r="F37">
        <v>552.9588</v>
      </c>
      <c r="G37">
        <v>13.056889999999999</v>
      </c>
      <c r="H37">
        <v>7.3105369999999998E-3</v>
      </c>
    </row>
    <row r="38" spans="1:8" x14ac:dyDescent="0.25">
      <c r="A38" s="1">
        <v>44931.083333333336</v>
      </c>
      <c r="B38">
        <v>1263</v>
      </c>
      <c r="C38">
        <v>12.41</v>
      </c>
      <c r="D38">
        <v>19.91</v>
      </c>
      <c r="E38" t="s">
        <v>7</v>
      </c>
      <c r="F38">
        <v>550.36649999999997</v>
      </c>
      <c r="G38">
        <v>6.6053319999999998</v>
      </c>
      <c r="H38">
        <v>7.2342450000000003E-3</v>
      </c>
    </row>
    <row r="39" spans="1:8" x14ac:dyDescent="0.25">
      <c r="A39" s="1">
        <v>44931.125</v>
      </c>
      <c r="B39">
        <v>1264</v>
      </c>
      <c r="C39">
        <v>12.4</v>
      </c>
      <c r="D39">
        <v>19.2</v>
      </c>
      <c r="E39" t="s">
        <v>7</v>
      </c>
      <c r="F39">
        <v>547.87519999999995</v>
      </c>
      <c r="G39">
        <v>13.06278</v>
      </c>
      <c r="H39">
        <v>7.3001339999999998E-3</v>
      </c>
    </row>
    <row r="40" spans="1:8" x14ac:dyDescent="0.25">
      <c r="A40" s="1">
        <v>44931.166666666664</v>
      </c>
      <c r="B40">
        <v>1265</v>
      </c>
      <c r="C40">
        <v>12.39</v>
      </c>
      <c r="D40">
        <v>18.38</v>
      </c>
      <c r="E40" t="s">
        <v>7</v>
      </c>
      <c r="F40">
        <v>545.33950000000004</v>
      </c>
      <c r="G40">
        <v>10.659269999999999</v>
      </c>
      <c r="H40">
        <v>7.3476239999999996E-3</v>
      </c>
    </row>
    <row r="41" spans="1:8" x14ac:dyDescent="0.25">
      <c r="A41" s="1">
        <v>44931.208333333336</v>
      </c>
      <c r="B41">
        <v>1266</v>
      </c>
      <c r="C41">
        <v>12.37</v>
      </c>
      <c r="D41">
        <v>17.510000000000002</v>
      </c>
      <c r="E41" t="s">
        <v>7</v>
      </c>
      <c r="F41">
        <v>537.74429999999995</v>
      </c>
      <c r="G41">
        <v>14.390610000000001</v>
      </c>
      <c r="H41">
        <v>7.4845520000000002E-3</v>
      </c>
    </row>
    <row r="42" spans="1:8" x14ac:dyDescent="0.25">
      <c r="A42" s="1">
        <v>44931.25</v>
      </c>
      <c r="B42">
        <v>1267</v>
      </c>
      <c r="C42">
        <v>12.37</v>
      </c>
      <c r="D42">
        <v>16.64</v>
      </c>
      <c r="E42" t="s">
        <v>7</v>
      </c>
      <c r="F42">
        <v>532.75930000000005</v>
      </c>
      <c r="G42">
        <v>6.6515380000000004</v>
      </c>
      <c r="H42">
        <v>7.3388580000000002E-3</v>
      </c>
    </row>
    <row r="43" spans="1:8" x14ac:dyDescent="0.25">
      <c r="A43" s="1">
        <v>44931.291666666664</v>
      </c>
      <c r="B43">
        <v>1268</v>
      </c>
      <c r="C43">
        <v>12.35</v>
      </c>
      <c r="D43">
        <v>15.97</v>
      </c>
      <c r="E43" t="s">
        <v>7</v>
      </c>
      <c r="F43">
        <v>527.6771</v>
      </c>
      <c r="G43">
        <v>9.5543250000000004</v>
      </c>
      <c r="H43">
        <v>7.1817360000000002E-3</v>
      </c>
    </row>
    <row r="44" spans="1:8" x14ac:dyDescent="0.25">
      <c r="A44" s="1">
        <v>44931.333333333336</v>
      </c>
      <c r="B44">
        <v>1269</v>
      </c>
      <c r="C44">
        <v>12.35</v>
      </c>
      <c r="D44">
        <v>15.95</v>
      </c>
      <c r="E44" t="s">
        <v>7</v>
      </c>
      <c r="F44">
        <v>522.66139999999996</v>
      </c>
      <c r="G44">
        <v>7.479743</v>
      </c>
      <c r="H44">
        <v>7.3139700000000004E-3</v>
      </c>
    </row>
    <row r="45" spans="1:8" x14ac:dyDescent="0.25">
      <c r="A45" s="1">
        <v>44931.375</v>
      </c>
      <c r="B45">
        <v>1270</v>
      </c>
      <c r="C45">
        <v>12.4</v>
      </c>
      <c r="D45">
        <v>16.579999999999998</v>
      </c>
      <c r="E45" t="s">
        <v>7</v>
      </c>
      <c r="F45">
        <v>510.0462</v>
      </c>
      <c r="G45">
        <v>8.4611990000000006</v>
      </c>
      <c r="H45">
        <v>8.2827830000000002E-3</v>
      </c>
    </row>
    <row r="46" spans="1:8" x14ac:dyDescent="0.25">
      <c r="A46" s="1">
        <v>44931.416666666664</v>
      </c>
      <c r="B46">
        <v>1271</v>
      </c>
      <c r="C46">
        <v>12.43</v>
      </c>
      <c r="D46">
        <v>18.16</v>
      </c>
      <c r="E46" t="s">
        <v>7</v>
      </c>
      <c r="F46">
        <v>482.3039</v>
      </c>
      <c r="G46">
        <v>8.5817449999999997</v>
      </c>
      <c r="H46">
        <v>7.2522239999999998E-3</v>
      </c>
    </row>
    <row r="47" spans="1:8" x14ac:dyDescent="0.25">
      <c r="A47" s="1">
        <v>44931.458333333336</v>
      </c>
      <c r="B47">
        <v>1272</v>
      </c>
      <c r="C47">
        <v>12.56</v>
      </c>
      <c r="D47">
        <v>20.49</v>
      </c>
      <c r="E47" t="s">
        <v>7</v>
      </c>
      <c r="F47">
        <v>444.47789999999998</v>
      </c>
      <c r="G47">
        <v>7.9043229999999998</v>
      </c>
      <c r="H47">
        <v>7.2190600000000002E-3</v>
      </c>
    </row>
    <row r="48" spans="1:8" x14ac:dyDescent="0.25">
      <c r="A48" s="1">
        <v>44931.5</v>
      </c>
      <c r="B48">
        <v>1273</v>
      </c>
      <c r="C48">
        <v>12.58</v>
      </c>
      <c r="D48">
        <v>22.6</v>
      </c>
      <c r="E48" t="s">
        <v>7</v>
      </c>
      <c r="F48">
        <v>406.66699999999997</v>
      </c>
      <c r="G48">
        <v>6.9334759999999998</v>
      </c>
      <c r="H48">
        <v>7.2525030000000004E-3</v>
      </c>
    </row>
    <row r="49" spans="1:8" x14ac:dyDescent="0.25">
      <c r="A49" s="1">
        <v>44931.541666666664</v>
      </c>
      <c r="B49">
        <v>1274</v>
      </c>
      <c r="C49">
        <v>12.48</v>
      </c>
      <c r="D49">
        <v>23.7</v>
      </c>
      <c r="E49" t="s">
        <v>7</v>
      </c>
      <c r="F49">
        <v>373.87979999999999</v>
      </c>
      <c r="G49">
        <v>10.39978</v>
      </c>
      <c r="H49">
        <v>7.4027620000000002E-3</v>
      </c>
    </row>
    <row r="50" spans="1:8" x14ac:dyDescent="0.25">
      <c r="A50" s="1">
        <v>44931.583333333336</v>
      </c>
      <c r="B50">
        <v>1275</v>
      </c>
      <c r="C50">
        <v>12.41</v>
      </c>
      <c r="D50">
        <v>24.2</v>
      </c>
      <c r="E50" t="s">
        <v>7</v>
      </c>
      <c r="F50">
        <v>341.01769999999999</v>
      </c>
      <c r="G50">
        <v>6.3670780000000002</v>
      </c>
      <c r="H50">
        <v>7.4731609999999999E-3</v>
      </c>
    </row>
    <row r="51" spans="1:8" x14ac:dyDescent="0.25">
      <c r="A51" s="1">
        <v>44931.625</v>
      </c>
      <c r="B51">
        <v>1276</v>
      </c>
      <c r="C51">
        <v>12.37</v>
      </c>
      <c r="D51">
        <v>23.87</v>
      </c>
      <c r="E51" t="s">
        <v>7</v>
      </c>
      <c r="F51">
        <v>313.26100000000002</v>
      </c>
      <c r="G51">
        <v>7.9666230000000002</v>
      </c>
      <c r="H51">
        <v>7.495051E-3</v>
      </c>
    </row>
    <row r="52" spans="1:8" x14ac:dyDescent="0.25">
      <c r="A52" s="1">
        <v>44931.666666666664</v>
      </c>
      <c r="B52">
        <v>1277</v>
      </c>
      <c r="C52">
        <v>12.36</v>
      </c>
      <c r="D52">
        <v>23.51</v>
      </c>
      <c r="E52" t="s">
        <v>7</v>
      </c>
      <c r="F52">
        <v>295.68400000000003</v>
      </c>
      <c r="G52">
        <v>7.1351690000000003</v>
      </c>
      <c r="H52">
        <v>7.4545080000000003E-3</v>
      </c>
    </row>
    <row r="53" spans="1:8" x14ac:dyDescent="0.25">
      <c r="A53" s="1">
        <v>44931.708333333336</v>
      </c>
      <c r="B53">
        <v>1278</v>
      </c>
      <c r="C53">
        <v>12.35</v>
      </c>
      <c r="D53">
        <v>22.75</v>
      </c>
      <c r="E53" t="s">
        <v>7</v>
      </c>
      <c r="F53">
        <v>288.08999999999997</v>
      </c>
      <c r="G53">
        <v>7.5529479999999998</v>
      </c>
      <c r="H53">
        <v>7.5072250000000002E-3</v>
      </c>
    </row>
    <row r="54" spans="1:8" x14ac:dyDescent="0.25">
      <c r="A54" s="1">
        <v>44931.75</v>
      </c>
      <c r="B54">
        <v>1279</v>
      </c>
      <c r="C54">
        <v>12.34</v>
      </c>
      <c r="D54">
        <v>21.29</v>
      </c>
      <c r="E54" t="s">
        <v>7</v>
      </c>
      <c r="F54">
        <v>300.73140000000001</v>
      </c>
      <c r="G54">
        <v>6.5660439999999998</v>
      </c>
      <c r="H54">
        <v>7.411501E-3</v>
      </c>
    </row>
    <row r="55" spans="1:8" x14ac:dyDescent="0.25">
      <c r="A55" s="1">
        <v>44931.791666666664</v>
      </c>
      <c r="B55">
        <v>1280</v>
      </c>
      <c r="C55">
        <v>12.32</v>
      </c>
      <c r="D55">
        <v>19.87</v>
      </c>
      <c r="E55" t="s">
        <v>7</v>
      </c>
      <c r="F55">
        <v>323.38440000000003</v>
      </c>
      <c r="G55">
        <v>6.6745950000000001</v>
      </c>
      <c r="H55">
        <v>7.3161859999999997E-3</v>
      </c>
    </row>
    <row r="56" spans="1:8" x14ac:dyDescent="0.25">
      <c r="A56" s="1">
        <v>44931.833333333336</v>
      </c>
      <c r="B56">
        <v>1281</v>
      </c>
      <c r="C56">
        <v>12.31</v>
      </c>
      <c r="D56">
        <v>18.399999999999999</v>
      </c>
      <c r="E56" t="s">
        <v>7</v>
      </c>
      <c r="F56">
        <v>348.67140000000001</v>
      </c>
      <c r="G56">
        <v>7.133057</v>
      </c>
      <c r="H56">
        <v>7.3023940000000002E-3</v>
      </c>
    </row>
    <row r="57" spans="1:8" x14ac:dyDescent="0.25">
      <c r="A57" s="1">
        <v>44931.875</v>
      </c>
      <c r="B57">
        <v>1282</v>
      </c>
      <c r="C57">
        <v>12.3</v>
      </c>
      <c r="D57">
        <v>17.100000000000001</v>
      </c>
      <c r="E57" t="s">
        <v>7</v>
      </c>
      <c r="F57">
        <v>376.38749999999999</v>
      </c>
      <c r="G57">
        <v>6.7765139999999997</v>
      </c>
      <c r="H57">
        <v>7.3822549999999999E-3</v>
      </c>
    </row>
    <row r="58" spans="1:8" x14ac:dyDescent="0.25">
      <c r="A58" s="1">
        <v>44931.916666666664</v>
      </c>
      <c r="B58">
        <v>1283</v>
      </c>
      <c r="C58">
        <v>12.29</v>
      </c>
      <c r="D58">
        <v>15.93</v>
      </c>
      <c r="E58" t="s">
        <v>7</v>
      </c>
      <c r="F58">
        <v>404.1062</v>
      </c>
      <c r="G58">
        <v>6.6814359999999997</v>
      </c>
      <c r="H58">
        <v>7.3375699999999999E-3</v>
      </c>
    </row>
    <row r="59" spans="1:8" x14ac:dyDescent="0.25">
      <c r="A59" s="1">
        <v>44931.958333333336</v>
      </c>
      <c r="B59">
        <v>1284</v>
      </c>
      <c r="C59">
        <v>12.27</v>
      </c>
      <c r="D59">
        <v>14.75</v>
      </c>
      <c r="E59" t="s">
        <v>7</v>
      </c>
      <c r="F59">
        <v>431.86750000000001</v>
      </c>
      <c r="G59">
        <v>7.0734360000000001</v>
      </c>
      <c r="H59">
        <v>7.3209670000000003E-3</v>
      </c>
    </row>
    <row r="60" spans="1:8" x14ac:dyDescent="0.25">
      <c r="A60" s="1">
        <v>44932</v>
      </c>
      <c r="B60">
        <v>1285</v>
      </c>
      <c r="C60">
        <v>12.26</v>
      </c>
      <c r="D60">
        <v>13.66</v>
      </c>
      <c r="E60" t="s">
        <v>7</v>
      </c>
      <c r="F60">
        <v>457.07799999999997</v>
      </c>
      <c r="G60">
        <v>6.8604459999999996</v>
      </c>
      <c r="H60">
        <v>7.3216169999999999E-3</v>
      </c>
    </row>
    <row r="61" spans="1:8" x14ac:dyDescent="0.25">
      <c r="A61" s="1">
        <v>44932.041666666664</v>
      </c>
      <c r="B61">
        <v>1286</v>
      </c>
      <c r="C61">
        <v>12.25</v>
      </c>
      <c r="D61">
        <v>12.53</v>
      </c>
      <c r="E61" t="s">
        <v>7</v>
      </c>
      <c r="F61">
        <v>474.7029</v>
      </c>
      <c r="G61">
        <v>7.0671889999999999</v>
      </c>
      <c r="H61">
        <v>7.1714709999999996E-3</v>
      </c>
    </row>
    <row r="62" spans="1:8" x14ac:dyDescent="0.25">
      <c r="A62" s="1">
        <v>44932.083333333336</v>
      </c>
      <c r="B62">
        <v>1287</v>
      </c>
      <c r="C62">
        <v>12.24</v>
      </c>
      <c r="D62">
        <v>11.57</v>
      </c>
      <c r="E62" t="s">
        <v>7</v>
      </c>
      <c r="F62">
        <v>489.89260000000002</v>
      </c>
      <c r="G62">
        <v>6.6527149999999997</v>
      </c>
      <c r="H62">
        <v>7.1485480000000002E-3</v>
      </c>
    </row>
    <row r="63" spans="1:8" x14ac:dyDescent="0.25">
      <c r="A63" s="1">
        <v>44932.125</v>
      </c>
      <c r="B63">
        <v>1288</v>
      </c>
      <c r="C63">
        <v>12.23</v>
      </c>
      <c r="D63">
        <v>10.7</v>
      </c>
      <c r="E63" t="s">
        <v>7</v>
      </c>
      <c r="F63">
        <v>489.8981</v>
      </c>
      <c r="G63">
        <v>6.8021130000000003</v>
      </c>
      <c r="H63">
        <v>7.2389439999999998E-3</v>
      </c>
    </row>
    <row r="64" spans="1:8" x14ac:dyDescent="0.25">
      <c r="A64" s="1">
        <v>44932.166666666664</v>
      </c>
      <c r="B64">
        <v>1289</v>
      </c>
      <c r="C64">
        <v>12.19</v>
      </c>
      <c r="D64">
        <v>9.9700000000000006</v>
      </c>
      <c r="E64" t="s">
        <v>7</v>
      </c>
      <c r="F64">
        <v>487.3338</v>
      </c>
      <c r="G64">
        <v>6.7162750000000004</v>
      </c>
      <c r="H64">
        <v>7.2591069999999999E-3</v>
      </c>
    </row>
    <row r="65" spans="1:8" x14ac:dyDescent="0.25">
      <c r="A65" s="1">
        <v>44932.208333333336</v>
      </c>
      <c r="B65">
        <v>1290</v>
      </c>
      <c r="C65">
        <v>12.09</v>
      </c>
      <c r="D65">
        <v>9.19</v>
      </c>
      <c r="E65" t="s">
        <v>7</v>
      </c>
      <c r="F65">
        <v>482.26870000000002</v>
      </c>
      <c r="G65">
        <v>9.2608669999999993</v>
      </c>
      <c r="H65">
        <v>7.2801899999999998E-3</v>
      </c>
    </row>
    <row r="66" spans="1:8" x14ac:dyDescent="0.25">
      <c r="A66" s="1">
        <v>44932.25</v>
      </c>
      <c r="B66">
        <v>1291</v>
      </c>
      <c r="C66">
        <v>12.09</v>
      </c>
      <c r="D66">
        <v>8.57</v>
      </c>
      <c r="E66" t="s">
        <v>7</v>
      </c>
      <c r="F66">
        <v>480.22</v>
      </c>
      <c r="G66">
        <v>6.4171180000000003</v>
      </c>
      <c r="H66">
        <v>7.1783380000000003E-3</v>
      </c>
    </row>
    <row r="67" spans="1:8" x14ac:dyDescent="0.25">
      <c r="A67" s="1">
        <v>44932.291666666664</v>
      </c>
      <c r="B67">
        <v>1292</v>
      </c>
      <c r="C67">
        <v>12.08</v>
      </c>
      <c r="D67">
        <v>7.984</v>
      </c>
      <c r="E67" t="s">
        <v>7</v>
      </c>
      <c r="F67">
        <v>477.24189999999999</v>
      </c>
      <c r="G67">
        <v>6.5615740000000002</v>
      </c>
      <c r="H67">
        <v>7.140708E-3</v>
      </c>
    </row>
    <row r="68" spans="1:8" x14ac:dyDescent="0.25">
      <c r="A68" s="1">
        <v>44932.333333333336</v>
      </c>
      <c r="B68">
        <v>1293</v>
      </c>
      <c r="C68">
        <v>12.09</v>
      </c>
      <c r="D68">
        <v>7.423</v>
      </c>
      <c r="E68" t="s">
        <v>7</v>
      </c>
      <c r="F68">
        <v>472.25119999999998</v>
      </c>
      <c r="G68">
        <v>6.9238759999999999</v>
      </c>
      <c r="H68">
        <v>7.2820510000000003E-3</v>
      </c>
    </row>
    <row r="69" spans="1:8" x14ac:dyDescent="0.25">
      <c r="A69" s="1">
        <v>44932.375</v>
      </c>
      <c r="B69">
        <v>1294</v>
      </c>
      <c r="C69">
        <v>12.11</v>
      </c>
      <c r="D69">
        <v>7.7990000000000004</v>
      </c>
      <c r="E69" t="s">
        <v>7</v>
      </c>
      <c r="F69">
        <v>462.16329999999999</v>
      </c>
      <c r="G69">
        <v>6.9046519999999996</v>
      </c>
      <c r="H69">
        <v>7.2587870000000001E-3</v>
      </c>
    </row>
    <row r="70" spans="1:8" x14ac:dyDescent="0.25">
      <c r="A70" s="1">
        <v>44932.416666666664</v>
      </c>
      <c r="B70">
        <v>1295</v>
      </c>
      <c r="C70">
        <v>12.21</v>
      </c>
      <c r="D70">
        <v>11.44</v>
      </c>
      <c r="E70" t="s">
        <v>7</v>
      </c>
      <c r="F70">
        <v>439.423</v>
      </c>
      <c r="G70">
        <v>7.2898129999999997</v>
      </c>
      <c r="H70">
        <v>7.3003529999999999E-3</v>
      </c>
    </row>
    <row r="71" spans="1:8" x14ac:dyDescent="0.25">
      <c r="A71" s="1">
        <v>44932.458333333336</v>
      </c>
      <c r="B71">
        <v>1296</v>
      </c>
      <c r="C71">
        <v>12.85</v>
      </c>
      <c r="D71">
        <v>15.03</v>
      </c>
      <c r="E71" t="s">
        <v>7</v>
      </c>
      <c r="F71">
        <v>404.10640000000001</v>
      </c>
      <c r="G71">
        <v>6.8446709999999999</v>
      </c>
      <c r="H71">
        <v>7.0042949999999998E-3</v>
      </c>
    </row>
    <row r="72" spans="1:8" x14ac:dyDescent="0.25">
      <c r="A72" s="1">
        <v>44932.5</v>
      </c>
      <c r="B72">
        <v>1297</v>
      </c>
      <c r="C72">
        <v>12.55</v>
      </c>
      <c r="D72">
        <v>19.59</v>
      </c>
      <c r="E72" t="s">
        <v>7</v>
      </c>
      <c r="F72">
        <v>373.8263</v>
      </c>
      <c r="G72">
        <v>6.9625000000000004</v>
      </c>
      <c r="H72">
        <v>7.2734710000000001E-3</v>
      </c>
    </row>
    <row r="73" spans="1:8" x14ac:dyDescent="0.25">
      <c r="A73" s="1">
        <v>44932.541666666664</v>
      </c>
      <c r="B73">
        <v>1298</v>
      </c>
      <c r="C73">
        <v>12.27</v>
      </c>
      <c r="D73">
        <v>19.57</v>
      </c>
      <c r="E73" t="s">
        <v>7</v>
      </c>
      <c r="F73">
        <v>348.62709999999998</v>
      </c>
      <c r="G73">
        <v>6.7386299999999997</v>
      </c>
      <c r="H73">
        <v>7.5422780000000004E-3</v>
      </c>
    </row>
    <row r="74" spans="1:8" x14ac:dyDescent="0.25">
      <c r="A74" s="1">
        <v>44932.583333333336</v>
      </c>
      <c r="B74">
        <v>1299</v>
      </c>
      <c r="C74">
        <v>12.22</v>
      </c>
      <c r="D74">
        <v>19.43</v>
      </c>
      <c r="E74" t="s">
        <v>7</v>
      </c>
      <c r="F74">
        <v>323.40550000000002</v>
      </c>
      <c r="G74">
        <v>6.9460480000000002</v>
      </c>
      <c r="H74">
        <v>7.4189039999999996E-3</v>
      </c>
    </row>
    <row r="75" spans="1:8" x14ac:dyDescent="0.25">
      <c r="A75" s="1">
        <v>44932.625</v>
      </c>
      <c r="B75">
        <v>1300</v>
      </c>
      <c r="C75">
        <v>12.17</v>
      </c>
      <c r="D75">
        <v>18.87</v>
      </c>
      <c r="E75" t="s">
        <v>7</v>
      </c>
      <c r="F75">
        <v>300.69229999999999</v>
      </c>
      <c r="G75">
        <v>7.0614809999999997</v>
      </c>
      <c r="H75">
        <v>7.5260320000000002E-3</v>
      </c>
    </row>
    <row r="76" spans="1:8" x14ac:dyDescent="0.25">
      <c r="A76" s="1">
        <v>44932.666666666664</v>
      </c>
      <c r="B76">
        <v>1301</v>
      </c>
      <c r="C76">
        <v>12.15</v>
      </c>
      <c r="D76">
        <v>18.32</v>
      </c>
      <c r="E76" t="s">
        <v>7</v>
      </c>
      <c r="F76">
        <v>283.05500000000001</v>
      </c>
      <c r="G76">
        <v>6.9557539999999998</v>
      </c>
      <c r="H76">
        <v>7.4498560000000004E-3</v>
      </c>
    </row>
    <row r="77" spans="1:8" x14ac:dyDescent="0.25">
      <c r="A77" s="1">
        <v>44932.708333333336</v>
      </c>
      <c r="B77">
        <v>1302</v>
      </c>
      <c r="C77">
        <v>12.13</v>
      </c>
      <c r="D77">
        <v>17.670000000000002</v>
      </c>
      <c r="E77" t="s">
        <v>7</v>
      </c>
      <c r="F77">
        <v>280.45260000000002</v>
      </c>
      <c r="G77">
        <v>8.2613260000000004</v>
      </c>
      <c r="H77">
        <v>7.5012359999999997E-3</v>
      </c>
    </row>
    <row r="78" spans="1:8" x14ac:dyDescent="0.25">
      <c r="A78" s="1">
        <v>44932.75</v>
      </c>
      <c r="B78">
        <v>1303</v>
      </c>
      <c r="C78">
        <v>12.12</v>
      </c>
      <c r="D78">
        <v>16.45</v>
      </c>
      <c r="E78" t="s">
        <v>7</v>
      </c>
      <c r="F78">
        <v>295.67360000000002</v>
      </c>
      <c r="G78">
        <v>7.3536080000000004</v>
      </c>
      <c r="H78">
        <v>7.4657329999999996E-3</v>
      </c>
    </row>
    <row r="79" spans="1:8" x14ac:dyDescent="0.25">
      <c r="A79" s="1">
        <v>44932.791666666664</v>
      </c>
      <c r="B79">
        <v>1304</v>
      </c>
      <c r="C79">
        <v>12.1</v>
      </c>
      <c r="D79">
        <v>14.59</v>
      </c>
      <c r="E79" t="s">
        <v>7</v>
      </c>
      <c r="F79">
        <v>315.80180000000001</v>
      </c>
      <c r="G79">
        <v>6.6639270000000002</v>
      </c>
      <c r="H79">
        <v>7.2878379999999996E-3</v>
      </c>
    </row>
    <row r="80" spans="1:8" x14ac:dyDescent="0.25">
      <c r="A80" s="1">
        <v>44932.833333333336</v>
      </c>
      <c r="B80">
        <v>1305</v>
      </c>
      <c r="C80">
        <v>12.03</v>
      </c>
      <c r="D80">
        <v>12.9</v>
      </c>
      <c r="E80" t="s">
        <v>7</v>
      </c>
      <c r="F80">
        <v>338.54059999999998</v>
      </c>
      <c r="G80">
        <v>7.0740220000000003</v>
      </c>
      <c r="H80">
        <v>7.3221120000000004E-3</v>
      </c>
    </row>
    <row r="81" spans="1:8" x14ac:dyDescent="0.25">
      <c r="A81" s="1">
        <v>44932.875</v>
      </c>
      <c r="B81">
        <v>1306</v>
      </c>
      <c r="C81">
        <v>12.06</v>
      </c>
      <c r="D81">
        <v>11.52</v>
      </c>
      <c r="E81" t="s">
        <v>7</v>
      </c>
      <c r="F81">
        <v>366.2602</v>
      </c>
      <c r="G81">
        <v>6.7300930000000001</v>
      </c>
      <c r="H81">
        <v>7.4055149999999997E-3</v>
      </c>
    </row>
    <row r="82" spans="1:8" x14ac:dyDescent="0.25">
      <c r="A82" s="1">
        <v>44932.916666666664</v>
      </c>
      <c r="B82">
        <v>1307</v>
      </c>
      <c r="C82">
        <v>12.06</v>
      </c>
      <c r="D82">
        <v>10.33</v>
      </c>
      <c r="E82" t="s">
        <v>7</v>
      </c>
      <c r="F82">
        <v>391.53930000000003</v>
      </c>
      <c r="G82">
        <v>7.4285560000000004</v>
      </c>
      <c r="H82">
        <v>7.3551720000000001E-3</v>
      </c>
    </row>
    <row r="83" spans="1:8" x14ac:dyDescent="0.25">
      <c r="A83" s="1">
        <v>44932.958333333336</v>
      </c>
      <c r="B83">
        <v>1308</v>
      </c>
      <c r="C83">
        <v>12.04</v>
      </c>
      <c r="D83">
        <v>9.39</v>
      </c>
      <c r="E83" t="s">
        <v>7</v>
      </c>
      <c r="F83">
        <v>416.7516</v>
      </c>
      <c r="G83">
        <v>6.8308929999999997</v>
      </c>
      <c r="H83">
        <v>7.2636000000000003E-3</v>
      </c>
    </row>
    <row r="84" spans="1:8" x14ac:dyDescent="0.25">
      <c r="A84" s="1">
        <v>44933</v>
      </c>
      <c r="B84">
        <v>1309</v>
      </c>
      <c r="C84">
        <v>12.03</v>
      </c>
      <c r="D84">
        <v>8.48</v>
      </c>
      <c r="E84" t="s">
        <v>7</v>
      </c>
      <c r="F84">
        <v>436.94889999999998</v>
      </c>
      <c r="G84">
        <v>7.0977170000000003</v>
      </c>
      <c r="H84">
        <v>8.3109689999999996E-3</v>
      </c>
    </row>
    <row r="85" spans="1:8" x14ac:dyDescent="0.25">
      <c r="A85" s="1">
        <v>44933.041666666664</v>
      </c>
      <c r="B85">
        <v>1310</v>
      </c>
      <c r="C85">
        <v>12.01</v>
      </c>
      <c r="D85">
        <v>7.774</v>
      </c>
      <c r="E85" t="s">
        <v>7</v>
      </c>
      <c r="F85">
        <v>452.06450000000001</v>
      </c>
      <c r="G85">
        <v>6.5388109999999999</v>
      </c>
      <c r="H85">
        <v>7.4733159999999998E-3</v>
      </c>
    </row>
    <row r="86" spans="1:8" x14ac:dyDescent="0.25">
      <c r="A86" s="1">
        <v>44933.083333333336</v>
      </c>
      <c r="B86">
        <v>1311</v>
      </c>
      <c r="C86">
        <v>11.98</v>
      </c>
      <c r="D86">
        <v>7.07</v>
      </c>
      <c r="E86" t="s">
        <v>7</v>
      </c>
      <c r="F86">
        <v>459.64640000000003</v>
      </c>
      <c r="G86">
        <v>6.8120750000000001</v>
      </c>
      <c r="H86">
        <v>7.285031E-3</v>
      </c>
    </row>
    <row r="87" spans="1:8" x14ac:dyDescent="0.25">
      <c r="A87" s="1">
        <v>44933.125</v>
      </c>
      <c r="B87">
        <v>1312</v>
      </c>
      <c r="C87">
        <v>12.01</v>
      </c>
      <c r="D87">
        <v>6.516</v>
      </c>
      <c r="E87" t="s">
        <v>7</v>
      </c>
      <c r="F87">
        <v>462.18579999999997</v>
      </c>
      <c r="G87">
        <v>6.8098989999999997</v>
      </c>
      <c r="H87">
        <v>7.3047010000000002E-3</v>
      </c>
    </row>
    <row r="88" spans="1:8" x14ac:dyDescent="0.25">
      <c r="A88" s="1">
        <v>44933.166666666664</v>
      </c>
      <c r="B88">
        <v>1313</v>
      </c>
      <c r="C88">
        <v>11.99</v>
      </c>
      <c r="D88">
        <v>6.0069999999999997</v>
      </c>
      <c r="E88" t="s">
        <v>7</v>
      </c>
      <c r="F88">
        <v>464.71010000000001</v>
      </c>
      <c r="G88">
        <v>6.0999410000000003</v>
      </c>
      <c r="H88">
        <v>7.2419549999999996E-3</v>
      </c>
    </row>
    <row r="89" spans="1:8" x14ac:dyDescent="0.25">
      <c r="A89" s="1">
        <v>44933.208333333336</v>
      </c>
      <c r="B89">
        <v>1314</v>
      </c>
      <c r="C89">
        <v>11.96</v>
      </c>
      <c r="D89">
        <v>5.5449999999999999</v>
      </c>
      <c r="E89" t="s">
        <v>7</v>
      </c>
      <c r="F89">
        <v>464.70190000000002</v>
      </c>
      <c r="G89">
        <v>6.1534719999999998</v>
      </c>
      <c r="H89">
        <v>7.193591E-3</v>
      </c>
    </row>
    <row r="90" spans="1:8" x14ac:dyDescent="0.25">
      <c r="A90" s="1">
        <v>44933.25</v>
      </c>
      <c r="B90">
        <v>1315</v>
      </c>
      <c r="C90">
        <v>11.95</v>
      </c>
      <c r="D90">
        <v>5.0910000000000002</v>
      </c>
      <c r="E90" t="s">
        <v>7</v>
      </c>
      <c r="F90">
        <v>462.13350000000003</v>
      </c>
      <c r="G90">
        <v>5.680542</v>
      </c>
      <c r="H90">
        <v>7.2957439999999998E-3</v>
      </c>
    </row>
    <row r="91" spans="1:8" x14ac:dyDescent="0.25">
      <c r="A91" s="1">
        <v>44933.291666666664</v>
      </c>
      <c r="B91">
        <v>1316</v>
      </c>
      <c r="C91">
        <v>11.95</v>
      </c>
      <c r="D91">
        <v>4.6900000000000004</v>
      </c>
      <c r="E91" t="s">
        <v>7</v>
      </c>
      <c r="F91">
        <v>462.11959999999999</v>
      </c>
      <c r="G91">
        <v>6.0426299999999999</v>
      </c>
      <c r="H91">
        <v>7.1478599999999998E-3</v>
      </c>
    </row>
    <row r="92" spans="1:8" x14ac:dyDescent="0.25">
      <c r="A92" s="1">
        <v>44933.333333333336</v>
      </c>
      <c r="B92">
        <v>1317</v>
      </c>
      <c r="C92">
        <v>11.95</v>
      </c>
      <c r="D92">
        <v>4.3479999999999999</v>
      </c>
      <c r="E92" t="s">
        <v>7</v>
      </c>
      <c r="F92">
        <v>457.1696</v>
      </c>
      <c r="G92">
        <v>6.0906500000000001</v>
      </c>
      <c r="H92">
        <v>7.2145100000000004E-3</v>
      </c>
    </row>
    <row r="93" spans="1:8" x14ac:dyDescent="0.25">
      <c r="A93" s="1">
        <v>44933.375</v>
      </c>
      <c r="B93">
        <v>1318</v>
      </c>
      <c r="C93">
        <v>11.97</v>
      </c>
      <c r="D93">
        <v>5.0890000000000004</v>
      </c>
      <c r="E93" t="s">
        <v>7</v>
      </c>
      <c r="F93">
        <v>447.0797</v>
      </c>
      <c r="G93">
        <v>6.0591030000000003</v>
      </c>
      <c r="H93">
        <v>7.3747539999999999E-3</v>
      </c>
    </row>
    <row r="94" spans="1:8" x14ac:dyDescent="0.25">
      <c r="A94" s="1">
        <v>44933.416666666664</v>
      </c>
      <c r="B94">
        <v>1319</v>
      </c>
      <c r="C94">
        <v>12.09</v>
      </c>
      <c r="D94">
        <v>9.1199999999999992</v>
      </c>
      <c r="E94" t="s">
        <v>7</v>
      </c>
      <c r="F94">
        <v>426.83730000000003</v>
      </c>
      <c r="G94">
        <v>5.9389690000000002</v>
      </c>
      <c r="H94">
        <v>7.4061109999999999E-3</v>
      </c>
    </row>
    <row r="95" spans="1:8" x14ac:dyDescent="0.25">
      <c r="A95" s="1">
        <v>44933.458333333336</v>
      </c>
      <c r="B95">
        <v>1320</v>
      </c>
      <c r="C95">
        <v>12.72</v>
      </c>
      <c r="D95">
        <v>14.11</v>
      </c>
      <c r="E95" t="s">
        <v>7</v>
      </c>
      <c r="F95">
        <v>396.54219999999998</v>
      </c>
      <c r="G95">
        <v>6.0308320000000002</v>
      </c>
      <c r="H95">
        <v>8.1146559999999996E-3</v>
      </c>
    </row>
    <row r="96" spans="1:8" x14ac:dyDescent="0.25">
      <c r="A96" s="1">
        <v>44933.5</v>
      </c>
      <c r="B96">
        <v>1321</v>
      </c>
      <c r="C96">
        <v>12.42</v>
      </c>
      <c r="D96">
        <v>19.47</v>
      </c>
      <c r="E96" t="s">
        <v>7</v>
      </c>
      <c r="F96">
        <v>363.73919999999998</v>
      </c>
      <c r="G96">
        <v>6.1910080000000001</v>
      </c>
      <c r="H96">
        <v>7.2939110000000001E-3</v>
      </c>
    </row>
    <row r="97" spans="1:8" x14ac:dyDescent="0.25">
      <c r="A97" s="1">
        <v>44933.541666666664</v>
      </c>
      <c r="B97">
        <v>1322</v>
      </c>
      <c r="C97">
        <v>12.13</v>
      </c>
      <c r="D97">
        <v>19.760000000000002</v>
      </c>
      <c r="E97" t="s">
        <v>7</v>
      </c>
      <c r="F97">
        <v>338.55700000000002</v>
      </c>
      <c r="G97">
        <v>6.1351709999999997</v>
      </c>
      <c r="H97">
        <v>7.5324889999999999E-3</v>
      </c>
    </row>
    <row r="98" spans="1:8" x14ac:dyDescent="0.25">
      <c r="A98" s="1">
        <v>44933.583333333336</v>
      </c>
      <c r="B98">
        <v>1323</v>
      </c>
      <c r="C98">
        <v>12.07</v>
      </c>
      <c r="D98">
        <v>20.41</v>
      </c>
      <c r="E98" t="s">
        <v>7</v>
      </c>
      <c r="F98">
        <v>315.79680000000002</v>
      </c>
      <c r="G98">
        <v>6.2301950000000001</v>
      </c>
      <c r="H98">
        <v>7.569676E-3</v>
      </c>
    </row>
    <row r="99" spans="1:8" x14ac:dyDescent="0.25">
      <c r="A99" s="1">
        <v>44933.625</v>
      </c>
      <c r="B99">
        <v>1324</v>
      </c>
      <c r="C99">
        <v>12.05</v>
      </c>
      <c r="D99">
        <v>20.079999999999998</v>
      </c>
      <c r="E99" t="s">
        <v>7</v>
      </c>
      <c r="F99">
        <v>295.67360000000002</v>
      </c>
      <c r="G99">
        <v>6.3224320000000001</v>
      </c>
      <c r="H99">
        <v>7.6743590000000004E-3</v>
      </c>
    </row>
    <row r="100" spans="1:8" x14ac:dyDescent="0.25">
      <c r="A100" s="1">
        <v>44933.666666666664</v>
      </c>
      <c r="B100">
        <v>1325</v>
      </c>
      <c r="C100">
        <v>12.03</v>
      </c>
      <c r="D100">
        <v>19.87</v>
      </c>
      <c r="E100" t="s">
        <v>7</v>
      </c>
      <c r="F100">
        <v>280.47000000000003</v>
      </c>
      <c r="G100">
        <v>6.2896700000000001</v>
      </c>
      <c r="H100">
        <v>7.6666759999999999E-3</v>
      </c>
    </row>
    <row r="101" spans="1:8" x14ac:dyDescent="0.25">
      <c r="A101" s="1">
        <v>44933.708333333336</v>
      </c>
      <c r="B101">
        <v>1326</v>
      </c>
      <c r="C101">
        <v>12.01</v>
      </c>
      <c r="D101">
        <v>19.559999999999999</v>
      </c>
      <c r="E101" t="s">
        <v>7</v>
      </c>
      <c r="F101">
        <v>277.96170000000001</v>
      </c>
      <c r="G101">
        <v>6.1094929999999996</v>
      </c>
      <c r="H101">
        <v>7.5033809999999999E-3</v>
      </c>
    </row>
    <row r="102" spans="1:8" x14ac:dyDescent="0.25">
      <c r="A102" s="1">
        <v>44933.75</v>
      </c>
      <c r="B102">
        <v>1327</v>
      </c>
      <c r="C102">
        <v>12</v>
      </c>
      <c r="D102">
        <v>18.2</v>
      </c>
      <c r="E102" t="s">
        <v>7</v>
      </c>
      <c r="F102">
        <v>295.63260000000002</v>
      </c>
      <c r="G102">
        <v>6.1356210000000004</v>
      </c>
      <c r="H102">
        <v>7.4259599999999997E-3</v>
      </c>
    </row>
    <row r="103" spans="1:8" x14ac:dyDescent="0.25">
      <c r="A103" s="1">
        <v>44933.791666666664</v>
      </c>
      <c r="B103">
        <v>1328</v>
      </c>
      <c r="C103">
        <v>12</v>
      </c>
      <c r="D103">
        <v>16.239999999999998</v>
      </c>
      <c r="E103" t="s">
        <v>7</v>
      </c>
      <c r="F103">
        <v>318.40230000000003</v>
      </c>
      <c r="G103">
        <v>6.2829370000000004</v>
      </c>
      <c r="H103">
        <v>7.5590270000000003E-3</v>
      </c>
    </row>
    <row r="104" spans="1:8" x14ac:dyDescent="0.25">
      <c r="A104" s="1">
        <v>44933.833333333336</v>
      </c>
      <c r="B104">
        <v>1329</v>
      </c>
      <c r="C104">
        <v>11.97</v>
      </c>
      <c r="D104">
        <v>14.41</v>
      </c>
      <c r="E104" t="s">
        <v>7</v>
      </c>
      <c r="F104">
        <v>343.56169999999997</v>
      </c>
      <c r="G104">
        <v>6.3013310000000002</v>
      </c>
      <c r="H104">
        <v>7.5245370000000004E-3</v>
      </c>
    </row>
    <row r="105" spans="1:8" x14ac:dyDescent="0.25">
      <c r="A105" s="1">
        <v>44933.875</v>
      </c>
      <c r="B105">
        <v>1330</v>
      </c>
      <c r="C105">
        <v>11.95</v>
      </c>
      <c r="D105">
        <v>12.96</v>
      </c>
      <c r="E105" t="s">
        <v>7</v>
      </c>
      <c r="F105">
        <v>373.8691</v>
      </c>
      <c r="G105">
        <v>6.1460319999999999</v>
      </c>
      <c r="H105">
        <v>7.3395980000000001E-3</v>
      </c>
    </row>
    <row r="106" spans="1:8" x14ac:dyDescent="0.25">
      <c r="A106" s="1">
        <v>44933.916666666664</v>
      </c>
      <c r="B106">
        <v>1331</v>
      </c>
      <c r="C106">
        <v>11.95</v>
      </c>
      <c r="D106">
        <v>11.81</v>
      </c>
      <c r="E106" t="s">
        <v>7</v>
      </c>
      <c r="F106">
        <v>401.6277</v>
      </c>
      <c r="G106">
        <v>6.3873920000000002</v>
      </c>
      <c r="H106">
        <v>7.4622680000000002E-3</v>
      </c>
    </row>
    <row r="107" spans="1:8" x14ac:dyDescent="0.25">
      <c r="A107" s="1">
        <v>44933.958333333336</v>
      </c>
      <c r="B107">
        <v>1332</v>
      </c>
      <c r="C107">
        <v>11.94</v>
      </c>
      <c r="D107">
        <v>10.8</v>
      </c>
      <c r="E107" t="s">
        <v>7</v>
      </c>
      <c r="F107">
        <v>429.37299999999999</v>
      </c>
      <c r="G107">
        <v>6.2834320000000004</v>
      </c>
      <c r="H107">
        <v>7.4633649999999996E-3</v>
      </c>
    </row>
    <row r="108" spans="1:8" x14ac:dyDescent="0.25">
      <c r="A108" s="1">
        <v>44934</v>
      </c>
      <c r="B108">
        <v>1333</v>
      </c>
      <c r="C108">
        <v>11.93</v>
      </c>
      <c r="D108">
        <v>9.8800000000000008</v>
      </c>
      <c r="E108" t="s">
        <v>7</v>
      </c>
      <c r="F108">
        <v>447.0453</v>
      </c>
      <c r="G108">
        <v>6.6735870000000004</v>
      </c>
      <c r="H108">
        <v>7.3419540000000004E-3</v>
      </c>
    </row>
    <row r="109" spans="1:8" x14ac:dyDescent="0.25">
      <c r="A109" s="1">
        <v>44934.041666666664</v>
      </c>
      <c r="B109">
        <v>1334</v>
      </c>
      <c r="C109">
        <v>11.91</v>
      </c>
      <c r="D109">
        <v>9.1</v>
      </c>
      <c r="E109" t="s">
        <v>7</v>
      </c>
      <c r="F109">
        <v>459.6404</v>
      </c>
      <c r="G109">
        <v>6.7797429999999999</v>
      </c>
      <c r="H109">
        <v>8.2392009999999998E-3</v>
      </c>
    </row>
    <row r="110" spans="1:8" x14ac:dyDescent="0.25">
      <c r="A110" s="1">
        <v>44934.083333333336</v>
      </c>
      <c r="B110">
        <v>1335</v>
      </c>
      <c r="C110">
        <v>11.91</v>
      </c>
      <c r="D110">
        <v>8.44</v>
      </c>
      <c r="E110" t="s">
        <v>7</v>
      </c>
      <c r="F110">
        <v>467.27429999999998</v>
      </c>
      <c r="G110">
        <v>6.2522010000000003</v>
      </c>
      <c r="H110">
        <v>7.4154390000000002E-3</v>
      </c>
    </row>
    <row r="111" spans="1:8" x14ac:dyDescent="0.25">
      <c r="A111" s="1">
        <v>44934.125</v>
      </c>
      <c r="B111">
        <v>1336</v>
      </c>
      <c r="C111">
        <v>11.89</v>
      </c>
      <c r="D111">
        <v>7.71</v>
      </c>
      <c r="E111" t="s">
        <v>7</v>
      </c>
      <c r="F111">
        <v>469.7217</v>
      </c>
      <c r="G111">
        <v>6.5399580000000004</v>
      </c>
      <c r="H111">
        <v>7.3046400000000003E-3</v>
      </c>
    </row>
    <row r="112" spans="1:8" x14ac:dyDescent="0.25">
      <c r="A112" s="1">
        <v>44934.166666666664</v>
      </c>
      <c r="B112">
        <v>1337</v>
      </c>
      <c r="C112">
        <v>11.86</v>
      </c>
      <c r="D112">
        <v>7.1319999999999997</v>
      </c>
      <c r="E112" t="s">
        <v>7</v>
      </c>
      <c r="F112">
        <v>467.22430000000003</v>
      </c>
      <c r="G112">
        <v>9.3569110000000002</v>
      </c>
      <c r="H112">
        <v>7.2589600000000001E-3</v>
      </c>
    </row>
    <row r="113" spans="1:8" x14ac:dyDescent="0.25">
      <c r="A113" s="1">
        <v>44934.208333333336</v>
      </c>
      <c r="B113">
        <v>1338</v>
      </c>
      <c r="C113">
        <v>11.85</v>
      </c>
      <c r="D113">
        <v>6.6449999999999996</v>
      </c>
      <c r="E113" t="s">
        <v>7</v>
      </c>
      <c r="F113">
        <v>467.24470000000002</v>
      </c>
      <c r="G113">
        <v>11.02295</v>
      </c>
      <c r="H113">
        <v>7.4030090000000003E-3</v>
      </c>
    </row>
    <row r="114" spans="1:8" x14ac:dyDescent="0.25">
      <c r="A114" s="1">
        <v>44934.25</v>
      </c>
      <c r="B114">
        <v>1339</v>
      </c>
      <c r="C114">
        <v>11.86</v>
      </c>
      <c r="D114">
        <v>6.1840000000000002</v>
      </c>
      <c r="E114" t="s">
        <v>7</v>
      </c>
      <c r="F114">
        <v>464.76280000000003</v>
      </c>
      <c r="G114">
        <v>6.7586370000000002</v>
      </c>
      <c r="H114">
        <v>7.3734819999999998E-3</v>
      </c>
    </row>
    <row r="115" spans="1:8" x14ac:dyDescent="0.25">
      <c r="A115" s="1">
        <v>44934.291666666664</v>
      </c>
      <c r="B115">
        <v>1340</v>
      </c>
      <c r="C115">
        <v>11.84</v>
      </c>
      <c r="D115">
        <v>5.6859999999999999</v>
      </c>
      <c r="E115" t="s">
        <v>7</v>
      </c>
      <c r="F115">
        <v>464.64920000000001</v>
      </c>
      <c r="G115">
        <v>6.659554</v>
      </c>
      <c r="H115">
        <v>7.2689080000000001E-3</v>
      </c>
    </row>
    <row r="116" spans="1:8" x14ac:dyDescent="0.25">
      <c r="A116" s="1">
        <v>44934.333333333336</v>
      </c>
      <c r="B116">
        <v>1341</v>
      </c>
      <c r="C116">
        <v>11.8</v>
      </c>
      <c r="D116">
        <v>5.3869999999999996</v>
      </c>
      <c r="E116" t="s">
        <v>7</v>
      </c>
      <c r="F116">
        <v>459.64370000000002</v>
      </c>
      <c r="G116">
        <v>6.7370590000000004</v>
      </c>
      <c r="H116">
        <v>7.2507359999999998E-3</v>
      </c>
    </row>
    <row r="117" spans="1:8" x14ac:dyDescent="0.25">
      <c r="A117" s="1">
        <v>44934.375</v>
      </c>
      <c r="B117">
        <v>1342</v>
      </c>
      <c r="C117">
        <v>11.86</v>
      </c>
      <c r="D117">
        <v>5.8410000000000002</v>
      </c>
      <c r="E117" t="s">
        <v>7</v>
      </c>
      <c r="F117">
        <v>449.6087</v>
      </c>
      <c r="G117">
        <v>6.4792360000000002</v>
      </c>
      <c r="H117">
        <v>7.3292640000000003E-3</v>
      </c>
    </row>
    <row r="118" spans="1:8" x14ac:dyDescent="0.25">
      <c r="A118" s="1">
        <v>44934.416666666664</v>
      </c>
      <c r="B118">
        <v>1343</v>
      </c>
      <c r="C118">
        <v>12.34</v>
      </c>
      <c r="D118">
        <v>9.89</v>
      </c>
      <c r="E118" t="s">
        <v>7</v>
      </c>
      <c r="F118">
        <v>431.82049999999998</v>
      </c>
      <c r="G118">
        <v>6.3888509999999998</v>
      </c>
      <c r="H118">
        <v>7.257337E-3</v>
      </c>
    </row>
    <row r="119" spans="1:8" x14ac:dyDescent="0.25">
      <c r="A119" s="1">
        <v>44934.458333333336</v>
      </c>
      <c r="B119">
        <v>1344</v>
      </c>
      <c r="C119">
        <v>13.06</v>
      </c>
      <c r="D119">
        <v>15.85</v>
      </c>
      <c r="E119" t="s">
        <v>7</v>
      </c>
      <c r="F119">
        <v>399.12220000000002</v>
      </c>
      <c r="G119">
        <v>6.489166</v>
      </c>
      <c r="H119">
        <v>7.0460499999999999E-3</v>
      </c>
    </row>
    <row r="120" spans="1:8" x14ac:dyDescent="0.25">
      <c r="A120" s="1">
        <v>44934.5</v>
      </c>
      <c r="B120">
        <v>1345</v>
      </c>
      <c r="C120">
        <v>12.86</v>
      </c>
      <c r="D120">
        <v>22.11</v>
      </c>
      <c r="E120" t="s">
        <v>7</v>
      </c>
      <c r="F120">
        <v>366.32440000000003</v>
      </c>
      <c r="G120">
        <v>6.3544109999999998</v>
      </c>
      <c r="H120">
        <v>7.1485070000000001E-3</v>
      </c>
    </row>
    <row r="121" spans="1:8" x14ac:dyDescent="0.25">
      <c r="A121" s="1">
        <v>44934.541666666664</v>
      </c>
      <c r="B121">
        <v>1346</v>
      </c>
      <c r="C121">
        <v>12.18</v>
      </c>
      <c r="D121">
        <v>23.37</v>
      </c>
      <c r="E121" t="s">
        <v>7</v>
      </c>
      <c r="F121">
        <v>338.53320000000002</v>
      </c>
      <c r="G121">
        <v>6.7473109999999998</v>
      </c>
      <c r="H121">
        <v>7.6490710000000003E-3</v>
      </c>
    </row>
    <row r="122" spans="1:8" x14ac:dyDescent="0.25">
      <c r="A122" s="1">
        <v>44934.583333333336</v>
      </c>
      <c r="B122">
        <v>1347</v>
      </c>
      <c r="C122">
        <v>12.27</v>
      </c>
      <c r="D122">
        <v>23.95</v>
      </c>
      <c r="E122" t="s">
        <v>7</v>
      </c>
      <c r="F122">
        <v>310.76119999999997</v>
      </c>
      <c r="G122">
        <v>6.6614829999999996</v>
      </c>
      <c r="H122">
        <v>7.5822379999999998E-3</v>
      </c>
    </row>
    <row r="123" spans="1:8" x14ac:dyDescent="0.25">
      <c r="A123" s="1">
        <v>44934.625</v>
      </c>
      <c r="B123">
        <v>1348</v>
      </c>
      <c r="C123">
        <v>12.09</v>
      </c>
      <c r="D123">
        <v>23.42</v>
      </c>
      <c r="E123" t="s">
        <v>7</v>
      </c>
      <c r="F123">
        <v>290.61709999999999</v>
      </c>
      <c r="G123">
        <v>6.7661920000000002</v>
      </c>
      <c r="H123">
        <v>7.8995620000000006E-3</v>
      </c>
    </row>
    <row r="124" spans="1:8" x14ac:dyDescent="0.25">
      <c r="A124" s="1">
        <v>44934.666666666664</v>
      </c>
      <c r="B124">
        <v>1349</v>
      </c>
      <c r="C124">
        <v>12.03</v>
      </c>
      <c r="D124">
        <v>23.09</v>
      </c>
      <c r="E124" t="s">
        <v>7</v>
      </c>
      <c r="F124">
        <v>272.96230000000003</v>
      </c>
      <c r="G124">
        <v>6.5895929999999998</v>
      </c>
      <c r="H124">
        <v>7.6017230000000003E-3</v>
      </c>
    </row>
    <row r="125" spans="1:8" x14ac:dyDescent="0.25">
      <c r="A125" s="1">
        <v>44934.708333333336</v>
      </c>
      <c r="B125">
        <v>1350</v>
      </c>
      <c r="C125">
        <v>11.97</v>
      </c>
      <c r="D125">
        <v>22.74</v>
      </c>
      <c r="E125" t="s">
        <v>7</v>
      </c>
      <c r="F125">
        <v>267.88319999999999</v>
      </c>
      <c r="G125">
        <v>6.75901</v>
      </c>
      <c r="H125">
        <v>7.6182710000000002E-3</v>
      </c>
    </row>
    <row r="126" spans="1:8" x14ac:dyDescent="0.25">
      <c r="A126" s="1">
        <v>44934.75</v>
      </c>
      <c r="B126">
        <v>1351</v>
      </c>
      <c r="C126">
        <v>11.93</v>
      </c>
      <c r="D126">
        <v>21.53</v>
      </c>
      <c r="E126" t="s">
        <v>7</v>
      </c>
      <c r="F126">
        <v>282.97070000000002</v>
      </c>
      <c r="G126">
        <v>7.0604250000000004</v>
      </c>
      <c r="H126">
        <v>7.7681640000000001E-3</v>
      </c>
    </row>
    <row r="127" spans="1:8" x14ac:dyDescent="0.25">
      <c r="A127" s="1">
        <v>44934.791666666664</v>
      </c>
      <c r="B127">
        <v>1352</v>
      </c>
      <c r="C127">
        <v>11.91</v>
      </c>
      <c r="D127">
        <v>20.16</v>
      </c>
      <c r="E127" t="s">
        <v>7</v>
      </c>
      <c r="F127">
        <v>310.74579999999997</v>
      </c>
      <c r="G127">
        <v>6.7645520000000001</v>
      </c>
      <c r="H127">
        <v>8.3783520000000004E-3</v>
      </c>
    </row>
    <row r="128" spans="1:8" x14ac:dyDescent="0.25">
      <c r="A128" s="1">
        <v>44934.833333333336</v>
      </c>
      <c r="B128">
        <v>1353</v>
      </c>
      <c r="C128">
        <v>11.93</v>
      </c>
      <c r="D128">
        <v>19</v>
      </c>
      <c r="E128" t="s">
        <v>7</v>
      </c>
      <c r="F128">
        <v>333.5129</v>
      </c>
      <c r="G128">
        <v>6.6763370000000002</v>
      </c>
      <c r="H128">
        <v>7.6582619999999999E-3</v>
      </c>
    </row>
    <row r="129" spans="1:8" x14ac:dyDescent="0.25">
      <c r="A129" s="1">
        <v>44934.875</v>
      </c>
      <c r="B129">
        <v>1354</v>
      </c>
      <c r="C129">
        <v>11.9</v>
      </c>
      <c r="D129">
        <v>18.09</v>
      </c>
      <c r="E129" t="s">
        <v>7</v>
      </c>
      <c r="F129">
        <v>361.21440000000001</v>
      </c>
      <c r="G129">
        <v>7.0723390000000004</v>
      </c>
      <c r="H129">
        <v>8.485032E-3</v>
      </c>
    </row>
    <row r="130" spans="1:8" x14ac:dyDescent="0.25">
      <c r="A130" s="1">
        <v>44934.916666666664</v>
      </c>
      <c r="B130">
        <v>1355</v>
      </c>
      <c r="C130">
        <v>11.9</v>
      </c>
      <c r="D130">
        <v>17.38</v>
      </c>
      <c r="E130" t="s">
        <v>7</v>
      </c>
      <c r="F130">
        <v>386.46010000000001</v>
      </c>
      <c r="G130">
        <v>6.6076160000000002</v>
      </c>
      <c r="H130">
        <v>7.504564E-3</v>
      </c>
    </row>
    <row r="131" spans="1:8" x14ac:dyDescent="0.25">
      <c r="A131" s="1">
        <v>44934.958333333336</v>
      </c>
      <c r="B131">
        <v>1356</v>
      </c>
      <c r="C131">
        <v>11.9</v>
      </c>
      <c r="D131">
        <v>16.98</v>
      </c>
      <c r="E131" t="s">
        <v>7</v>
      </c>
      <c r="F131">
        <v>416.80149999999998</v>
      </c>
      <c r="G131">
        <v>7.157572</v>
      </c>
      <c r="H131">
        <v>7.6320529999999998E-3</v>
      </c>
    </row>
    <row r="132" spans="1:8" x14ac:dyDescent="0.25">
      <c r="A132" s="1">
        <v>44935</v>
      </c>
      <c r="B132">
        <v>1357</v>
      </c>
      <c r="C132">
        <v>11.88</v>
      </c>
      <c r="D132">
        <v>16.329999999999998</v>
      </c>
      <c r="E132" t="s">
        <v>7</v>
      </c>
      <c r="F132">
        <v>444.50720000000001</v>
      </c>
      <c r="G132">
        <v>7.142055</v>
      </c>
      <c r="H132">
        <v>8.0915510000000006E-3</v>
      </c>
    </row>
    <row r="133" spans="1:8" x14ac:dyDescent="0.25">
      <c r="A133" s="1">
        <v>44935.041666666664</v>
      </c>
      <c r="B133">
        <v>1358</v>
      </c>
      <c r="C133">
        <v>11.86</v>
      </c>
      <c r="D133">
        <v>15.75</v>
      </c>
      <c r="E133" t="s">
        <v>7</v>
      </c>
      <c r="F133">
        <v>464.6311</v>
      </c>
      <c r="G133">
        <v>7.0151599999999998</v>
      </c>
      <c r="H133">
        <v>7.6501399999999997E-3</v>
      </c>
    </row>
    <row r="134" spans="1:8" x14ac:dyDescent="0.25">
      <c r="A134" s="1">
        <v>44935.083333333336</v>
      </c>
      <c r="B134">
        <v>1359</v>
      </c>
      <c r="C134">
        <v>11.86</v>
      </c>
      <c r="D134">
        <v>15.38</v>
      </c>
      <c r="E134" t="s">
        <v>7</v>
      </c>
      <c r="F134">
        <v>479.83359999999999</v>
      </c>
      <c r="G134">
        <v>6.9121800000000002</v>
      </c>
      <c r="H134">
        <v>7.6511310000000003E-3</v>
      </c>
    </row>
    <row r="135" spans="1:8" x14ac:dyDescent="0.25">
      <c r="A135" s="1">
        <v>44935.125</v>
      </c>
      <c r="B135">
        <v>1360</v>
      </c>
      <c r="C135">
        <v>11.83</v>
      </c>
      <c r="D135">
        <v>15.1</v>
      </c>
      <c r="E135" t="s">
        <v>7</v>
      </c>
      <c r="F135">
        <v>499.97120000000001</v>
      </c>
      <c r="G135">
        <v>6.6729659999999997</v>
      </c>
      <c r="H135">
        <v>7.5028270000000001E-3</v>
      </c>
    </row>
    <row r="136" spans="1:8" x14ac:dyDescent="0.25">
      <c r="A136" s="1">
        <v>44935.166666666664</v>
      </c>
      <c r="B136">
        <v>1361</v>
      </c>
      <c r="C136">
        <v>11.81</v>
      </c>
      <c r="D136">
        <v>14.48</v>
      </c>
      <c r="E136" t="s">
        <v>7</v>
      </c>
      <c r="F136">
        <v>505.01510000000002</v>
      </c>
      <c r="G136">
        <v>6.5597430000000001</v>
      </c>
      <c r="H136">
        <v>7.5717709999999997E-3</v>
      </c>
    </row>
    <row r="137" spans="1:8" x14ac:dyDescent="0.25">
      <c r="A137" s="1">
        <v>44935.208333333336</v>
      </c>
      <c r="B137">
        <v>1362</v>
      </c>
      <c r="C137">
        <v>11.78</v>
      </c>
      <c r="D137">
        <v>13.85</v>
      </c>
      <c r="E137" t="s">
        <v>7</v>
      </c>
      <c r="F137">
        <v>507.56970000000001</v>
      </c>
      <c r="G137">
        <v>6.6996010000000004</v>
      </c>
      <c r="H137">
        <v>7.6436610000000004E-3</v>
      </c>
    </row>
    <row r="138" spans="1:8" x14ac:dyDescent="0.25">
      <c r="A138" s="1">
        <v>44935.25</v>
      </c>
      <c r="B138">
        <v>1363</v>
      </c>
      <c r="C138">
        <v>11.78</v>
      </c>
      <c r="D138">
        <v>13.35</v>
      </c>
      <c r="E138" t="s">
        <v>7</v>
      </c>
      <c r="F138">
        <v>510.04899999999998</v>
      </c>
      <c r="G138">
        <v>6.7873229999999998</v>
      </c>
      <c r="H138">
        <v>7.5182979999999996E-3</v>
      </c>
    </row>
    <row r="139" spans="1:8" x14ac:dyDescent="0.25">
      <c r="A139" s="1">
        <v>44935.291666666664</v>
      </c>
      <c r="B139">
        <v>1364</v>
      </c>
      <c r="C139">
        <v>11.79</v>
      </c>
      <c r="D139">
        <v>12.82</v>
      </c>
      <c r="E139" t="s">
        <v>7</v>
      </c>
      <c r="F139">
        <v>510.1422</v>
      </c>
      <c r="G139">
        <v>6.7583440000000001</v>
      </c>
      <c r="H139">
        <v>7.6007999999999996E-3</v>
      </c>
    </row>
    <row r="140" spans="1:8" x14ac:dyDescent="0.25">
      <c r="A140" s="1">
        <v>44935.333333333336</v>
      </c>
      <c r="B140">
        <v>1365</v>
      </c>
      <c r="C140">
        <v>11.79</v>
      </c>
      <c r="D140">
        <v>12.37</v>
      </c>
      <c r="E140" t="s">
        <v>7</v>
      </c>
      <c r="F140">
        <v>510.09789999999998</v>
      </c>
      <c r="G140">
        <v>6.6889099999999999</v>
      </c>
      <c r="H140">
        <v>7.6220289999999998E-3</v>
      </c>
    </row>
    <row r="141" spans="1:8" x14ac:dyDescent="0.25">
      <c r="A141" s="1">
        <v>44935.375</v>
      </c>
      <c r="B141">
        <v>1366</v>
      </c>
      <c r="C141">
        <v>11.8</v>
      </c>
      <c r="D141">
        <v>12.92</v>
      </c>
      <c r="E141" t="s">
        <v>7</v>
      </c>
      <c r="F141">
        <v>502.51319999999998</v>
      </c>
      <c r="G141">
        <v>6.8822359999999998</v>
      </c>
      <c r="H141">
        <v>7.5104330000000004E-3</v>
      </c>
    </row>
    <row r="142" spans="1:8" x14ac:dyDescent="0.25">
      <c r="A142" s="1">
        <v>44935.416666666664</v>
      </c>
      <c r="B142">
        <v>1367</v>
      </c>
      <c r="C142">
        <v>12.19</v>
      </c>
      <c r="D142">
        <v>16.059999999999999</v>
      </c>
      <c r="E142" t="s">
        <v>7</v>
      </c>
      <c r="F142">
        <v>492.41860000000003</v>
      </c>
      <c r="G142">
        <v>6.6001110000000001</v>
      </c>
      <c r="H142">
        <v>7.4283639999999998E-3</v>
      </c>
    </row>
    <row r="143" spans="1:8" x14ac:dyDescent="0.25">
      <c r="A143" s="1">
        <v>44935.458333333336</v>
      </c>
      <c r="B143">
        <v>1368</v>
      </c>
      <c r="C143">
        <v>12.85</v>
      </c>
      <c r="D143">
        <v>20.100000000000001</v>
      </c>
      <c r="E143" t="s">
        <v>7</v>
      </c>
      <c r="F143">
        <v>469.73099999999999</v>
      </c>
      <c r="G143">
        <v>6.5172319999999999</v>
      </c>
      <c r="H143">
        <v>7.200578E-3</v>
      </c>
    </row>
    <row r="144" spans="1:8" x14ac:dyDescent="0.25">
      <c r="A144" s="1">
        <v>44935.5</v>
      </c>
      <c r="B144">
        <v>1369</v>
      </c>
      <c r="C144">
        <v>12.79</v>
      </c>
      <c r="D144">
        <v>24.32</v>
      </c>
      <c r="E144" t="s">
        <v>7</v>
      </c>
      <c r="F144">
        <v>444.45159999999998</v>
      </c>
      <c r="G144">
        <v>6.5235609999999999</v>
      </c>
      <c r="H144">
        <v>7.2981799999999996E-3</v>
      </c>
    </row>
    <row r="145" spans="1:8" x14ac:dyDescent="0.25">
      <c r="A145" s="1">
        <v>44935.541666666664</v>
      </c>
      <c r="B145">
        <v>1370</v>
      </c>
      <c r="C145">
        <v>12.03</v>
      </c>
      <c r="D145">
        <v>24.62</v>
      </c>
      <c r="E145" t="s">
        <v>7</v>
      </c>
      <c r="F145">
        <v>416.7912</v>
      </c>
      <c r="G145">
        <v>6.8877740000000003</v>
      </c>
      <c r="H145">
        <v>8.8042620000000002E-3</v>
      </c>
    </row>
    <row r="146" spans="1:8" x14ac:dyDescent="0.25">
      <c r="A146" s="1">
        <v>44935.583333333336</v>
      </c>
      <c r="B146">
        <v>1371</v>
      </c>
      <c r="C146">
        <v>12</v>
      </c>
      <c r="D146">
        <v>24.7</v>
      </c>
      <c r="E146" t="s">
        <v>7</v>
      </c>
      <c r="F146">
        <v>389.0641</v>
      </c>
      <c r="G146">
        <v>6.6319429999999997</v>
      </c>
      <c r="H146">
        <v>7.7634990000000001E-3</v>
      </c>
    </row>
    <row r="147" spans="1:8" x14ac:dyDescent="0.25">
      <c r="A147" s="1">
        <v>44935.625</v>
      </c>
      <c r="B147">
        <v>1372</v>
      </c>
      <c r="C147">
        <v>11.93</v>
      </c>
      <c r="D147">
        <v>23.22</v>
      </c>
      <c r="E147" t="s">
        <v>7</v>
      </c>
      <c r="F147">
        <v>361.23860000000002</v>
      </c>
      <c r="G147">
        <v>6.8678460000000001</v>
      </c>
      <c r="H147">
        <v>7.787647E-3</v>
      </c>
    </row>
    <row r="148" spans="1:8" x14ac:dyDescent="0.25">
      <c r="A148" s="1">
        <v>44935.666666666664</v>
      </c>
      <c r="B148">
        <v>1373</v>
      </c>
      <c r="C148">
        <v>11.88</v>
      </c>
      <c r="D148">
        <v>22.33</v>
      </c>
      <c r="E148" t="s">
        <v>7</v>
      </c>
      <c r="F148">
        <v>343.5444</v>
      </c>
      <c r="G148">
        <v>6.5715149999999998</v>
      </c>
      <c r="H148">
        <v>7.7883099999999997E-3</v>
      </c>
    </row>
    <row r="149" spans="1:8" x14ac:dyDescent="0.25">
      <c r="A149" s="1">
        <v>44935.708333333336</v>
      </c>
      <c r="B149">
        <v>1374</v>
      </c>
      <c r="C149">
        <v>11.84</v>
      </c>
      <c r="D149">
        <v>21.4</v>
      </c>
      <c r="E149" t="s">
        <v>7</v>
      </c>
      <c r="F149">
        <v>330.9307</v>
      </c>
      <c r="G149">
        <v>6.7483829999999996</v>
      </c>
      <c r="H149">
        <v>7.7131839999999997E-3</v>
      </c>
    </row>
    <row r="150" spans="1:8" x14ac:dyDescent="0.25">
      <c r="A150" s="1">
        <v>44935.75</v>
      </c>
      <c r="B150">
        <v>1375</v>
      </c>
      <c r="C150">
        <v>11.8</v>
      </c>
      <c r="D150">
        <v>19.940000000000001</v>
      </c>
      <c r="E150" t="s">
        <v>7</v>
      </c>
      <c r="F150">
        <v>333.45949999999999</v>
      </c>
      <c r="G150">
        <v>6.71251</v>
      </c>
      <c r="H150">
        <v>7.5833669999999997E-3</v>
      </c>
    </row>
    <row r="151" spans="1:8" x14ac:dyDescent="0.25">
      <c r="A151" s="1">
        <v>44935.791666666664</v>
      </c>
      <c r="B151">
        <v>1376</v>
      </c>
      <c r="C151">
        <v>11.78</v>
      </c>
      <c r="D151">
        <v>17.8</v>
      </c>
      <c r="E151" t="s">
        <v>7</v>
      </c>
      <c r="F151">
        <v>346.0856</v>
      </c>
      <c r="G151">
        <v>6.7401239999999998</v>
      </c>
      <c r="H151">
        <v>7.6050800000000002E-3</v>
      </c>
    </row>
    <row r="152" spans="1:8" x14ac:dyDescent="0.25">
      <c r="A152" s="1">
        <v>44935.833333333336</v>
      </c>
      <c r="B152">
        <v>1377</v>
      </c>
      <c r="C152">
        <v>11.77</v>
      </c>
      <c r="D152">
        <v>16.03</v>
      </c>
      <c r="E152" t="s">
        <v>7</v>
      </c>
      <c r="F152">
        <v>363.74889999999999</v>
      </c>
      <c r="G152">
        <v>6.7408210000000004</v>
      </c>
      <c r="H152">
        <v>7.571159E-3</v>
      </c>
    </row>
    <row r="153" spans="1:8" x14ac:dyDescent="0.25">
      <c r="A153" s="1">
        <v>44935.875</v>
      </c>
      <c r="B153">
        <v>1378</v>
      </c>
      <c r="C153">
        <v>11.74</v>
      </c>
      <c r="D153">
        <v>14.57</v>
      </c>
      <c r="E153" t="s">
        <v>7</v>
      </c>
      <c r="F153">
        <v>381.38929999999999</v>
      </c>
      <c r="G153">
        <v>6.8118930000000004</v>
      </c>
      <c r="H153">
        <v>7.6181829999999997E-3</v>
      </c>
    </row>
    <row r="154" spans="1:8" x14ac:dyDescent="0.25">
      <c r="A154" s="1">
        <v>44935.916666666664</v>
      </c>
      <c r="B154">
        <v>1379</v>
      </c>
      <c r="C154">
        <v>11.72</v>
      </c>
      <c r="D154">
        <v>13.4</v>
      </c>
      <c r="E154" t="s">
        <v>7</v>
      </c>
      <c r="F154">
        <v>401.601</v>
      </c>
      <c r="G154">
        <v>6.5587580000000001</v>
      </c>
      <c r="H154">
        <v>7.5767930000000001E-3</v>
      </c>
    </row>
    <row r="155" spans="1:8" x14ac:dyDescent="0.25">
      <c r="A155" s="1">
        <v>44935.958333333336</v>
      </c>
      <c r="B155">
        <v>1380</v>
      </c>
      <c r="C155">
        <v>11.74</v>
      </c>
      <c r="D155">
        <v>12.84</v>
      </c>
      <c r="E155" t="s">
        <v>7</v>
      </c>
      <c r="F155">
        <v>421.79950000000002</v>
      </c>
      <c r="G155">
        <v>6.7800940000000001</v>
      </c>
      <c r="H155">
        <v>7.5094089999999999E-3</v>
      </c>
    </row>
    <row r="156" spans="1:8" x14ac:dyDescent="0.25">
      <c r="A156" s="1">
        <v>44936</v>
      </c>
      <c r="B156">
        <v>1381</v>
      </c>
      <c r="C156">
        <v>11.69</v>
      </c>
      <c r="D156">
        <v>12.37</v>
      </c>
      <c r="E156" t="s">
        <v>7</v>
      </c>
      <c r="F156">
        <v>441.95150000000001</v>
      </c>
      <c r="G156">
        <v>6.9479990000000003</v>
      </c>
      <c r="H156">
        <v>7.498935E-3</v>
      </c>
    </row>
    <row r="157" spans="1:8" x14ac:dyDescent="0.25">
      <c r="A157" s="1">
        <v>44936.041666666664</v>
      </c>
      <c r="B157">
        <v>1382</v>
      </c>
      <c r="C157">
        <v>11.72</v>
      </c>
      <c r="D157">
        <v>11.83</v>
      </c>
      <c r="E157" t="s">
        <v>7</v>
      </c>
      <c r="F157">
        <v>457.16210000000001</v>
      </c>
      <c r="G157">
        <v>7.020861</v>
      </c>
      <c r="H157">
        <v>7.6288129999999999E-3</v>
      </c>
    </row>
    <row r="158" spans="1:8" x14ac:dyDescent="0.25">
      <c r="A158" s="1">
        <v>44936.083333333336</v>
      </c>
      <c r="B158">
        <v>1383</v>
      </c>
      <c r="C158">
        <v>11.71</v>
      </c>
      <c r="D158">
        <v>10.96</v>
      </c>
      <c r="E158" t="s">
        <v>7</v>
      </c>
      <c r="F158">
        <v>464.67180000000002</v>
      </c>
      <c r="G158">
        <v>6.7641840000000002</v>
      </c>
      <c r="H158">
        <v>7.606598E-3</v>
      </c>
    </row>
    <row r="159" spans="1:8" x14ac:dyDescent="0.25">
      <c r="A159" s="1">
        <v>44936.125</v>
      </c>
      <c r="B159">
        <v>1384</v>
      </c>
      <c r="C159">
        <v>11.73</v>
      </c>
      <c r="D159">
        <v>10.220000000000001</v>
      </c>
      <c r="E159" t="s">
        <v>7</v>
      </c>
      <c r="F159">
        <v>472.26249999999999</v>
      </c>
      <c r="G159">
        <v>6.7545409999999997</v>
      </c>
      <c r="H159">
        <v>7.4267329999999996E-3</v>
      </c>
    </row>
    <row r="160" spans="1:8" x14ac:dyDescent="0.25">
      <c r="A160" s="1">
        <v>44936.166666666664</v>
      </c>
      <c r="B160">
        <v>1385</v>
      </c>
      <c r="C160">
        <v>11.7</v>
      </c>
      <c r="D160">
        <v>9.85</v>
      </c>
      <c r="E160" t="s">
        <v>7</v>
      </c>
      <c r="F160">
        <v>477.35939999999999</v>
      </c>
      <c r="G160">
        <v>6.8711219999999997</v>
      </c>
      <c r="H160">
        <v>7.4612109999999997E-3</v>
      </c>
    </row>
    <row r="161" spans="1:8" x14ac:dyDescent="0.25">
      <c r="A161" s="1">
        <v>44936.208333333336</v>
      </c>
      <c r="B161">
        <v>1386</v>
      </c>
      <c r="C161">
        <v>11.65</v>
      </c>
      <c r="D161">
        <v>9.2899999999999991</v>
      </c>
      <c r="E161" t="s">
        <v>7</v>
      </c>
      <c r="F161">
        <v>479.80470000000003</v>
      </c>
      <c r="G161">
        <v>6.6790070000000004</v>
      </c>
      <c r="H161">
        <v>7.5521820000000002E-3</v>
      </c>
    </row>
    <row r="162" spans="1:8" x14ac:dyDescent="0.25">
      <c r="A162" s="1">
        <v>44936.25</v>
      </c>
      <c r="B162">
        <v>1387</v>
      </c>
      <c r="C162">
        <v>11.7</v>
      </c>
      <c r="D162">
        <v>8.64</v>
      </c>
      <c r="E162" t="s">
        <v>7</v>
      </c>
      <c r="F162">
        <v>482.30360000000002</v>
      </c>
      <c r="G162">
        <v>6.658417</v>
      </c>
      <c r="H162">
        <v>7.5958240000000002E-3</v>
      </c>
    </row>
    <row r="163" spans="1:8" x14ac:dyDescent="0.25">
      <c r="A163" s="1">
        <v>44936.291666666664</v>
      </c>
      <c r="B163">
        <v>1388</v>
      </c>
      <c r="C163">
        <v>11.67</v>
      </c>
      <c r="D163">
        <v>7.9039999999999999</v>
      </c>
      <c r="E163" t="s">
        <v>7</v>
      </c>
      <c r="F163">
        <v>482.3433</v>
      </c>
      <c r="G163">
        <v>6.5383180000000003</v>
      </c>
      <c r="H163">
        <v>7.5744089999999998E-3</v>
      </c>
    </row>
    <row r="164" spans="1:8" x14ac:dyDescent="0.25">
      <c r="A164" s="1">
        <v>44936.333333333336</v>
      </c>
      <c r="B164">
        <v>1389</v>
      </c>
      <c r="C164">
        <v>11.65</v>
      </c>
      <c r="D164">
        <v>7.391</v>
      </c>
      <c r="E164" t="s">
        <v>7</v>
      </c>
      <c r="F164">
        <v>484.82749999999999</v>
      </c>
      <c r="G164">
        <v>6.4935109999999998</v>
      </c>
      <c r="H164">
        <v>8.5466039999999993E-3</v>
      </c>
    </row>
    <row r="165" spans="1:8" x14ac:dyDescent="0.25">
      <c r="A165" s="1">
        <v>44936.375</v>
      </c>
      <c r="B165">
        <v>1390</v>
      </c>
      <c r="C165">
        <v>11.71</v>
      </c>
      <c r="D165">
        <v>8.52</v>
      </c>
      <c r="E165" t="s">
        <v>7</v>
      </c>
      <c r="F165">
        <v>477.30250000000001</v>
      </c>
      <c r="G165">
        <v>6.8157009999999998</v>
      </c>
      <c r="H165">
        <v>7.6246439999999999E-3</v>
      </c>
    </row>
    <row r="166" spans="1:8" x14ac:dyDescent="0.25">
      <c r="A166" s="1">
        <v>44936.416666666664</v>
      </c>
      <c r="B166">
        <v>1391</v>
      </c>
      <c r="C166">
        <v>11.81</v>
      </c>
      <c r="D166">
        <v>10.5</v>
      </c>
      <c r="E166" t="s">
        <v>7</v>
      </c>
      <c r="F166">
        <v>462.1121</v>
      </c>
      <c r="G166">
        <v>6.6278589999999999</v>
      </c>
      <c r="H166">
        <v>7.7672380000000001E-3</v>
      </c>
    </row>
    <row r="167" spans="1:8" x14ac:dyDescent="0.25">
      <c r="A167" s="1">
        <v>44936.458333333336</v>
      </c>
      <c r="B167">
        <v>1392</v>
      </c>
      <c r="C167">
        <v>11.99</v>
      </c>
      <c r="D167">
        <v>13.14</v>
      </c>
      <c r="E167" t="s">
        <v>7</v>
      </c>
      <c r="F167">
        <v>441.91750000000002</v>
      </c>
      <c r="G167">
        <v>6.753838</v>
      </c>
      <c r="H167">
        <v>7.4339419999999998E-3</v>
      </c>
    </row>
    <row r="168" spans="1:8" x14ac:dyDescent="0.25">
      <c r="A168" s="1">
        <v>44936.5</v>
      </c>
      <c r="B168">
        <v>1393</v>
      </c>
      <c r="C168">
        <v>12.62</v>
      </c>
      <c r="D168">
        <v>19.829999999999998</v>
      </c>
      <c r="E168" t="s">
        <v>7</v>
      </c>
      <c r="F168">
        <v>416.7346</v>
      </c>
      <c r="G168">
        <v>6.3174400000000004</v>
      </c>
      <c r="H168">
        <v>7.3298579999999999E-3</v>
      </c>
    </row>
    <row r="169" spans="1:8" x14ac:dyDescent="0.25">
      <c r="A169" s="1">
        <v>44936.541666666664</v>
      </c>
      <c r="B169">
        <v>1394</v>
      </c>
      <c r="C169">
        <v>11.95</v>
      </c>
      <c r="D169">
        <v>20.91</v>
      </c>
      <c r="E169" t="s">
        <v>7</v>
      </c>
      <c r="F169">
        <v>386.47370000000001</v>
      </c>
      <c r="G169">
        <v>7.0650940000000002</v>
      </c>
      <c r="H169">
        <v>7.7926059999999997E-3</v>
      </c>
    </row>
    <row r="170" spans="1:8" x14ac:dyDescent="0.25">
      <c r="A170" s="1">
        <v>44936.583333333336</v>
      </c>
      <c r="B170">
        <v>1395</v>
      </c>
      <c r="C170">
        <v>11.9</v>
      </c>
      <c r="D170">
        <v>21.16</v>
      </c>
      <c r="E170" t="s">
        <v>7</v>
      </c>
      <c r="F170">
        <v>358.78640000000001</v>
      </c>
      <c r="G170">
        <v>6.8899499999999998</v>
      </c>
      <c r="H170">
        <v>7.6177509999999999E-3</v>
      </c>
    </row>
    <row r="171" spans="1:8" x14ac:dyDescent="0.25">
      <c r="A171" s="1">
        <v>44936.625</v>
      </c>
      <c r="B171">
        <v>1396</v>
      </c>
      <c r="C171">
        <v>11.85</v>
      </c>
      <c r="D171">
        <v>19.77</v>
      </c>
      <c r="E171" t="s">
        <v>7</v>
      </c>
      <c r="F171">
        <v>333.4699</v>
      </c>
      <c r="G171">
        <v>6.8367789999999999</v>
      </c>
      <c r="H171">
        <v>7.6619649999999997E-3</v>
      </c>
    </row>
    <row r="172" spans="1:8" x14ac:dyDescent="0.25">
      <c r="A172" s="1">
        <v>44936.666666666664</v>
      </c>
      <c r="B172">
        <v>1397</v>
      </c>
      <c r="C172">
        <v>11.81</v>
      </c>
      <c r="D172">
        <v>19.559999999999999</v>
      </c>
      <c r="E172" t="s">
        <v>7</v>
      </c>
      <c r="F172">
        <v>315.82940000000002</v>
      </c>
      <c r="G172">
        <v>7.1430870000000004</v>
      </c>
      <c r="H172">
        <v>7.9541999999999998E-3</v>
      </c>
    </row>
    <row r="173" spans="1:8" x14ac:dyDescent="0.25">
      <c r="A173" s="1">
        <v>44936.708333333336</v>
      </c>
      <c r="B173">
        <v>1398</v>
      </c>
      <c r="C173">
        <v>11.75</v>
      </c>
      <c r="D173">
        <v>19.13</v>
      </c>
      <c r="E173" t="s">
        <v>7</v>
      </c>
      <c r="F173">
        <v>308.23349999999999</v>
      </c>
      <c r="G173">
        <v>6.9751839999999996</v>
      </c>
      <c r="H173">
        <v>7.7862979999999997E-3</v>
      </c>
    </row>
    <row r="174" spans="1:8" x14ac:dyDescent="0.25">
      <c r="A174" s="1">
        <v>44936.75</v>
      </c>
      <c r="B174">
        <v>1399</v>
      </c>
      <c r="C174">
        <v>11.73</v>
      </c>
      <c r="D174">
        <v>17.899999999999999</v>
      </c>
      <c r="E174" t="s">
        <v>7</v>
      </c>
      <c r="F174">
        <v>308.26769999999999</v>
      </c>
      <c r="G174">
        <v>7.0132029999999999</v>
      </c>
      <c r="H174">
        <v>7.7778150000000004E-3</v>
      </c>
    </row>
    <row r="175" spans="1:8" x14ac:dyDescent="0.25">
      <c r="A175" s="1">
        <v>44936.791666666664</v>
      </c>
      <c r="B175">
        <v>1400</v>
      </c>
      <c r="C175">
        <v>11.7</v>
      </c>
      <c r="D175">
        <v>15.93</v>
      </c>
      <c r="E175" t="s">
        <v>7</v>
      </c>
      <c r="F175">
        <v>320.82339999999999</v>
      </c>
      <c r="G175">
        <v>6.4359089999999997</v>
      </c>
      <c r="H175">
        <v>7.5772349999999999E-3</v>
      </c>
    </row>
    <row r="176" spans="1:8" x14ac:dyDescent="0.25">
      <c r="A176" s="1">
        <v>44936.833333333336</v>
      </c>
      <c r="B176">
        <v>1401</v>
      </c>
      <c r="C176">
        <v>11.69</v>
      </c>
      <c r="D176">
        <v>14.23</v>
      </c>
      <c r="E176" t="s">
        <v>7</v>
      </c>
      <c r="F176">
        <v>341.05799999999999</v>
      </c>
      <c r="G176">
        <v>6.6747949999999996</v>
      </c>
      <c r="H176">
        <v>7.6710340000000002E-3</v>
      </c>
    </row>
    <row r="177" spans="1:8" x14ac:dyDescent="0.25">
      <c r="A177" s="1">
        <v>44936.875</v>
      </c>
      <c r="B177">
        <v>1402</v>
      </c>
      <c r="C177">
        <v>11.65</v>
      </c>
      <c r="D177">
        <v>12.86</v>
      </c>
      <c r="E177" t="s">
        <v>7</v>
      </c>
      <c r="F177">
        <v>366.28289999999998</v>
      </c>
      <c r="G177">
        <v>6.7227269999999999</v>
      </c>
      <c r="H177">
        <v>7.7079740000000002E-3</v>
      </c>
    </row>
    <row r="178" spans="1:8" x14ac:dyDescent="0.25">
      <c r="A178" s="1">
        <v>44936.916666666664</v>
      </c>
      <c r="B178">
        <v>1403</v>
      </c>
      <c r="C178">
        <v>11.63</v>
      </c>
      <c r="D178">
        <v>11.72</v>
      </c>
      <c r="E178" t="s">
        <v>7</v>
      </c>
      <c r="F178">
        <v>389.03469999999999</v>
      </c>
      <c r="G178">
        <v>6.5629359999999997</v>
      </c>
      <c r="H178">
        <v>7.6545809999999997E-3</v>
      </c>
    </row>
    <row r="179" spans="1:8" x14ac:dyDescent="0.25">
      <c r="A179" s="1">
        <v>44936.958333333336</v>
      </c>
      <c r="B179">
        <v>1404</v>
      </c>
      <c r="C179">
        <v>11.63</v>
      </c>
      <c r="D179">
        <v>10.54</v>
      </c>
      <c r="E179" t="s">
        <v>7</v>
      </c>
      <c r="F179">
        <v>411.73430000000002</v>
      </c>
      <c r="G179">
        <v>6.8881129999999997</v>
      </c>
      <c r="H179">
        <v>7.6460590000000002E-3</v>
      </c>
    </row>
    <row r="180" spans="1:8" x14ac:dyDescent="0.25">
      <c r="A180" s="1">
        <v>44937</v>
      </c>
      <c r="B180">
        <v>1405</v>
      </c>
      <c r="C180">
        <v>11.6</v>
      </c>
      <c r="D180">
        <v>9.67</v>
      </c>
      <c r="E180" t="s">
        <v>7</v>
      </c>
      <c r="F180">
        <v>434.4563</v>
      </c>
      <c r="G180">
        <v>6.7471870000000003</v>
      </c>
      <c r="H180">
        <v>7.6888440000000002E-3</v>
      </c>
    </row>
    <row r="181" spans="1:8" x14ac:dyDescent="0.25">
      <c r="A181" s="1">
        <v>44937.041666666664</v>
      </c>
      <c r="B181">
        <v>1406</v>
      </c>
      <c r="C181">
        <v>11.58</v>
      </c>
      <c r="D181">
        <v>8.83</v>
      </c>
      <c r="E181" t="s">
        <v>7</v>
      </c>
      <c r="F181">
        <v>449.51740000000001</v>
      </c>
      <c r="G181">
        <v>6.7086300000000003</v>
      </c>
      <c r="H181">
        <v>7.4823770000000001E-3</v>
      </c>
    </row>
    <row r="182" spans="1:8" x14ac:dyDescent="0.25">
      <c r="A182" s="1">
        <v>44937.083333333336</v>
      </c>
      <c r="B182">
        <v>1407</v>
      </c>
      <c r="C182">
        <v>11.57</v>
      </c>
      <c r="D182">
        <v>8.16</v>
      </c>
      <c r="E182" t="s">
        <v>7</v>
      </c>
      <c r="F182">
        <v>459.65379999999999</v>
      </c>
      <c r="G182">
        <v>6.5576420000000004</v>
      </c>
      <c r="H182">
        <v>7.6568310000000002E-3</v>
      </c>
    </row>
    <row r="183" spans="1:8" x14ac:dyDescent="0.25">
      <c r="A183" s="1">
        <v>44937.125</v>
      </c>
      <c r="B183">
        <v>1408</v>
      </c>
      <c r="C183">
        <v>11.55</v>
      </c>
      <c r="D183">
        <v>7.6</v>
      </c>
      <c r="E183" t="s">
        <v>7</v>
      </c>
      <c r="F183">
        <v>464.65179999999998</v>
      </c>
      <c r="G183">
        <v>6.711417</v>
      </c>
      <c r="H183">
        <v>7.6004849999999997E-3</v>
      </c>
    </row>
    <row r="184" spans="1:8" x14ac:dyDescent="0.25">
      <c r="A184" s="1">
        <v>44937.166666666664</v>
      </c>
      <c r="B184">
        <v>1409</v>
      </c>
      <c r="C184">
        <v>11.57</v>
      </c>
      <c r="D184">
        <v>7.0430000000000001</v>
      </c>
      <c r="E184" t="s">
        <v>7</v>
      </c>
      <c r="F184">
        <v>472.26069999999999</v>
      </c>
      <c r="G184">
        <v>6.6831719999999999</v>
      </c>
      <c r="H184">
        <v>7.5117999999999999E-3</v>
      </c>
    </row>
    <row r="185" spans="1:8" x14ac:dyDescent="0.25">
      <c r="A185" s="1">
        <v>44937.208333333336</v>
      </c>
      <c r="B185">
        <v>1410</v>
      </c>
      <c r="C185">
        <v>11.53</v>
      </c>
      <c r="D185">
        <v>6.5730000000000004</v>
      </c>
      <c r="E185" t="s">
        <v>7</v>
      </c>
      <c r="F185">
        <v>472.20280000000002</v>
      </c>
      <c r="G185">
        <v>6.4320409999999999</v>
      </c>
      <c r="H185">
        <v>7.4868829999999997E-3</v>
      </c>
    </row>
    <row r="186" spans="1:8" x14ac:dyDescent="0.25">
      <c r="A186" s="1">
        <v>44937.25</v>
      </c>
      <c r="B186">
        <v>1411</v>
      </c>
      <c r="C186">
        <v>11.52</v>
      </c>
      <c r="D186">
        <v>6.13</v>
      </c>
      <c r="E186" t="s">
        <v>7</v>
      </c>
      <c r="F186">
        <v>472.22730000000001</v>
      </c>
      <c r="G186">
        <v>6.6195969999999997</v>
      </c>
      <c r="H186">
        <v>7.654933E-3</v>
      </c>
    </row>
    <row r="187" spans="1:8" x14ac:dyDescent="0.25">
      <c r="A187" s="1">
        <v>44937.291666666664</v>
      </c>
      <c r="B187">
        <v>1412</v>
      </c>
      <c r="C187">
        <v>11.51</v>
      </c>
      <c r="D187">
        <v>5.718</v>
      </c>
      <c r="E187" t="s">
        <v>7</v>
      </c>
      <c r="F187">
        <v>469.76490000000001</v>
      </c>
      <c r="G187">
        <v>6.6911339999999999</v>
      </c>
      <c r="H187">
        <v>7.4656030000000003E-3</v>
      </c>
    </row>
    <row r="188" spans="1:8" x14ac:dyDescent="0.25">
      <c r="A188" s="1">
        <v>44937.333333333336</v>
      </c>
      <c r="B188">
        <v>1413</v>
      </c>
      <c r="C188">
        <v>11.54</v>
      </c>
      <c r="D188">
        <v>5.56</v>
      </c>
      <c r="E188" t="s">
        <v>7</v>
      </c>
      <c r="F188">
        <v>469.786</v>
      </c>
      <c r="G188">
        <v>6.6536270000000002</v>
      </c>
      <c r="H188">
        <v>7.6393880000000004E-3</v>
      </c>
    </row>
    <row r="189" spans="1:8" x14ac:dyDescent="0.25">
      <c r="A189" s="1">
        <v>44937.375</v>
      </c>
      <c r="B189">
        <v>1414</v>
      </c>
      <c r="C189">
        <v>11.64</v>
      </c>
      <c r="D189">
        <v>6.7229999999999999</v>
      </c>
      <c r="E189" t="s">
        <v>7</v>
      </c>
      <c r="F189">
        <v>464.71940000000001</v>
      </c>
      <c r="G189">
        <v>6.7251609999999999</v>
      </c>
      <c r="H189">
        <v>7.62498E-3</v>
      </c>
    </row>
    <row r="190" spans="1:8" x14ac:dyDescent="0.25">
      <c r="A190" s="1">
        <v>44937.416666666664</v>
      </c>
      <c r="B190">
        <v>1415</v>
      </c>
      <c r="C190">
        <v>12.07</v>
      </c>
      <c r="D190">
        <v>10.1</v>
      </c>
      <c r="E190" t="s">
        <v>7</v>
      </c>
      <c r="F190">
        <v>449.60079999999999</v>
      </c>
      <c r="G190">
        <v>6.6031560000000002</v>
      </c>
      <c r="H190">
        <v>7.5140800000000002E-3</v>
      </c>
    </row>
    <row r="191" spans="1:8" x14ac:dyDescent="0.25">
      <c r="A191" s="1">
        <v>44937.458333333336</v>
      </c>
      <c r="B191">
        <v>1416</v>
      </c>
      <c r="C191">
        <v>12.45</v>
      </c>
      <c r="D191">
        <v>15.69</v>
      </c>
      <c r="E191" t="s">
        <v>7</v>
      </c>
      <c r="F191">
        <v>424.35410000000002</v>
      </c>
      <c r="G191">
        <v>6.5733490000000003</v>
      </c>
      <c r="H191">
        <v>7.3428030000000002E-3</v>
      </c>
    </row>
    <row r="192" spans="1:8" x14ac:dyDescent="0.25">
      <c r="A192" s="1">
        <v>44937.5</v>
      </c>
      <c r="B192">
        <v>1417</v>
      </c>
      <c r="C192">
        <v>12.31</v>
      </c>
      <c r="D192">
        <v>22.46</v>
      </c>
      <c r="E192" t="s">
        <v>7</v>
      </c>
      <c r="F192">
        <v>404.10329999999999</v>
      </c>
      <c r="G192">
        <v>6.740621</v>
      </c>
      <c r="H192">
        <v>7.4784600000000001E-3</v>
      </c>
    </row>
    <row r="193" spans="1:8" x14ac:dyDescent="0.25">
      <c r="A193" s="1">
        <v>44937.541666666664</v>
      </c>
      <c r="B193">
        <v>1418</v>
      </c>
      <c r="C193">
        <v>11.78</v>
      </c>
      <c r="D193">
        <v>23.99</v>
      </c>
      <c r="E193" t="s">
        <v>7</v>
      </c>
      <c r="F193">
        <v>373.92380000000003</v>
      </c>
      <c r="G193">
        <v>6.8714320000000004</v>
      </c>
      <c r="H193">
        <v>7.9850719999999993E-3</v>
      </c>
    </row>
    <row r="194" spans="1:8" x14ac:dyDescent="0.25">
      <c r="A194" s="1">
        <v>44937.583333333336</v>
      </c>
      <c r="B194">
        <v>1419</v>
      </c>
      <c r="C194">
        <v>11.75</v>
      </c>
      <c r="D194">
        <v>24.67</v>
      </c>
      <c r="E194" t="s">
        <v>7</v>
      </c>
      <c r="F194">
        <v>351.11900000000003</v>
      </c>
      <c r="G194">
        <v>7.0744850000000001</v>
      </c>
      <c r="H194">
        <v>7.9348620000000009E-3</v>
      </c>
    </row>
    <row r="195" spans="1:8" x14ac:dyDescent="0.25">
      <c r="A195" s="1">
        <v>44937.625</v>
      </c>
      <c r="B195">
        <v>1420</v>
      </c>
      <c r="C195">
        <v>11.69</v>
      </c>
      <c r="D195">
        <v>23.73</v>
      </c>
      <c r="E195" t="s">
        <v>7</v>
      </c>
      <c r="F195">
        <v>325.9058</v>
      </c>
      <c r="G195">
        <v>7.1763500000000002</v>
      </c>
      <c r="H195">
        <v>7.914084E-3</v>
      </c>
    </row>
    <row r="196" spans="1:8" x14ac:dyDescent="0.25">
      <c r="A196" s="1">
        <v>44937.666666666664</v>
      </c>
      <c r="B196">
        <v>1421</v>
      </c>
      <c r="C196">
        <v>11.66</v>
      </c>
      <c r="D196">
        <v>23.51</v>
      </c>
      <c r="E196" t="s">
        <v>7</v>
      </c>
      <c r="F196">
        <v>308.25380000000001</v>
      </c>
      <c r="G196">
        <v>6.9788350000000001</v>
      </c>
      <c r="H196">
        <v>8.0446579999999997E-3</v>
      </c>
    </row>
    <row r="197" spans="1:8" x14ac:dyDescent="0.25">
      <c r="A197" s="1">
        <v>44937.708333333336</v>
      </c>
      <c r="B197">
        <v>1422</v>
      </c>
      <c r="C197">
        <v>11.61</v>
      </c>
      <c r="D197">
        <v>23.16</v>
      </c>
      <c r="E197" t="s">
        <v>7</v>
      </c>
      <c r="F197">
        <v>298.15570000000002</v>
      </c>
      <c r="G197">
        <v>6.7026079999999997</v>
      </c>
      <c r="H197">
        <v>7.8624239999999998E-3</v>
      </c>
    </row>
    <row r="198" spans="1:8" x14ac:dyDescent="0.25">
      <c r="A198" s="1">
        <v>44937.75</v>
      </c>
      <c r="B198">
        <v>1423</v>
      </c>
      <c r="C198">
        <v>11.61</v>
      </c>
      <c r="D198">
        <v>22.25</v>
      </c>
      <c r="E198" t="s">
        <v>7</v>
      </c>
      <c r="F198">
        <v>305.77440000000001</v>
      </c>
      <c r="G198">
        <v>6.9201589999999999</v>
      </c>
      <c r="H198">
        <v>7.9618569999999993E-3</v>
      </c>
    </row>
    <row r="199" spans="1:8" x14ac:dyDescent="0.25">
      <c r="A199" s="1">
        <v>44937.791666666664</v>
      </c>
      <c r="B199">
        <v>1424</v>
      </c>
      <c r="C199">
        <v>11.59</v>
      </c>
      <c r="D199">
        <v>20.64</v>
      </c>
      <c r="E199" t="s">
        <v>7</v>
      </c>
      <c r="F199">
        <v>328.4511</v>
      </c>
      <c r="G199">
        <v>6.800592</v>
      </c>
      <c r="H199">
        <v>7.7879079999999996E-3</v>
      </c>
    </row>
    <row r="200" spans="1:8" x14ac:dyDescent="0.25">
      <c r="A200" s="1">
        <v>44937.833333333336</v>
      </c>
      <c r="B200">
        <v>1425</v>
      </c>
      <c r="C200">
        <v>11.58</v>
      </c>
      <c r="D200">
        <v>19.09</v>
      </c>
      <c r="E200" t="s">
        <v>7</v>
      </c>
      <c r="F200">
        <v>356.20580000000001</v>
      </c>
      <c r="G200">
        <v>7.2045760000000003</v>
      </c>
      <c r="H200">
        <v>7.72867E-3</v>
      </c>
    </row>
    <row r="201" spans="1:8" x14ac:dyDescent="0.25">
      <c r="A201" s="1">
        <v>44937.875</v>
      </c>
      <c r="B201">
        <v>1426</v>
      </c>
      <c r="C201">
        <v>11.58</v>
      </c>
      <c r="D201">
        <v>17.84</v>
      </c>
      <c r="E201" t="s">
        <v>7</v>
      </c>
      <c r="F201">
        <v>381.45890000000003</v>
      </c>
      <c r="G201">
        <v>7.1121480000000004</v>
      </c>
      <c r="H201">
        <v>7.7791199999999996E-3</v>
      </c>
    </row>
    <row r="202" spans="1:8" x14ac:dyDescent="0.25">
      <c r="A202" s="1">
        <v>44937.916666666664</v>
      </c>
      <c r="B202">
        <v>1427</v>
      </c>
      <c r="C202">
        <v>11.57</v>
      </c>
      <c r="D202">
        <v>16.72</v>
      </c>
      <c r="E202" t="s">
        <v>7</v>
      </c>
      <c r="F202">
        <v>404.12520000000001</v>
      </c>
      <c r="G202">
        <v>6.9475600000000002</v>
      </c>
      <c r="H202">
        <v>8.7796179999999995E-3</v>
      </c>
    </row>
    <row r="203" spans="1:8" x14ac:dyDescent="0.25">
      <c r="A203" s="1">
        <v>44937.958333333336</v>
      </c>
      <c r="B203">
        <v>1428</v>
      </c>
      <c r="C203">
        <v>11.56</v>
      </c>
      <c r="D203">
        <v>15.95</v>
      </c>
      <c r="E203" t="s">
        <v>7</v>
      </c>
      <c r="F203">
        <v>429.41419999999999</v>
      </c>
      <c r="G203">
        <v>6.8611399999999998</v>
      </c>
      <c r="H203">
        <v>7.8335920000000003E-3</v>
      </c>
    </row>
    <row r="204" spans="1:8" x14ac:dyDescent="0.25">
      <c r="A204" s="1">
        <v>44938</v>
      </c>
      <c r="B204">
        <v>1429</v>
      </c>
      <c r="C204">
        <v>11.54</v>
      </c>
      <c r="D204">
        <v>15.28</v>
      </c>
      <c r="E204" t="s">
        <v>7</v>
      </c>
      <c r="F204">
        <v>452.06810000000002</v>
      </c>
      <c r="G204">
        <v>6.8449520000000001</v>
      </c>
      <c r="H204">
        <v>7.8129689999999995E-3</v>
      </c>
    </row>
    <row r="205" spans="1:8" x14ac:dyDescent="0.25">
      <c r="A205" s="1">
        <v>44938.041666666664</v>
      </c>
      <c r="B205">
        <v>1430</v>
      </c>
      <c r="C205">
        <v>11.53</v>
      </c>
      <c r="D205">
        <v>14.6</v>
      </c>
      <c r="E205" t="s">
        <v>7</v>
      </c>
      <c r="F205">
        <v>469.70839999999998</v>
      </c>
      <c r="G205">
        <v>7.0705</v>
      </c>
      <c r="H205">
        <v>7.6486490000000004E-3</v>
      </c>
    </row>
    <row r="206" spans="1:8" x14ac:dyDescent="0.25">
      <c r="A206" s="1">
        <v>44938.083333333336</v>
      </c>
      <c r="B206">
        <v>1431</v>
      </c>
      <c r="C206">
        <v>11.52</v>
      </c>
      <c r="D206">
        <v>13.93</v>
      </c>
      <c r="E206" t="s">
        <v>7</v>
      </c>
      <c r="F206">
        <v>482.27010000000001</v>
      </c>
      <c r="G206">
        <v>7.1876709999999999</v>
      </c>
      <c r="H206">
        <v>7.6924879999999999E-3</v>
      </c>
    </row>
    <row r="207" spans="1:8" x14ac:dyDescent="0.25">
      <c r="A207" s="1">
        <v>44938.125</v>
      </c>
      <c r="B207">
        <v>1432</v>
      </c>
      <c r="C207">
        <v>11.51</v>
      </c>
      <c r="D207">
        <v>13.42</v>
      </c>
      <c r="E207" t="s">
        <v>7</v>
      </c>
      <c r="F207">
        <v>489.91140000000001</v>
      </c>
      <c r="G207">
        <v>6.8597669999999997</v>
      </c>
      <c r="H207">
        <v>7.6863790000000001E-3</v>
      </c>
    </row>
    <row r="208" spans="1:8" x14ac:dyDescent="0.25">
      <c r="A208" s="1">
        <v>44938.166666666664</v>
      </c>
      <c r="B208">
        <v>1433</v>
      </c>
      <c r="C208">
        <v>11.5</v>
      </c>
      <c r="D208">
        <v>13.14</v>
      </c>
      <c r="E208" t="s">
        <v>7</v>
      </c>
      <c r="F208">
        <v>492.4128</v>
      </c>
      <c r="G208">
        <v>6.9338749999999996</v>
      </c>
      <c r="H208">
        <v>7.6494309999999999E-3</v>
      </c>
    </row>
    <row r="209" spans="1:8" x14ac:dyDescent="0.25">
      <c r="A209" s="1">
        <v>44938.208333333336</v>
      </c>
      <c r="B209">
        <v>1434</v>
      </c>
      <c r="C209">
        <v>11.5</v>
      </c>
      <c r="D209">
        <v>12.89</v>
      </c>
      <c r="E209" t="s">
        <v>7</v>
      </c>
      <c r="F209">
        <v>494.9708</v>
      </c>
      <c r="G209">
        <v>7.026681</v>
      </c>
      <c r="H209">
        <v>7.8084799999999996E-3</v>
      </c>
    </row>
    <row r="210" spans="1:8" x14ac:dyDescent="0.25">
      <c r="A210" s="1">
        <v>44938.25</v>
      </c>
      <c r="B210">
        <v>1435</v>
      </c>
      <c r="C210">
        <v>11.48</v>
      </c>
      <c r="D210">
        <v>12.5</v>
      </c>
      <c r="E210" t="s">
        <v>7</v>
      </c>
      <c r="F210">
        <v>497.47390000000001</v>
      </c>
      <c r="G210">
        <v>7.1390630000000002</v>
      </c>
      <c r="H210">
        <v>7.8151260000000004E-3</v>
      </c>
    </row>
    <row r="211" spans="1:8" x14ac:dyDescent="0.25">
      <c r="A211" s="1">
        <v>44938.291666666664</v>
      </c>
      <c r="B211">
        <v>1436</v>
      </c>
      <c r="C211">
        <v>11.47</v>
      </c>
      <c r="D211">
        <v>12.03</v>
      </c>
      <c r="E211" t="s">
        <v>7</v>
      </c>
      <c r="F211">
        <v>497.52870000000001</v>
      </c>
      <c r="G211">
        <v>7.1153469999999999</v>
      </c>
      <c r="H211">
        <v>7.6977139999999996E-3</v>
      </c>
    </row>
    <row r="212" spans="1:8" x14ac:dyDescent="0.25">
      <c r="A212" s="1">
        <v>44938.333333333336</v>
      </c>
      <c r="B212">
        <v>1437</v>
      </c>
      <c r="C212">
        <v>11.47</v>
      </c>
      <c r="D212">
        <v>11.67</v>
      </c>
      <c r="E212" t="s">
        <v>7</v>
      </c>
      <c r="F212">
        <v>497.55799999999999</v>
      </c>
      <c r="G212">
        <v>6.3091359999999996</v>
      </c>
      <c r="H212">
        <v>7.8040840000000002E-3</v>
      </c>
    </row>
    <row r="213" spans="1:8" x14ac:dyDescent="0.25">
      <c r="A213" s="1">
        <v>44938.375</v>
      </c>
      <c r="B213">
        <v>1438</v>
      </c>
      <c r="C213">
        <v>11.46</v>
      </c>
      <c r="D213">
        <v>12.57</v>
      </c>
      <c r="E213" t="s">
        <v>7</v>
      </c>
      <c r="F213">
        <v>487.36239999999998</v>
      </c>
      <c r="G213">
        <v>6.7028090000000002</v>
      </c>
      <c r="H213">
        <v>7.9136359999999999E-3</v>
      </c>
    </row>
    <row r="214" spans="1:8" x14ac:dyDescent="0.25">
      <c r="A214" s="1">
        <v>44938.416666666664</v>
      </c>
      <c r="B214">
        <v>1439</v>
      </c>
      <c r="C214">
        <v>11.79</v>
      </c>
      <c r="D214">
        <v>15.92</v>
      </c>
      <c r="E214" t="s">
        <v>7</v>
      </c>
      <c r="F214">
        <v>467.15559999999999</v>
      </c>
      <c r="G214">
        <v>6.0523290000000003</v>
      </c>
      <c r="H214">
        <v>7.6788510000000004E-3</v>
      </c>
    </row>
    <row r="215" spans="1:8" x14ac:dyDescent="0.25">
      <c r="A215" s="1">
        <v>44938.458333333336</v>
      </c>
      <c r="B215">
        <v>1440</v>
      </c>
      <c r="C215">
        <v>12.27</v>
      </c>
      <c r="D215">
        <v>21.18</v>
      </c>
      <c r="E215" t="s">
        <v>7</v>
      </c>
      <c r="F215">
        <v>434.43540000000002</v>
      </c>
      <c r="G215">
        <v>6.2819719999999997</v>
      </c>
      <c r="H215">
        <v>7.4904170000000001E-3</v>
      </c>
    </row>
    <row r="216" spans="1:8" x14ac:dyDescent="0.25">
      <c r="A216" s="1">
        <v>44938.5</v>
      </c>
      <c r="B216">
        <v>1441</v>
      </c>
      <c r="C216">
        <v>12.21</v>
      </c>
      <c r="D216">
        <v>25.73</v>
      </c>
      <c r="E216" t="s">
        <v>7</v>
      </c>
      <c r="F216">
        <v>401.57159999999999</v>
      </c>
      <c r="G216">
        <v>6.2422789999999999</v>
      </c>
      <c r="H216">
        <v>7.5765069999999997E-3</v>
      </c>
    </row>
    <row r="217" spans="1:8" x14ac:dyDescent="0.25">
      <c r="A217" s="1">
        <v>44938.541666666664</v>
      </c>
      <c r="B217">
        <v>1442</v>
      </c>
      <c r="C217">
        <v>11.65</v>
      </c>
      <c r="D217">
        <v>26.62</v>
      </c>
      <c r="E217" t="s">
        <v>7</v>
      </c>
      <c r="F217">
        <v>371.34300000000002</v>
      </c>
      <c r="G217">
        <v>7.0417490000000003</v>
      </c>
      <c r="H217">
        <v>8.1442149999999998E-3</v>
      </c>
    </row>
    <row r="218" spans="1:8" x14ac:dyDescent="0.25">
      <c r="A218" s="1">
        <v>44938.583333333336</v>
      </c>
      <c r="B218">
        <v>1443</v>
      </c>
      <c r="C218">
        <v>11.63</v>
      </c>
      <c r="D218">
        <v>27.12</v>
      </c>
      <c r="E218" t="s">
        <v>7</v>
      </c>
      <c r="F218">
        <v>346.07990000000001</v>
      </c>
      <c r="G218">
        <v>6.9939660000000003</v>
      </c>
      <c r="H218">
        <v>8.1079329999999995E-3</v>
      </c>
    </row>
    <row r="219" spans="1:8" x14ac:dyDescent="0.25">
      <c r="A219" s="1">
        <v>44938.625</v>
      </c>
      <c r="B219">
        <v>1444</v>
      </c>
      <c r="C219">
        <v>11.58</v>
      </c>
      <c r="D219">
        <v>25.74</v>
      </c>
      <c r="E219" t="s">
        <v>7</v>
      </c>
      <c r="F219">
        <v>320.90410000000003</v>
      </c>
      <c r="G219">
        <v>7.142074</v>
      </c>
      <c r="H219">
        <v>7.9803730000000007E-3</v>
      </c>
    </row>
    <row r="220" spans="1:8" x14ac:dyDescent="0.25">
      <c r="A220" s="1">
        <v>44938.666666666664</v>
      </c>
      <c r="B220">
        <v>1445</v>
      </c>
      <c r="C220">
        <v>11.51</v>
      </c>
      <c r="D220">
        <v>25.04</v>
      </c>
      <c r="E220" t="s">
        <v>7</v>
      </c>
      <c r="F220">
        <v>300.68299999999999</v>
      </c>
      <c r="G220">
        <v>6.8723280000000004</v>
      </c>
      <c r="H220">
        <v>8.0493319999999993E-3</v>
      </c>
    </row>
    <row r="221" spans="1:8" x14ac:dyDescent="0.25">
      <c r="A221" s="1">
        <v>44938.708333333336</v>
      </c>
      <c r="B221">
        <v>1446</v>
      </c>
      <c r="C221">
        <v>11.48</v>
      </c>
      <c r="D221">
        <v>24.19</v>
      </c>
      <c r="E221" t="s">
        <v>7</v>
      </c>
      <c r="F221">
        <v>290.5675</v>
      </c>
      <c r="G221">
        <v>6.6779219999999997</v>
      </c>
      <c r="H221">
        <v>8.0410989999999995E-3</v>
      </c>
    </row>
    <row r="222" spans="1:8" x14ac:dyDescent="0.25">
      <c r="A222" s="1">
        <v>44938.75</v>
      </c>
      <c r="B222">
        <v>1447</v>
      </c>
      <c r="C222">
        <v>11.45</v>
      </c>
      <c r="D222">
        <v>22.82</v>
      </c>
      <c r="E222" t="s">
        <v>7</v>
      </c>
      <c r="F222">
        <v>295.63029999999998</v>
      </c>
      <c r="G222">
        <v>6.7792250000000003</v>
      </c>
      <c r="H222">
        <v>8.1118289999999992E-3</v>
      </c>
    </row>
    <row r="223" spans="1:8" x14ac:dyDescent="0.25">
      <c r="A223" s="1">
        <v>44938.791666666664</v>
      </c>
      <c r="B223">
        <v>1448</v>
      </c>
      <c r="C223">
        <v>11.44</v>
      </c>
      <c r="D223">
        <v>21.2</v>
      </c>
      <c r="E223" t="s">
        <v>7</v>
      </c>
      <c r="F223">
        <v>308.24790000000002</v>
      </c>
      <c r="G223">
        <v>6.7633450000000002</v>
      </c>
      <c r="H223">
        <v>8.0459899999999994E-3</v>
      </c>
    </row>
    <row r="224" spans="1:8" x14ac:dyDescent="0.25">
      <c r="A224" s="1">
        <v>44938.833333333336</v>
      </c>
      <c r="B224">
        <v>1449</v>
      </c>
      <c r="C224">
        <v>11.44</v>
      </c>
      <c r="D224">
        <v>20.27</v>
      </c>
      <c r="E224" t="s">
        <v>7</v>
      </c>
      <c r="F224">
        <v>328.48540000000003</v>
      </c>
      <c r="G224">
        <v>6.9046529999999997</v>
      </c>
      <c r="H224">
        <v>7.9014380000000002E-3</v>
      </c>
    </row>
    <row r="225" spans="1:8" x14ac:dyDescent="0.25">
      <c r="A225" s="1">
        <v>44938.875</v>
      </c>
      <c r="B225">
        <v>1450</v>
      </c>
      <c r="C225">
        <v>11.43</v>
      </c>
      <c r="D225">
        <v>19.649999999999999</v>
      </c>
      <c r="E225" t="s">
        <v>7</v>
      </c>
      <c r="F225">
        <v>353.721</v>
      </c>
      <c r="G225">
        <v>6.8493880000000003</v>
      </c>
      <c r="H225">
        <v>8.0250630000000007E-3</v>
      </c>
    </row>
    <row r="226" spans="1:8" x14ac:dyDescent="0.25">
      <c r="A226" s="1">
        <v>44938.916666666664</v>
      </c>
      <c r="B226">
        <v>1451</v>
      </c>
      <c r="C226">
        <v>11.41</v>
      </c>
      <c r="D226">
        <v>19.36</v>
      </c>
      <c r="E226" t="s">
        <v>7</v>
      </c>
      <c r="F226">
        <v>378.88119999999998</v>
      </c>
      <c r="G226">
        <v>6.9273360000000004</v>
      </c>
      <c r="H226">
        <v>8.0865299999999998E-3</v>
      </c>
    </row>
    <row r="227" spans="1:8" x14ac:dyDescent="0.25">
      <c r="A227" s="1">
        <v>44938.958333333336</v>
      </c>
      <c r="B227">
        <v>1452</v>
      </c>
      <c r="C227">
        <v>11.39</v>
      </c>
      <c r="D227">
        <v>19.13</v>
      </c>
      <c r="E227" t="s">
        <v>7</v>
      </c>
      <c r="F227">
        <v>409.19479999999999</v>
      </c>
      <c r="G227">
        <v>6.7174800000000001</v>
      </c>
      <c r="H227">
        <v>7.9125329999999994E-3</v>
      </c>
    </row>
    <row r="228" spans="1:8" x14ac:dyDescent="0.25">
      <c r="A228" s="1">
        <v>44939</v>
      </c>
      <c r="B228">
        <v>1453</v>
      </c>
      <c r="C228">
        <v>11.4</v>
      </c>
      <c r="D228">
        <v>19.28</v>
      </c>
      <c r="E228" t="s">
        <v>7</v>
      </c>
      <c r="F228">
        <v>436.94209999999998</v>
      </c>
      <c r="G228">
        <v>7.2049010000000004</v>
      </c>
      <c r="H228">
        <v>8.0061260000000006E-3</v>
      </c>
    </row>
    <row r="229" spans="1:8" x14ac:dyDescent="0.25">
      <c r="A229" s="1">
        <v>44939.041666666664</v>
      </c>
      <c r="B229">
        <v>1454</v>
      </c>
      <c r="C229">
        <v>11.36</v>
      </c>
      <c r="D229">
        <v>19</v>
      </c>
      <c r="E229" t="s">
        <v>7</v>
      </c>
      <c r="F229">
        <v>457.10500000000002</v>
      </c>
      <c r="G229">
        <v>6.9317970000000004</v>
      </c>
      <c r="H229">
        <v>8.0558520000000005E-3</v>
      </c>
    </row>
    <row r="230" spans="1:8" x14ac:dyDescent="0.25">
      <c r="A230" s="1">
        <v>44939.083333333336</v>
      </c>
      <c r="B230">
        <v>1455</v>
      </c>
      <c r="C230">
        <v>11.35</v>
      </c>
      <c r="D230">
        <v>17.95</v>
      </c>
      <c r="E230" t="s">
        <v>7</v>
      </c>
      <c r="F230">
        <v>472.23140000000001</v>
      </c>
      <c r="G230">
        <v>6.8255480000000004</v>
      </c>
      <c r="H230">
        <v>7.8598920000000003E-3</v>
      </c>
    </row>
    <row r="231" spans="1:8" x14ac:dyDescent="0.25">
      <c r="A231" s="1">
        <v>44939.125</v>
      </c>
      <c r="B231">
        <v>1456</v>
      </c>
      <c r="C231">
        <v>11.36</v>
      </c>
      <c r="D231">
        <v>17.579999999999998</v>
      </c>
      <c r="E231" t="s">
        <v>7</v>
      </c>
      <c r="F231">
        <v>489.9255</v>
      </c>
      <c r="G231">
        <v>6.937354</v>
      </c>
      <c r="H231">
        <v>8.0256560000000008E-3</v>
      </c>
    </row>
    <row r="232" spans="1:8" x14ac:dyDescent="0.25">
      <c r="A232" s="1">
        <v>44939.166666666664</v>
      </c>
      <c r="B232">
        <v>1457</v>
      </c>
      <c r="C232">
        <v>11.34</v>
      </c>
      <c r="D232">
        <v>17.54</v>
      </c>
      <c r="E232" t="s">
        <v>7</v>
      </c>
      <c r="F232">
        <v>500.04340000000002</v>
      </c>
      <c r="G232">
        <v>6.758114</v>
      </c>
      <c r="H232">
        <v>7.8975720000000003E-3</v>
      </c>
    </row>
    <row r="233" spans="1:8" x14ac:dyDescent="0.25">
      <c r="A233" s="1">
        <v>44939.208333333336</v>
      </c>
      <c r="B233">
        <v>1458</v>
      </c>
      <c r="C233">
        <v>11.33</v>
      </c>
      <c r="D233">
        <v>17.43</v>
      </c>
      <c r="E233" t="s">
        <v>7</v>
      </c>
      <c r="F233">
        <v>512.55439999999999</v>
      </c>
      <c r="G233">
        <v>6.5917690000000002</v>
      </c>
      <c r="H233">
        <v>8.0655880000000003E-3</v>
      </c>
    </row>
    <row r="234" spans="1:8" x14ac:dyDescent="0.25">
      <c r="A234" s="1">
        <v>44939.25</v>
      </c>
      <c r="B234">
        <v>1459</v>
      </c>
      <c r="C234">
        <v>11.32</v>
      </c>
      <c r="D234">
        <v>16.559999999999999</v>
      </c>
      <c r="E234" t="s">
        <v>7</v>
      </c>
      <c r="F234">
        <v>520.2269</v>
      </c>
      <c r="G234">
        <v>6.8287649999999998</v>
      </c>
      <c r="H234">
        <v>7.9218940000000005E-3</v>
      </c>
    </row>
    <row r="235" spans="1:8" x14ac:dyDescent="0.25">
      <c r="A235" s="1">
        <v>44939.291666666664</v>
      </c>
      <c r="B235">
        <v>1460</v>
      </c>
      <c r="C235">
        <v>11.28</v>
      </c>
      <c r="D235">
        <v>14.8</v>
      </c>
      <c r="E235" t="s">
        <v>7</v>
      </c>
      <c r="F235">
        <v>525.14599999999996</v>
      </c>
      <c r="G235">
        <v>6.3595560000000004</v>
      </c>
      <c r="H235">
        <v>7.8472739999999996E-3</v>
      </c>
    </row>
    <row r="236" spans="1:8" x14ac:dyDescent="0.25">
      <c r="A236" s="1">
        <v>44939.333333333336</v>
      </c>
      <c r="B236">
        <v>1461</v>
      </c>
      <c r="C236">
        <v>11.25</v>
      </c>
      <c r="D236">
        <v>13.74</v>
      </c>
      <c r="E236" t="s">
        <v>7</v>
      </c>
      <c r="F236">
        <v>527.70619999999997</v>
      </c>
      <c r="G236">
        <v>6.2556229999999999</v>
      </c>
      <c r="H236">
        <v>7.8368559999999997E-3</v>
      </c>
    </row>
    <row r="237" spans="1:8" x14ac:dyDescent="0.25">
      <c r="A237" s="1">
        <v>44939.375</v>
      </c>
      <c r="B237">
        <v>1462</v>
      </c>
      <c r="C237">
        <v>11.29</v>
      </c>
      <c r="D237">
        <v>13.82</v>
      </c>
      <c r="E237" t="s">
        <v>7</v>
      </c>
      <c r="F237">
        <v>525.18010000000004</v>
      </c>
      <c r="G237">
        <v>6.3820870000000003</v>
      </c>
      <c r="H237">
        <v>8.9052660000000002E-3</v>
      </c>
    </row>
    <row r="238" spans="1:8" x14ac:dyDescent="0.25">
      <c r="A238" s="1">
        <v>44939.416666666664</v>
      </c>
      <c r="B238">
        <v>1463</v>
      </c>
      <c r="C238">
        <v>11.66</v>
      </c>
      <c r="D238">
        <v>15.21</v>
      </c>
      <c r="E238" t="s">
        <v>7</v>
      </c>
      <c r="F238">
        <v>512.61940000000004</v>
      </c>
      <c r="G238">
        <v>5.983053</v>
      </c>
      <c r="H238">
        <v>7.8376239999999996E-3</v>
      </c>
    </row>
    <row r="239" spans="1:8" x14ac:dyDescent="0.25">
      <c r="A239" s="1">
        <v>44939.458333333336</v>
      </c>
      <c r="B239">
        <v>1464</v>
      </c>
      <c r="C239">
        <v>11.74</v>
      </c>
      <c r="D239">
        <v>17.48</v>
      </c>
      <c r="E239" t="s">
        <v>7</v>
      </c>
      <c r="F239">
        <v>492.44319999999999</v>
      </c>
      <c r="G239">
        <v>6.3192469999999998</v>
      </c>
      <c r="H239">
        <v>8.785569E-3</v>
      </c>
    </row>
    <row r="240" spans="1:8" x14ac:dyDescent="0.25">
      <c r="A240" s="1">
        <v>44939.5</v>
      </c>
      <c r="B240">
        <v>1465</v>
      </c>
      <c r="C240">
        <v>11.63</v>
      </c>
      <c r="D240">
        <v>18.29</v>
      </c>
      <c r="E240" t="s">
        <v>7</v>
      </c>
      <c r="F240">
        <v>459.63479999999998</v>
      </c>
      <c r="G240">
        <v>6.506475</v>
      </c>
      <c r="H240">
        <v>7.8603869999999999E-3</v>
      </c>
    </row>
    <row r="241" spans="1:8" x14ac:dyDescent="0.25">
      <c r="A241" s="1">
        <v>44939.541666666664</v>
      </c>
      <c r="B241">
        <v>1466</v>
      </c>
      <c r="C241">
        <v>11.46</v>
      </c>
      <c r="D241">
        <v>17.079999999999998</v>
      </c>
      <c r="E241" t="s">
        <v>7</v>
      </c>
      <c r="F241">
        <v>429.36970000000002</v>
      </c>
      <c r="G241">
        <v>6.4844119999999998</v>
      </c>
      <c r="H241">
        <v>7.7913629999999999E-3</v>
      </c>
    </row>
    <row r="242" spans="1:8" x14ac:dyDescent="0.25">
      <c r="A242" s="1">
        <v>44939.583333333336</v>
      </c>
      <c r="B242">
        <v>1467</v>
      </c>
      <c r="C242">
        <v>11.4</v>
      </c>
      <c r="D242">
        <v>15.88</v>
      </c>
      <c r="E242" t="s">
        <v>7</v>
      </c>
      <c r="F242">
        <v>406.66919999999999</v>
      </c>
      <c r="G242">
        <v>6.5712469999999996</v>
      </c>
      <c r="H242">
        <v>7.9568669999999994E-3</v>
      </c>
    </row>
    <row r="243" spans="1:8" x14ac:dyDescent="0.25">
      <c r="A243" s="1">
        <v>44939.625</v>
      </c>
      <c r="B243">
        <v>1468</v>
      </c>
      <c r="C243">
        <v>11.35</v>
      </c>
      <c r="D243">
        <v>15.08</v>
      </c>
      <c r="E243" t="s">
        <v>7</v>
      </c>
      <c r="F243">
        <v>383.93709999999999</v>
      </c>
      <c r="G243">
        <v>6.4841030000000002</v>
      </c>
      <c r="H243">
        <v>8.0047450000000006E-3</v>
      </c>
    </row>
    <row r="244" spans="1:8" x14ac:dyDescent="0.25">
      <c r="A244" s="1">
        <v>44939.666666666664</v>
      </c>
      <c r="B244">
        <v>1469</v>
      </c>
      <c r="C244">
        <v>11.31</v>
      </c>
      <c r="D244">
        <v>14.18</v>
      </c>
      <c r="E244" t="s">
        <v>7</v>
      </c>
      <c r="F244">
        <v>363.71140000000003</v>
      </c>
      <c r="G244">
        <v>6.2056760000000004</v>
      </c>
      <c r="H244">
        <v>7.840718E-3</v>
      </c>
    </row>
    <row r="245" spans="1:8" x14ac:dyDescent="0.25">
      <c r="A245" s="1">
        <v>44939.708333333336</v>
      </c>
      <c r="B245">
        <v>1470</v>
      </c>
      <c r="C245">
        <v>11.27</v>
      </c>
      <c r="D245">
        <v>13.08</v>
      </c>
      <c r="E245" t="s">
        <v>7</v>
      </c>
      <c r="F245">
        <v>353.6601</v>
      </c>
      <c r="G245">
        <v>6.5165990000000003</v>
      </c>
      <c r="H245">
        <v>7.8307749999999999E-3</v>
      </c>
    </row>
    <row r="246" spans="1:8" x14ac:dyDescent="0.25">
      <c r="A246" s="1">
        <v>44939.75</v>
      </c>
      <c r="B246">
        <v>1471</v>
      </c>
      <c r="C246">
        <v>11.22</v>
      </c>
      <c r="D246">
        <v>12.09</v>
      </c>
      <c r="E246" t="s">
        <v>7</v>
      </c>
      <c r="F246">
        <v>356.23660000000001</v>
      </c>
      <c r="G246">
        <v>6.7350640000000004</v>
      </c>
      <c r="H246">
        <v>7.9862370000000002E-3</v>
      </c>
    </row>
    <row r="247" spans="1:8" x14ac:dyDescent="0.25">
      <c r="A247" s="1">
        <v>44939.791666666664</v>
      </c>
      <c r="B247">
        <v>1472</v>
      </c>
      <c r="C247">
        <v>11.14</v>
      </c>
      <c r="D247">
        <v>11.18</v>
      </c>
      <c r="E247" t="s">
        <v>7</v>
      </c>
      <c r="F247">
        <v>366.32569999999998</v>
      </c>
      <c r="G247">
        <v>6.4007310000000004</v>
      </c>
      <c r="H247">
        <v>7.9343060000000003E-3</v>
      </c>
    </row>
    <row r="248" spans="1:8" x14ac:dyDescent="0.25">
      <c r="A248" s="1">
        <v>44939.833333333336</v>
      </c>
      <c r="B248">
        <v>1473</v>
      </c>
      <c r="C248">
        <v>11.14</v>
      </c>
      <c r="D248">
        <v>10.38</v>
      </c>
      <c r="E248" t="s">
        <v>7</v>
      </c>
      <c r="F248">
        <v>2.947403</v>
      </c>
      <c r="G248">
        <v>6.1665609999999997</v>
      </c>
      <c r="H248">
        <v>8.1508569999999992E-3</v>
      </c>
    </row>
    <row r="249" spans="1:8" x14ac:dyDescent="0.25">
      <c r="A249" s="1">
        <v>44939.875</v>
      </c>
      <c r="B249">
        <v>1474</v>
      </c>
      <c r="C249">
        <v>11.12</v>
      </c>
      <c r="D249">
        <v>9.85</v>
      </c>
      <c r="E249" t="s">
        <v>7</v>
      </c>
      <c r="F249">
        <v>2.9826809999999999</v>
      </c>
      <c r="G249">
        <v>6.5191629999999998</v>
      </c>
      <c r="H249">
        <v>7.9973149999999996E-3</v>
      </c>
    </row>
    <row r="250" spans="1:8" x14ac:dyDescent="0.25">
      <c r="A250" s="1">
        <v>44939.916666666664</v>
      </c>
      <c r="B250">
        <v>1475</v>
      </c>
      <c r="C250">
        <v>11.06</v>
      </c>
      <c r="D250">
        <v>8.9</v>
      </c>
      <c r="E250" t="s">
        <v>7</v>
      </c>
      <c r="F250">
        <v>2.927711</v>
      </c>
      <c r="G250">
        <v>6.4526979999999998</v>
      </c>
      <c r="H250">
        <v>7.8564020000000002E-3</v>
      </c>
    </row>
    <row r="251" spans="1:8" x14ac:dyDescent="0.25">
      <c r="A251" s="1">
        <v>44939.958333333336</v>
      </c>
      <c r="B251">
        <v>1476</v>
      </c>
      <c r="C251">
        <v>10.99</v>
      </c>
      <c r="D251">
        <v>8.09</v>
      </c>
      <c r="E251" t="s">
        <v>7</v>
      </c>
      <c r="F251">
        <v>2.9244870000000001</v>
      </c>
      <c r="G251">
        <v>6.3901130000000004</v>
      </c>
      <c r="H251">
        <v>7.9219089999999995E-3</v>
      </c>
    </row>
    <row r="252" spans="1:8" x14ac:dyDescent="0.25">
      <c r="A252" s="1">
        <v>44940</v>
      </c>
      <c r="B252">
        <v>1477</v>
      </c>
      <c r="C252">
        <v>11.02</v>
      </c>
      <c r="D252">
        <v>7.157</v>
      </c>
      <c r="E252" t="s">
        <v>7</v>
      </c>
      <c r="F252">
        <v>2.992035</v>
      </c>
      <c r="G252">
        <v>6.2741850000000001</v>
      </c>
      <c r="H252">
        <v>8.0093630000000002E-3</v>
      </c>
    </row>
    <row r="253" spans="1:8" x14ac:dyDescent="0.25">
      <c r="A253" s="1">
        <v>44940.041666666664</v>
      </c>
      <c r="B253">
        <v>1478</v>
      </c>
      <c r="C253">
        <v>11.05</v>
      </c>
      <c r="D253">
        <v>6.2729999999999997</v>
      </c>
      <c r="E253" t="s">
        <v>7</v>
      </c>
      <c r="F253">
        <v>2.9948990000000002</v>
      </c>
      <c r="G253">
        <v>6.3777619999999997</v>
      </c>
      <c r="H253">
        <v>8.0037359999999991E-3</v>
      </c>
    </row>
    <row r="254" spans="1:8" x14ac:dyDescent="0.25">
      <c r="A254" s="1">
        <v>44940.083333333336</v>
      </c>
      <c r="B254">
        <v>1479</v>
      </c>
      <c r="C254">
        <v>11.06</v>
      </c>
      <c r="D254">
        <v>5.3659999999999997</v>
      </c>
      <c r="E254" t="s">
        <v>7</v>
      </c>
      <c r="F254">
        <v>2.970631</v>
      </c>
      <c r="G254">
        <v>6.4315389999999999</v>
      </c>
      <c r="H254">
        <v>7.8116840000000002E-3</v>
      </c>
    </row>
    <row r="255" spans="1:8" x14ac:dyDescent="0.25">
      <c r="A255" s="1">
        <v>44940.125</v>
      </c>
      <c r="B255">
        <v>1480</v>
      </c>
      <c r="C255">
        <v>11.01</v>
      </c>
      <c r="D255">
        <v>4.7590000000000003</v>
      </c>
      <c r="E255" t="s">
        <v>7</v>
      </c>
      <c r="F255">
        <v>2.9233030000000002</v>
      </c>
      <c r="G255">
        <v>6.305218</v>
      </c>
      <c r="H255">
        <v>8.8103999999999995E-3</v>
      </c>
    </row>
    <row r="256" spans="1:8" x14ac:dyDescent="0.25">
      <c r="A256" s="1">
        <v>44940.166666666664</v>
      </c>
      <c r="B256">
        <v>1481</v>
      </c>
      <c r="C256">
        <v>11.01</v>
      </c>
      <c r="D256">
        <v>4.1559999999999997</v>
      </c>
      <c r="E256" t="s">
        <v>7</v>
      </c>
      <c r="F256">
        <v>2.997868</v>
      </c>
      <c r="G256">
        <v>6.4259380000000004</v>
      </c>
      <c r="H256">
        <v>7.8454230000000007E-3</v>
      </c>
    </row>
    <row r="257" spans="1:8" x14ac:dyDescent="0.25">
      <c r="A257" s="1">
        <v>44940.208333333336</v>
      </c>
      <c r="B257">
        <v>1482</v>
      </c>
      <c r="C257">
        <v>10.99</v>
      </c>
      <c r="D257">
        <v>4.0460000000000003</v>
      </c>
      <c r="E257" t="s">
        <v>7</v>
      </c>
      <c r="F257">
        <v>2.962253</v>
      </c>
      <c r="G257">
        <v>6.1978369999999998</v>
      </c>
      <c r="H257">
        <v>7.8082760000000003E-3</v>
      </c>
    </row>
    <row r="258" spans="1:8" x14ac:dyDescent="0.25">
      <c r="A258" s="1">
        <v>44940.25</v>
      </c>
      <c r="B258">
        <v>1483</v>
      </c>
      <c r="C258">
        <v>10.97</v>
      </c>
      <c r="D258">
        <v>3.8969999999999998</v>
      </c>
      <c r="E258" t="s">
        <v>7</v>
      </c>
      <c r="F258">
        <v>2.9332220000000002</v>
      </c>
      <c r="G258">
        <v>6.7427359999999998</v>
      </c>
      <c r="H258">
        <v>8.8544399999999999E-3</v>
      </c>
    </row>
    <row r="259" spans="1:8" x14ac:dyDescent="0.25">
      <c r="A259" s="1">
        <v>44940.291666666664</v>
      </c>
      <c r="B259">
        <v>1484</v>
      </c>
      <c r="C259">
        <v>10.98</v>
      </c>
      <c r="D259">
        <v>3.3149999999999999</v>
      </c>
      <c r="E259" t="s">
        <v>7</v>
      </c>
      <c r="F259">
        <v>2.9794719999999999</v>
      </c>
      <c r="G259">
        <v>6.7382720000000003</v>
      </c>
      <c r="H259">
        <v>8.2931140000000007E-3</v>
      </c>
    </row>
    <row r="260" spans="1:8" x14ac:dyDescent="0.25">
      <c r="A260" s="1">
        <v>44940.333333333336</v>
      </c>
      <c r="B260">
        <v>1485</v>
      </c>
      <c r="C260">
        <v>10.94</v>
      </c>
      <c r="D260">
        <v>2.69</v>
      </c>
      <c r="E260" t="s">
        <v>7</v>
      </c>
      <c r="F260">
        <v>2.985087</v>
      </c>
      <c r="G260">
        <v>6.6869440000000004</v>
      </c>
      <c r="H260">
        <v>7.9709399999999993E-3</v>
      </c>
    </row>
    <row r="261" spans="1:8" x14ac:dyDescent="0.25">
      <c r="A261" s="1">
        <v>44940.375</v>
      </c>
      <c r="B261">
        <v>1486</v>
      </c>
      <c r="C261">
        <v>10.97</v>
      </c>
      <c r="D261">
        <v>3.6840000000000002</v>
      </c>
      <c r="E261" t="s">
        <v>7</v>
      </c>
      <c r="F261">
        <v>2.9397489999999999</v>
      </c>
      <c r="G261">
        <v>6.5407130000000002</v>
      </c>
      <c r="H261">
        <v>8.0292909999999992E-3</v>
      </c>
    </row>
    <row r="262" spans="1:8" x14ac:dyDescent="0.25">
      <c r="A262" s="1">
        <v>44940.416666666664</v>
      </c>
      <c r="B262">
        <v>1487</v>
      </c>
      <c r="C262">
        <v>11.41</v>
      </c>
      <c r="D262">
        <v>6.4859999999999998</v>
      </c>
      <c r="E262" t="s">
        <v>7</v>
      </c>
      <c r="F262">
        <v>414.24579999999997</v>
      </c>
      <c r="G262">
        <v>6.2430580000000004</v>
      </c>
      <c r="H262">
        <v>7.8396560000000004E-3</v>
      </c>
    </row>
    <row r="263" spans="1:8" x14ac:dyDescent="0.25">
      <c r="A263" s="1">
        <v>44940.458333333336</v>
      </c>
      <c r="B263">
        <v>1488</v>
      </c>
      <c r="C263">
        <v>12.28</v>
      </c>
      <c r="D263">
        <v>9.89</v>
      </c>
      <c r="E263" t="s">
        <v>7</v>
      </c>
      <c r="F263">
        <v>391.53019999999998</v>
      </c>
      <c r="G263">
        <v>6.1549079999999998</v>
      </c>
      <c r="H263">
        <v>7.1553820000000001E-3</v>
      </c>
    </row>
    <row r="264" spans="1:8" x14ac:dyDescent="0.25">
      <c r="A264" s="1">
        <v>44940.5</v>
      </c>
      <c r="B264">
        <v>1489</v>
      </c>
      <c r="C264">
        <v>12.11</v>
      </c>
      <c r="D264">
        <v>13.59</v>
      </c>
      <c r="E264" t="s">
        <v>7</v>
      </c>
      <c r="F264">
        <v>363.79039999999998</v>
      </c>
      <c r="G264">
        <v>6.6860660000000003</v>
      </c>
      <c r="H264">
        <v>7.3287070000000003E-3</v>
      </c>
    </row>
    <row r="265" spans="1:8" x14ac:dyDescent="0.25">
      <c r="A265" s="1">
        <v>44940.541666666664</v>
      </c>
      <c r="B265">
        <v>1490</v>
      </c>
      <c r="C265">
        <v>11.27</v>
      </c>
      <c r="D265">
        <v>13.06</v>
      </c>
      <c r="E265" t="s">
        <v>7</v>
      </c>
      <c r="F265">
        <v>336.10070000000002</v>
      </c>
      <c r="G265">
        <v>6.7588710000000001</v>
      </c>
      <c r="H265">
        <v>8.0295780000000008E-3</v>
      </c>
    </row>
    <row r="266" spans="1:8" x14ac:dyDescent="0.25">
      <c r="A266" s="1">
        <v>44940.583333333336</v>
      </c>
      <c r="B266">
        <v>1491</v>
      </c>
      <c r="C266">
        <v>11.23</v>
      </c>
      <c r="D266">
        <v>13.56</v>
      </c>
      <c r="E266" t="s">
        <v>7</v>
      </c>
      <c r="F266">
        <v>310.83510000000001</v>
      </c>
      <c r="G266">
        <v>6.7305080000000004</v>
      </c>
      <c r="H266">
        <v>7.9959520000000006E-3</v>
      </c>
    </row>
    <row r="267" spans="1:8" x14ac:dyDescent="0.25">
      <c r="A267" s="1">
        <v>44940.625</v>
      </c>
      <c r="B267">
        <v>1492</v>
      </c>
      <c r="C267">
        <v>11.11</v>
      </c>
      <c r="D267">
        <v>11.68</v>
      </c>
      <c r="E267" t="s">
        <v>7</v>
      </c>
      <c r="F267">
        <v>288.08550000000002</v>
      </c>
      <c r="G267">
        <v>24.7454</v>
      </c>
      <c r="H267">
        <v>7.9142799999999992E-3</v>
      </c>
    </row>
    <row r="268" spans="1:8" x14ac:dyDescent="0.25">
      <c r="A268" s="1">
        <v>44940.666666666664</v>
      </c>
      <c r="B268">
        <v>1493</v>
      </c>
      <c r="C268">
        <v>11.05</v>
      </c>
      <c r="D268">
        <v>11.27</v>
      </c>
      <c r="E268" t="s">
        <v>7</v>
      </c>
      <c r="F268">
        <v>2.928992</v>
      </c>
      <c r="G268">
        <v>18.445930000000001</v>
      </c>
      <c r="H268">
        <v>7.9743250000000009E-3</v>
      </c>
    </row>
    <row r="269" spans="1:8" x14ac:dyDescent="0.25">
      <c r="A269" s="1">
        <v>44940.708333333336</v>
      </c>
      <c r="B269">
        <v>1494</v>
      </c>
      <c r="C269">
        <v>10.98</v>
      </c>
      <c r="D269">
        <v>10.87</v>
      </c>
      <c r="E269" t="s">
        <v>7</v>
      </c>
      <c r="F269">
        <v>2.9260839999999999</v>
      </c>
      <c r="G269">
        <v>8.1919900000000005</v>
      </c>
      <c r="H269">
        <v>8.1823680000000006E-3</v>
      </c>
    </row>
    <row r="270" spans="1:8" x14ac:dyDescent="0.25">
      <c r="A270" s="1">
        <v>44940.75</v>
      </c>
      <c r="B270">
        <v>1495</v>
      </c>
      <c r="C270">
        <v>10.93</v>
      </c>
      <c r="D270">
        <v>10.029999999999999</v>
      </c>
      <c r="E270" t="s">
        <v>7</v>
      </c>
      <c r="F270">
        <v>2.9604219999999999</v>
      </c>
      <c r="G270">
        <v>8.1004400000000008</v>
      </c>
      <c r="H270">
        <v>8.1614259999999994E-3</v>
      </c>
    </row>
    <row r="271" spans="1:8" x14ac:dyDescent="0.25">
      <c r="A271" s="1">
        <v>44940.791666666664</v>
      </c>
      <c r="B271">
        <v>1496</v>
      </c>
      <c r="C271">
        <v>10.87</v>
      </c>
      <c r="D271">
        <v>8.7200000000000006</v>
      </c>
      <c r="E271" t="s">
        <v>7</v>
      </c>
      <c r="F271">
        <v>2.996823</v>
      </c>
      <c r="G271">
        <v>13.104850000000001</v>
      </c>
      <c r="H271">
        <v>8.0334329999999995E-3</v>
      </c>
    </row>
    <row r="272" spans="1:8" x14ac:dyDescent="0.25">
      <c r="A272" s="1">
        <v>44940.833333333336</v>
      </c>
      <c r="B272">
        <v>1497</v>
      </c>
      <c r="C272">
        <v>10.84</v>
      </c>
      <c r="D272">
        <v>7.3150000000000004</v>
      </c>
      <c r="E272" t="s">
        <v>7</v>
      </c>
      <c r="F272">
        <v>3.006049</v>
      </c>
      <c r="G272">
        <v>13.841240000000001</v>
      </c>
      <c r="H272">
        <v>8.1494689999999995E-3</v>
      </c>
    </row>
    <row r="273" spans="1:8" x14ac:dyDescent="0.25">
      <c r="A273" s="1">
        <v>44940.875</v>
      </c>
      <c r="B273">
        <v>1498</v>
      </c>
      <c r="C273">
        <v>10.76</v>
      </c>
      <c r="D273">
        <v>6.1740000000000004</v>
      </c>
      <c r="E273" t="s">
        <v>7</v>
      </c>
      <c r="F273">
        <v>2.9663140000000001</v>
      </c>
      <c r="G273">
        <v>14.856920000000001</v>
      </c>
      <c r="H273">
        <v>8.1835759999999997E-3</v>
      </c>
    </row>
    <row r="274" spans="1:8" x14ac:dyDescent="0.25">
      <c r="A274" s="1">
        <v>44940.916666666664</v>
      </c>
      <c r="B274">
        <v>1499</v>
      </c>
      <c r="C274">
        <v>10.69</v>
      </c>
      <c r="D274">
        <v>5.2510000000000003</v>
      </c>
      <c r="E274" t="s">
        <v>7</v>
      </c>
      <c r="F274">
        <v>2.967619</v>
      </c>
      <c r="G274">
        <v>14.22865</v>
      </c>
      <c r="H274">
        <v>8.2421200000000003E-3</v>
      </c>
    </row>
    <row r="275" spans="1:8" x14ac:dyDescent="0.25">
      <c r="A275" s="1">
        <v>44941.458333333336</v>
      </c>
      <c r="B275">
        <v>1500</v>
      </c>
      <c r="C275">
        <v>12.31</v>
      </c>
      <c r="D275">
        <v>7.5309999999999997</v>
      </c>
      <c r="E275" t="s">
        <v>7</v>
      </c>
      <c r="F275">
        <v>3.6491760000000002</v>
      </c>
      <c r="G275">
        <v>13.18125</v>
      </c>
      <c r="H275" t="s">
        <v>7</v>
      </c>
    </row>
    <row r="276" spans="1:8" x14ac:dyDescent="0.25">
      <c r="A276" s="1">
        <v>44941.5</v>
      </c>
      <c r="B276">
        <v>1501</v>
      </c>
      <c r="C276">
        <v>11.86</v>
      </c>
      <c r="D276">
        <v>13.47</v>
      </c>
      <c r="E276" t="s">
        <v>7</v>
      </c>
      <c r="F276">
        <v>338.55950000000001</v>
      </c>
      <c r="G276">
        <v>12.398429999999999</v>
      </c>
      <c r="H276">
        <v>7.6361930000000003E-3</v>
      </c>
    </row>
    <row r="277" spans="1:8" x14ac:dyDescent="0.25">
      <c r="A277" s="1">
        <v>44941.541666666664</v>
      </c>
      <c r="B277">
        <v>1502</v>
      </c>
      <c r="C277">
        <v>11.35</v>
      </c>
      <c r="D277">
        <v>15.02</v>
      </c>
      <c r="E277" t="s">
        <v>7</v>
      </c>
      <c r="F277">
        <v>318.34789999999998</v>
      </c>
      <c r="G277">
        <v>13.87247</v>
      </c>
      <c r="H277">
        <v>8.0402719999999993E-3</v>
      </c>
    </row>
    <row r="278" spans="1:8" x14ac:dyDescent="0.25">
      <c r="A278" s="1">
        <v>44941.583333333336</v>
      </c>
      <c r="B278">
        <v>1503</v>
      </c>
      <c r="C278">
        <v>11.29</v>
      </c>
      <c r="D278">
        <v>16.27</v>
      </c>
      <c r="E278" t="s">
        <v>7</v>
      </c>
      <c r="F278">
        <v>293.19279999999998</v>
      </c>
      <c r="G278">
        <v>12.341939999999999</v>
      </c>
      <c r="H278">
        <v>7.8941700000000007E-3</v>
      </c>
    </row>
    <row r="279" spans="1:8" x14ac:dyDescent="0.25">
      <c r="A279" s="1">
        <v>44941.625</v>
      </c>
      <c r="B279">
        <v>1504</v>
      </c>
      <c r="C279">
        <v>11.22</v>
      </c>
      <c r="D279">
        <v>14.58</v>
      </c>
      <c r="E279" t="s">
        <v>7</v>
      </c>
      <c r="F279">
        <v>267.95699999999999</v>
      </c>
      <c r="G279">
        <v>13.021380000000001</v>
      </c>
      <c r="H279">
        <v>8.0987109999999998E-3</v>
      </c>
    </row>
    <row r="280" spans="1:8" x14ac:dyDescent="0.25">
      <c r="A280" s="1">
        <v>44941.666666666664</v>
      </c>
      <c r="B280">
        <v>1505</v>
      </c>
      <c r="C280">
        <v>11.15</v>
      </c>
      <c r="D280">
        <v>14.27</v>
      </c>
      <c r="E280" t="s">
        <v>7</v>
      </c>
      <c r="F280">
        <v>252.8383</v>
      </c>
      <c r="G280">
        <v>12.262219999999999</v>
      </c>
      <c r="H280">
        <v>8.1460679999999994E-3</v>
      </c>
    </row>
    <row r="281" spans="1:8" x14ac:dyDescent="0.25">
      <c r="A281" s="1">
        <v>44941.708333333336</v>
      </c>
      <c r="B281">
        <v>1506</v>
      </c>
      <c r="C281">
        <v>11.06</v>
      </c>
      <c r="D281">
        <v>13.95</v>
      </c>
      <c r="E281" t="s">
        <v>7</v>
      </c>
      <c r="F281">
        <v>2.923298</v>
      </c>
      <c r="G281">
        <v>12.907959999999999</v>
      </c>
      <c r="H281">
        <v>8.1893230000000001E-3</v>
      </c>
    </row>
    <row r="282" spans="1:8" x14ac:dyDescent="0.25">
      <c r="A282" s="1">
        <v>44941.75</v>
      </c>
      <c r="B282">
        <v>1507</v>
      </c>
      <c r="C282">
        <v>10.99</v>
      </c>
      <c r="D282">
        <v>12.9</v>
      </c>
      <c r="E282" t="s">
        <v>7</v>
      </c>
      <c r="F282">
        <v>2.9931359999999998</v>
      </c>
      <c r="G282">
        <v>14.07349</v>
      </c>
      <c r="H282">
        <v>8.1555269999999992E-3</v>
      </c>
    </row>
    <row r="283" spans="1:8" x14ac:dyDescent="0.25">
      <c r="A283" s="1">
        <v>44941.791666666664</v>
      </c>
      <c r="B283">
        <v>1508</v>
      </c>
      <c r="C283">
        <v>10.91</v>
      </c>
      <c r="D283">
        <v>11.02</v>
      </c>
      <c r="E283" t="s">
        <v>7</v>
      </c>
      <c r="F283">
        <v>2.952636</v>
      </c>
      <c r="G283">
        <v>13.56635</v>
      </c>
      <c r="H283">
        <v>8.1530849999999992E-3</v>
      </c>
    </row>
    <row r="284" spans="1:8" x14ac:dyDescent="0.25">
      <c r="A284" s="1">
        <v>44941.833333333336</v>
      </c>
      <c r="B284">
        <v>1509</v>
      </c>
      <c r="C284">
        <v>10.8</v>
      </c>
      <c r="D284">
        <v>9.33</v>
      </c>
      <c r="E284" t="s">
        <v>7</v>
      </c>
      <c r="F284">
        <v>2.9579610000000001</v>
      </c>
      <c r="G284">
        <v>14.54688</v>
      </c>
      <c r="H284">
        <v>8.0608060000000002E-3</v>
      </c>
    </row>
    <row r="285" spans="1:8" x14ac:dyDescent="0.25">
      <c r="A285" s="1">
        <v>44941.875</v>
      </c>
      <c r="B285">
        <v>1510</v>
      </c>
      <c r="C285">
        <v>10.64</v>
      </c>
      <c r="D285">
        <v>8.1300000000000008</v>
      </c>
      <c r="E285" t="s">
        <v>7</v>
      </c>
      <c r="F285">
        <v>2.9354269999999998</v>
      </c>
      <c r="G285">
        <v>13.983689999999999</v>
      </c>
      <c r="H285">
        <v>8.2921279999999993E-3</v>
      </c>
    </row>
    <row r="286" spans="1:8" x14ac:dyDescent="0.25">
      <c r="A286" s="1">
        <v>44942.791666666664</v>
      </c>
      <c r="B286">
        <v>1511</v>
      </c>
      <c r="C286">
        <v>11.33</v>
      </c>
      <c r="D286">
        <v>14.96</v>
      </c>
      <c r="E286" t="s">
        <v>7</v>
      </c>
      <c r="F286">
        <v>2.2091599999999998</v>
      </c>
      <c r="G286">
        <v>13.29621</v>
      </c>
      <c r="H286" t="s">
        <v>7</v>
      </c>
    </row>
    <row r="287" spans="1:8" x14ac:dyDescent="0.25">
      <c r="A287" s="1">
        <v>44942.833333333336</v>
      </c>
      <c r="B287">
        <v>1512</v>
      </c>
      <c r="C287">
        <v>11.23</v>
      </c>
      <c r="D287">
        <v>14.12</v>
      </c>
      <c r="E287" t="s">
        <v>7</v>
      </c>
      <c r="F287">
        <v>313.30880000000002</v>
      </c>
      <c r="G287">
        <v>13.790229999999999</v>
      </c>
      <c r="H287">
        <v>8.0140720000000006E-3</v>
      </c>
    </row>
    <row r="288" spans="1:8" x14ac:dyDescent="0.25">
      <c r="A288" s="1">
        <v>44942.875</v>
      </c>
      <c r="B288">
        <v>1513</v>
      </c>
      <c r="C288">
        <v>11.15</v>
      </c>
      <c r="D288">
        <v>12.71</v>
      </c>
      <c r="E288" t="s">
        <v>7</v>
      </c>
      <c r="F288">
        <v>348.67700000000002</v>
      </c>
      <c r="G288">
        <v>13.845969999999999</v>
      </c>
      <c r="H288">
        <v>8.0264380000000003E-3</v>
      </c>
    </row>
    <row r="289" spans="1:8" x14ac:dyDescent="0.25">
      <c r="A289" s="1">
        <v>44942.916666666664</v>
      </c>
      <c r="B289">
        <v>1514</v>
      </c>
      <c r="C289">
        <v>11.07</v>
      </c>
      <c r="D289">
        <v>11.06</v>
      </c>
      <c r="E289" t="s">
        <v>7</v>
      </c>
      <c r="F289">
        <v>2.9971169999999998</v>
      </c>
      <c r="G289">
        <v>14.185320000000001</v>
      </c>
      <c r="H289">
        <v>7.9098390000000001E-3</v>
      </c>
    </row>
    <row r="290" spans="1:8" x14ac:dyDescent="0.25">
      <c r="A290" s="1">
        <v>44942.958333333336</v>
      </c>
      <c r="B290">
        <v>1515</v>
      </c>
      <c r="C290">
        <v>10.97</v>
      </c>
      <c r="D290">
        <v>9.4700000000000006</v>
      </c>
      <c r="E290" t="s">
        <v>7</v>
      </c>
      <c r="F290">
        <v>2.9904500000000001</v>
      </c>
      <c r="G290">
        <v>14.52502</v>
      </c>
      <c r="H290">
        <v>8.0487419999999994E-3</v>
      </c>
    </row>
    <row r="291" spans="1:8" x14ac:dyDescent="0.25">
      <c r="A291" s="1">
        <v>44943</v>
      </c>
      <c r="B291">
        <v>1516</v>
      </c>
      <c r="C291">
        <v>10.86</v>
      </c>
      <c r="D291">
        <v>8.1199999999999992</v>
      </c>
      <c r="E291" t="s">
        <v>7</v>
      </c>
      <c r="F291">
        <v>3.0057390000000002</v>
      </c>
      <c r="G291">
        <v>22.943719999999999</v>
      </c>
      <c r="H291">
        <v>8.096677E-3</v>
      </c>
    </row>
    <row r="292" spans="1:8" x14ac:dyDescent="0.25">
      <c r="A292" s="1">
        <v>44943.041666666664</v>
      </c>
      <c r="B292">
        <v>1517</v>
      </c>
      <c r="C292">
        <v>10.64</v>
      </c>
      <c r="D292">
        <v>7.1749999999999998</v>
      </c>
      <c r="E292" t="s">
        <v>7</v>
      </c>
      <c r="F292">
        <v>2.944839</v>
      </c>
      <c r="G292">
        <v>14.4137</v>
      </c>
      <c r="H292">
        <v>9.184121E-3</v>
      </c>
    </row>
    <row r="293" spans="1:8" x14ac:dyDescent="0.25">
      <c r="A293" s="1">
        <v>44943.791666666664</v>
      </c>
      <c r="B293">
        <v>1518</v>
      </c>
      <c r="C293">
        <v>11.38</v>
      </c>
      <c r="D293">
        <v>20.28</v>
      </c>
      <c r="E293" t="s">
        <v>7</v>
      </c>
      <c r="F293">
        <v>2.3030659999999998</v>
      </c>
      <c r="G293">
        <v>13.16644</v>
      </c>
      <c r="H293" t="s">
        <v>7</v>
      </c>
    </row>
    <row r="294" spans="1:8" x14ac:dyDescent="0.25">
      <c r="A294" s="1">
        <v>44943.833333333336</v>
      </c>
      <c r="B294">
        <v>1519</v>
      </c>
      <c r="C294">
        <v>11.28</v>
      </c>
      <c r="D294">
        <v>19.559999999999999</v>
      </c>
      <c r="E294" t="s">
        <v>7</v>
      </c>
      <c r="F294">
        <v>330.9205</v>
      </c>
      <c r="G294">
        <v>13.507540000000001</v>
      </c>
      <c r="H294">
        <v>8.1207650000000003E-3</v>
      </c>
    </row>
    <row r="295" spans="1:8" x14ac:dyDescent="0.25">
      <c r="A295" s="1">
        <v>44943.875</v>
      </c>
      <c r="B295">
        <v>1520</v>
      </c>
      <c r="C295">
        <v>11.21</v>
      </c>
      <c r="D295">
        <v>18.559999999999999</v>
      </c>
      <c r="E295" t="s">
        <v>7</v>
      </c>
      <c r="F295">
        <v>368.78750000000002</v>
      </c>
      <c r="G295">
        <v>14.197010000000001</v>
      </c>
      <c r="H295">
        <v>8.1699689999999991E-3</v>
      </c>
    </row>
    <row r="296" spans="1:8" x14ac:dyDescent="0.25">
      <c r="A296" s="1">
        <v>44943.916666666664</v>
      </c>
      <c r="B296">
        <v>1521</v>
      </c>
      <c r="C296">
        <v>11.13</v>
      </c>
      <c r="D296">
        <v>17.690000000000001</v>
      </c>
      <c r="E296" t="s">
        <v>7</v>
      </c>
      <c r="F296">
        <v>383.90879999999999</v>
      </c>
      <c r="G296">
        <v>14.27431</v>
      </c>
      <c r="H296">
        <v>8.1567519999999998E-3</v>
      </c>
    </row>
    <row r="297" spans="1:8" x14ac:dyDescent="0.25">
      <c r="A297" s="1">
        <v>44943.958333333336</v>
      </c>
      <c r="B297">
        <v>1522</v>
      </c>
      <c r="C297">
        <v>11.05</v>
      </c>
      <c r="D297">
        <v>16.899999999999999</v>
      </c>
      <c r="E297" t="s">
        <v>7</v>
      </c>
      <c r="F297">
        <v>2.935292</v>
      </c>
      <c r="G297">
        <v>14.25953</v>
      </c>
      <c r="H297">
        <v>8.1025430000000002E-3</v>
      </c>
    </row>
    <row r="298" spans="1:8" x14ac:dyDescent="0.25">
      <c r="A298" s="1">
        <v>44944</v>
      </c>
      <c r="B298">
        <v>1523</v>
      </c>
      <c r="C298">
        <v>10.95</v>
      </c>
      <c r="D298">
        <v>16.32</v>
      </c>
      <c r="E298" t="s">
        <v>7</v>
      </c>
      <c r="F298">
        <v>2.9227720000000001</v>
      </c>
      <c r="G298">
        <v>14.33053</v>
      </c>
      <c r="H298">
        <v>8.6057289999999995E-3</v>
      </c>
    </row>
    <row r="299" spans="1:8" x14ac:dyDescent="0.25">
      <c r="A299" s="1">
        <v>44944.041666666664</v>
      </c>
      <c r="B299">
        <v>1524</v>
      </c>
      <c r="C299">
        <v>10.76</v>
      </c>
      <c r="D299">
        <v>15.86</v>
      </c>
      <c r="E299" t="s">
        <v>7</v>
      </c>
      <c r="F299">
        <v>2.934431</v>
      </c>
      <c r="G299">
        <v>14.122909999999999</v>
      </c>
      <c r="H299">
        <v>8.2829610000000001E-3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28AD3-E279-44D7-A7A5-2E9AA6D8620E}">
  <dimension ref="A1:E229"/>
  <sheetViews>
    <sheetView topLeftCell="A179" workbookViewId="0">
      <selection activeCell="I185" sqref="I185"/>
    </sheetView>
  </sheetViews>
  <sheetFormatPr defaultRowHeight="15" x14ac:dyDescent="0.25"/>
  <cols>
    <col min="1" max="1" width="13.85546875" bestFit="1" customWidth="1"/>
  </cols>
  <sheetData>
    <row r="1" spans="1:5" x14ac:dyDescent="0.25">
      <c r="A1" s="1">
        <v>44944.361111111109</v>
      </c>
      <c r="B1">
        <v>627</v>
      </c>
      <c r="C1">
        <v>12.76</v>
      </c>
      <c r="D1">
        <v>2.0449999999999999</v>
      </c>
      <c r="E1">
        <v>2.0449999999999999</v>
      </c>
    </row>
    <row r="2" spans="1:5" x14ac:dyDescent="0.25">
      <c r="A2" s="1">
        <v>44944.361458333333</v>
      </c>
      <c r="B2">
        <v>628</v>
      </c>
      <c r="C2">
        <v>12.74</v>
      </c>
      <c r="D2">
        <v>2.0449999999999999</v>
      </c>
      <c r="E2">
        <v>2.0449999999999999</v>
      </c>
    </row>
    <row r="3" spans="1:5" x14ac:dyDescent="0.25">
      <c r="A3" s="1">
        <v>44944.361805555556</v>
      </c>
      <c r="B3">
        <v>629</v>
      </c>
      <c r="C3">
        <v>12.73</v>
      </c>
      <c r="D3">
        <v>2.0449999999999999</v>
      </c>
      <c r="E3">
        <v>2.0449999999999999</v>
      </c>
    </row>
    <row r="4" spans="1:5" x14ac:dyDescent="0.25">
      <c r="A4" s="1">
        <v>44944.36215277778</v>
      </c>
      <c r="B4">
        <v>630</v>
      </c>
      <c r="C4">
        <v>12.72</v>
      </c>
      <c r="D4">
        <v>2.0449999999999999</v>
      </c>
      <c r="E4">
        <v>2.0449999999999999</v>
      </c>
    </row>
    <row r="5" spans="1:5" x14ac:dyDescent="0.25">
      <c r="A5" s="1">
        <v>44944.362500000003</v>
      </c>
      <c r="B5">
        <v>631</v>
      </c>
      <c r="C5">
        <v>12.71</v>
      </c>
      <c r="D5">
        <v>2.0449999999999999</v>
      </c>
      <c r="E5">
        <v>2.0449999999999999</v>
      </c>
    </row>
    <row r="6" spans="1:5" x14ac:dyDescent="0.25">
      <c r="A6" s="1">
        <v>44944.362847222219</v>
      </c>
      <c r="B6">
        <v>632</v>
      </c>
      <c r="C6">
        <v>12.69</v>
      </c>
      <c r="D6">
        <v>2.0449999999999999</v>
      </c>
      <c r="E6">
        <v>2.0449999999999999</v>
      </c>
    </row>
    <row r="7" spans="1:5" x14ac:dyDescent="0.25">
      <c r="A7" s="1">
        <v>44944.363194444442</v>
      </c>
      <c r="B7">
        <v>633</v>
      </c>
      <c r="C7">
        <v>12.67</v>
      </c>
      <c r="D7">
        <v>2.0449999999999999</v>
      </c>
      <c r="E7">
        <v>2.0449999999999999</v>
      </c>
    </row>
    <row r="8" spans="1:5" x14ac:dyDescent="0.25">
      <c r="A8" s="1">
        <v>44944.363541666666</v>
      </c>
      <c r="B8">
        <v>634</v>
      </c>
      <c r="C8">
        <v>12.7</v>
      </c>
      <c r="D8">
        <v>3573</v>
      </c>
      <c r="E8">
        <v>3573</v>
      </c>
    </row>
    <row r="9" spans="1:5" x14ac:dyDescent="0.25">
      <c r="A9" s="1">
        <v>44944.363888888889</v>
      </c>
      <c r="B9">
        <v>635</v>
      </c>
      <c r="C9">
        <v>12.7</v>
      </c>
      <c r="D9">
        <v>3562</v>
      </c>
      <c r="E9">
        <v>3562</v>
      </c>
    </row>
    <row r="10" spans="1:5" x14ac:dyDescent="0.25">
      <c r="A10" s="1">
        <v>44944.364236111112</v>
      </c>
      <c r="B10">
        <v>636</v>
      </c>
      <c r="C10">
        <v>12.69</v>
      </c>
      <c r="D10">
        <v>3543</v>
      </c>
      <c r="E10">
        <v>3543</v>
      </c>
    </row>
    <row r="11" spans="1:5" x14ac:dyDescent="0.25">
      <c r="A11" s="1">
        <v>44944.364583333336</v>
      </c>
      <c r="B11">
        <v>637</v>
      </c>
      <c r="C11">
        <v>12.71</v>
      </c>
      <c r="D11">
        <v>3528</v>
      </c>
      <c r="E11">
        <v>3528</v>
      </c>
    </row>
    <row r="12" spans="1:5" x14ac:dyDescent="0.25">
      <c r="A12" s="1">
        <v>44944.364930555559</v>
      </c>
      <c r="B12">
        <v>638</v>
      </c>
      <c r="C12">
        <v>12.71</v>
      </c>
      <c r="D12">
        <v>3505</v>
      </c>
      <c r="E12">
        <v>3505</v>
      </c>
    </row>
    <row r="13" spans="1:5" x14ac:dyDescent="0.25">
      <c r="A13" s="1">
        <v>44944.365277777775</v>
      </c>
      <c r="B13">
        <v>639</v>
      </c>
      <c r="C13">
        <v>12.72</v>
      </c>
      <c r="D13">
        <v>3476</v>
      </c>
      <c r="E13">
        <v>3476</v>
      </c>
    </row>
    <row r="14" spans="1:5" x14ac:dyDescent="0.25">
      <c r="A14" s="1">
        <v>44944.365624999999</v>
      </c>
      <c r="B14">
        <v>640</v>
      </c>
      <c r="C14">
        <v>12.72</v>
      </c>
      <c r="D14">
        <v>3424</v>
      </c>
      <c r="E14">
        <v>3424</v>
      </c>
    </row>
    <row r="15" spans="1:5" x14ac:dyDescent="0.25">
      <c r="A15" s="1">
        <v>44944.365972222222</v>
      </c>
      <c r="B15">
        <v>641</v>
      </c>
      <c r="C15">
        <v>12.72</v>
      </c>
      <c r="D15">
        <v>3395</v>
      </c>
      <c r="E15">
        <v>3395</v>
      </c>
    </row>
    <row r="16" spans="1:5" x14ac:dyDescent="0.25">
      <c r="A16" s="1">
        <v>44944.366319444445</v>
      </c>
      <c r="B16">
        <v>642</v>
      </c>
      <c r="C16">
        <v>12.72</v>
      </c>
      <c r="D16">
        <v>3350</v>
      </c>
      <c r="E16">
        <v>3350</v>
      </c>
    </row>
    <row r="17" spans="1:5" x14ac:dyDescent="0.25">
      <c r="A17" s="1">
        <v>44944.366666666669</v>
      </c>
      <c r="B17">
        <v>643</v>
      </c>
      <c r="C17">
        <v>12.72</v>
      </c>
      <c r="D17">
        <v>3281</v>
      </c>
      <c r="E17">
        <v>3281</v>
      </c>
    </row>
    <row r="18" spans="1:5" x14ac:dyDescent="0.25">
      <c r="A18" s="1">
        <v>44944.367013888892</v>
      </c>
      <c r="B18">
        <v>644</v>
      </c>
      <c r="C18">
        <v>12.72</v>
      </c>
      <c r="D18">
        <v>3237</v>
      </c>
      <c r="E18">
        <v>3237</v>
      </c>
    </row>
    <row r="19" spans="1:5" x14ac:dyDescent="0.25">
      <c r="A19" s="1">
        <v>44944.367361111108</v>
      </c>
      <c r="B19">
        <v>645</v>
      </c>
      <c r="C19">
        <v>12.72</v>
      </c>
      <c r="D19">
        <v>3210</v>
      </c>
      <c r="E19">
        <v>3210</v>
      </c>
    </row>
    <row r="20" spans="1:5" x14ac:dyDescent="0.25">
      <c r="A20" s="1">
        <v>44944.367708333331</v>
      </c>
      <c r="B20">
        <v>646</v>
      </c>
      <c r="C20">
        <v>12.72</v>
      </c>
      <c r="D20">
        <v>3186</v>
      </c>
      <c r="E20">
        <v>3186</v>
      </c>
    </row>
    <row r="21" spans="1:5" x14ac:dyDescent="0.25">
      <c r="A21" s="1">
        <v>44944.368055555555</v>
      </c>
      <c r="B21">
        <v>647</v>
      </c>
      <c r="C21">
        <v>12.71</v>
      </c>
      <c r="D21">
        <v>3139</v>
      </c>
      <c r="E21">
        <v>3139</v>
      </c>
    </row>
    <row r="22" spans="1:5" x14ac:dyDescent="0.25">
      <c r="A22" s="1">
        <v>44944.368402777778</v>
      </c>
      <c r="B22">
        <v>648</v>
      </c>
      <c r="C22">
        <v>12.7</v>
      </c>
      <c r="D22">
        <v>3132</v>
      </c>
      <c r="E22">
        <v>3132</v>
      </c>
    </row>
    <row r="23" spans="1:5" x14ac:dyDescent="0.25">
      <c r="A23" s="1">
        <v>44944.368750000001</v>
      </c>
      <c r="B23">
        <v>649</v>
      </c>
      <c r="C23">
        <v>12.71</v>
      </c>
      <c r="D23">
        <v>3140</v>
      </c>
      <c r="E23">
        <v>3140</v>
      </c>
    </row>
    <row r="24" spans="1:5" x14ac:dyDescent="0.25">
      <c r="A24" s="1">
        <v>44944.369097222225</v>
      </c>
      <c r="B24">
        <v>650</v>
      </c>
      <c r="C24">
        <v>12.71</v>
      </c>
      <c r="D24">
        <v>3134</v>
      </c>
      <c r="E24">
        <v>3134</v>
      </c>
    </row>
    <row r="25" spans="1:5" x14ac:dyDescent="0.25">
      <c r="A25" s="1">
        <v>44944.369444444441</v>
      </c>
      <c r="B25">
        <v>651</v>
      </c>
      <c r="C25">
        <v>12.72</v>
      </c>
      <c r="D25">
        <v>3103</v>
      </c>
      <c r="E25">
        <v>3103</v>
      </c>
    </row>
    <row r="26" spans="1:5" x14ac:dyDescent="0.25">
      <c r="A26" s="1">
        <v>44944.369791666664</v>
      </c>
      <c r="B26">
        <v>652</v>
      </c>
      <c r="C26">
        <v>12.72</v>
      </c>
      <c r="D26">
        <v>3060</v>
      </c>
      <c r="E26">
        <v>3060</v>
      </c>
    </row>
    <row r="27" spans="1:5" x14ac:dyDescent="0.25">
      <c r="A27" s="1">
        <v>44944.370138888888</v>
      </c>
      <c r="B27">
        <v>653</v>
      </c>
      <c r="C27">
        <v>12.72</v>
      </c>
      <c r="D27">
        <v>3001</v>
      </c>
      <c r="E27">
        <v>3001</v>
      </c>
    </row>
    <row r="28" spans="1:5" x14ac:dyDescent="0.25">
      <c r="A28" s="1">
        <v>44944.370486111111</v>
      </c>
      <c r="B28">
        <v>654</v>
      </c>
      <c r="C28">
        <v>12.72</v>
      </c>
      <c r="D28">
        <v>2942</v>
      </c>
      <c r="E28">
        <v>2942</v>
      </c>
    </row>
    <row r="29" spans="1:5" x14ac:dyDescent="0.25">
      <c r="A29" s="1">
        <v>44944.370833333334</v>
      </c>
      <c r="B29">
        <v>655</v>
      </c>
      <c r="C29">
        <v>12.72</v>
      </c>
      <c r="D29">
        <v>2883</v>
      </c>
      <c r="E29">
        <v>2883</v>
      </c>
    </row>
    <row r="30" spans="1:5" x14ac:dyDescent="0.25">
      <c r="A30" s="1">
        <v>44944.371180555558</v>
      </c>
      <c r="B30">
        <v>656</v>
      </c>
      <c r="C30">
        <v>12.72</v>
      </c>
      <c r="D30">
        <v>2852</v>
      </c>
      <c r="E30">
        <v>2852</v>
      </c>
    </row>
    <row r="31" spans="1:5" x14ac:dyDescent="0.25">
      <c r="A31" s="1">
        <v>44944.371527777781</v>
      </c>
      <c r="B31">
        <v>657</v>
      </c>
      <c r="C31">
        <v>12.72</v>
      </c>
      <c r="D31">
        <v>2835</v>
      </c>
      <c r="E31">
        <v>2835</v>
      </c>
    </row>
    <row r="32" spans="1:5" x14ac:dyDescent="0.25">
      <c r="A32" s="1">
        <v>44944.371874999997</v>
      </c>
      <c r="B32">
        <v>658</v>
      </c>
      <c r="C32">
        <v>12.72</v>
      </c>
      <c r="D32">
        <v>2834</v>
      </c>
      <c r="E32">
        <v>2834</v>
      </c>
    </row>
    <row r="33" spans="1:5" x14ac:dyDescent="0.25">
      <c r="A33" s="1">
        <v>44944.37222222222</v>
      </c>
      <c r="B33">
        <v>659</v>
      </c>
      <c r="C33">
        <v>12.72</v>
      </c>
      <c r="D33">
        <v>2833</v>
      </c>
      <c r="E33">
        <v>2833</v>
      </c>
    </row>
    <row r="34" spans="1:5" x14ac:dyDescent="0.25">
      <c r="A34" s="1">
        <v>44944.372569444444</v>
      </c>
      <c r="B34">
        <v>660</v>
      </c>
      <c r="C34">
        <v>12.72</v>
      </c>
      <c r="D34">
        <v>2821</v>
      </c>
      <c r="E34">
        <v>2821</v>
      </c>
    </row>
    <row r="35" spans="1:5" x14ac:dyDescent="0.25">
      <c r="A35" s="1">
        <v>44944.372916666667</v>
      </c>
      <c r="B35">
        <v>661</v>
      </c>
      <c r="C35">
        <v>12.72</v>
      </c>
      <c r="D35">
        <v>2798</v>
      </c>
      <c r="E35">
        <v>2798</v>
      </c>
    </row>
    <row r="36" spans="1:5" x14ac:dyDescent="0.25">
      <c r="A36" s="1">
        <v>44944.373263888891</v>
      </c>
      <c r="B36">
        <v>662</v>
      </c>
      <c r="C36">
        <v>12.73</v>
      </c>
      <c r="D36">
        <v>2751</v>
      </c>
      <c r="E36">
        <v>2751</v>
      </c>
    </row>
    <row r="37" spans="1:5" x14ac:dyDescent="0.25">
      <c r="A37" s="1">
        <v>44944.373611111114</v>
      </c>
      <c r="B37">
        <v>663</v>
      </c>
      <c r="C37">
        <v>12.73</v>
      </c>
      <c r="D37">
        <v>2719</v>
      </c>
      <c r="E37">
        <v>2719</v>
      </c>
    </row>
    <row r="38" spans="1:5" x14ac:dyDescent="0.25">
      <c r="A38" s="1">
        <v>44944.37395833333</v>
      </c>
      <c r="B38">
        <v>664</v>
      </c>
      <c r="C38">
        <v>12.72</v>
      </c>
      <c r="D38">
        <v>2694</v>
      </c>
      <c r="E38">
        <v>2694</v>
      </c>
    </row>
    <row r="39" spans="1:5" x14ac:dyDescent="0.25">
      <c r="A39" s="1">
        <v>44944.374305555553</v>
      </c>
      <c r="B39">
        <v>665</v>
      </c>
      <c r="C39">
        <v>12.72</v>
      </c>
      <c r="D39">
        <v>2661</v>
      </c>
      <c r="E39">
        <v>2661</v>
      </c>
    </row>
    <row r="40" spans="1:5" x14ac:dyDescent="0.25">
      <c r="A40" s="1">
        <v>44944.374652777777</v>
      </c>
      <c r="B40">
        <v>666</v>
      </c>
      <c r="C40">
        <v>12.72</v>
      </c>
      <c r="D40">
        <v>2639</v>
      </c>
      <c r="E40">
        <v>2639</v>
      </c>
    </row>
    <row r="41" spans="1:5" x14ac:dyDescent="0.25">
      <c r="A41" s="1">
        <v>44944.375</v>
      </c>
      <c r="B41">
        <v>667</v>
      </c>
      <c r="C41">
        <v>12.72</v>
      </c>
      <c r="D41">
        <v>2624</v>
      </c>
      <c r="E41">
        <v>2624</v>
      </c>
    </row>
    <row r="42" spans="1:5" x14ac:dyDescent="0.25">
      <c r="A42" s="1">
        <v>44944.375347222223</v>
      </c>
      <c r="B42">
        <v>668</v>
      </c>
      <c r="C42">
        <v>12.73</v>
      </c>
      <c r="D42">
        <v>2604</v>
      </c>
      <c r="E42">
        <v>2604</v>
      </c>
    </row>
    <row r="43" spans="1:5" x14ac:dyDescent="0.25">
      <c r="A43" s="1">
        <v>44944.375694444447</v>
      </c>
      <c r="B43">
        <v>669</v>
      </c>
      <c r="C43">
        <v>12.73</v>
      </c>
      <c r="D43">
        <v>2584</v>
      </c>
      <c r="E43">
        <v>2584</v>
      </c>
    </row>
    <row r="44" spans="1:5" x14ac:dyDescent="0.25">
      <c r="A44" s="1">
        <v>44944.37604166667</v>
      </c>
      <c r="B44">
        <v>670</v>
      </c>
      <c r="C44">
        <v>12.73</v>
      </c>
      <c r="D44">
        <v>2565</v>
      </c>
      <c r="E44">
        <v>2565</v>
      </c>
    </row>
    <row r="45" spans="1:5" x14ac:dyDescent="0.25">
      <c r="A45" s="1">
        <v>44944.376388888886</v>
      </c>
      <c r="B45">
        <v>671</v>
      </c>
      <c r="C45">
        <v>12.71</v>
      </c>
      <c r="D45">
        <v>2530</v>
      </c>
      <c r="E45">
        <v>2530</v>
      </c>
    </row>
    <row r="46" spans="1:5" x14ac:dyDescent="0.25">
      <c r="A46" s="1">
        <v>44944.376736111109</v>
      </c>
      <c r="B46">
        <v>672</v>
      </c>
      <c r="C46">
        <v>12.71</v>
      </c>
      <c r="D46">
        <v>2504</v>
      </c>
      <c r="E46">
        <v>2504</v>
      </c>
    </row>
    <row r="47" spans="1:5" x14ac:dyDescent="0.25">
      <c r="A47" s="1">
        <v>44944.377083333333</v>
      </c>
      <c r="B47">
        <v>673</v>
      </c>
      <c r="C47">
        <v>12.7</v>
      </c>
      <c r="D47">
        <v>2479</v>
      </c>
      <c r="E47">
        <v>2479</v>
      </c>
    </row>
    <row r="48" spans="1:5" x14ac:dyDescent="0.25">
      <c r="A48" s="1">
        <v>44944.377430555556</v>
      </c>
      <c r="B48">
        <v>674</v>
      </c>
      <c r="C48">
        <v>12.46</v>
      </c>
      <c r="D48">
        <v>1162</v>
      </c>
      <c r="E48">
        <v>1162</v>
      </c>
    </row>
    <row r="49" spans="1:5" x14ac:dyDescent="0.25">
      <c r="A49" s="1">
        <v>44944.37777777778</v>
      </c>
      <c r="B49">
        <v>675</v>
      </c>
      <c r="C49">
        <v>12.45</v>
      </c>
      <c r="D49">
        <v>546</v>
      </c>
      <c r="E49">
        <v>546</v>
      </c>
    </row>
    <row r="50" spans="1:5" x14ac:dyDescent="0.25">
      <c r="A50" s="1">
        <v>44944.378125000003</v>
      </c>
      <c r="B50">
        <v>676</v>
      </c>
      <c r="C50">
        <v>12.43</v>
      </c>
      <c r="D50">
        <v>282.89999999999998</v>
      </c>
      <c r="E50">
        <v>282.89999999999998</v>
      </c>
    </row>
    <row r="51" spans="1:5" x14ac:dyDescent="0.25">
      <c r="A51" s="1">
        <v>44944.378472222219</v>
      </c>
      <c r="B51">
        <v>677</v>
      </c>
      <c r="C51">
        <v>12.55</v>
      </c>
      <c r="D51">
        <v>497.6</v>
      </c>
      <c r="E51">
        <v>497.6</v>
      </c>
    </row>
    <row r="52" spans="1:5" x14ac:dyDescent="0.25">
      <c r="A52" s="1">
        <v>44944.378819444442</v>
      </c>
      <c r="B52">
        <v>678</v>
      </c>
      <c r="C52">
        <v>12.56</v>
      </c>
      <c r="D52">
        <v>1452</v>
      </c>
      <c r="E52">
        <v>1452</v>
      </c>
    </row>
    <row r="53" spans="1:5" x14ac:dyDescent="0.25">
      <c r="A53" s="1">
        <v>44944.379166666666</v>
      </c>
      <c r="B53">
        <v>679</v>
      </c>
      <c r="C53">
        <v>12.55</v>
      </c>
      <c r="D53">
        <v>2259</v>
      </c>
      <c r="E53">
        <v>2259</v>
      </c>
    </row>
    <row r="54" spans="1:5" x14ac:dyDescent="0.25">
      <c r="A54" s="1">
        <v>44944.379513888889</v>
      </c>
      <c r="B54">
        <v>680</v>
      </c>
      <c r="C54">
        <v>12.55</v>
      </c>
      <c r="D54">
        <v>2672</v>
      </c>
      <c r="E54">
        <v>2672</v>
      </c>
    </row>
    <row r="55" spans="1:5" x14ac:dyDescent="0.25">
      <c r="A55" s="1">
        <v>44944.379861111112</v>
      </c>
      <c r="B55">
        <v>681</v>
      </c>
      <c r="C55">
        <v>12.5</v>
      </c>
      <c r="D55">
        <v>2865</v>
      </c>
      <c r="E55">
        <v>2865</v>
      </c>
    </row>
    <row r="56" spans="1:5" x14ac:dyDescent="0.25">
      <c r="A56" s="1">
        <v>44944.380208333336</v>
      </c>
      <c r="B56">
        <v>682</v>
      </c>
      <c r="C56">
        <v>12.44</v>
      </c>
      <c r="D56">
        <v>2977</v>
      </c>
      <c r="E56">
        <v>2977</v>
      </c>
    </row>
    <row r="57" spans="1:5" x14ac:dyDescent="0.25">
      <c r="A57" s="1">
        <v>44944.380555555559</v>
      </c>
      <c r="B57">
        <v>683</v>
      </c>
      <c r="C57">
        <v>12.38</v>
      </c>
      <c r="D57">
        <v>3033</v>
      </c>
      <c r="E57">
        <v>3033</v>
      </c>
    </row>
    <row r="58" spans="1:5" x14ac:dyDescent="0.25">
      <c r="A58" s="1">
        <v>44944.380902777775</v>
      </c>
      <c r="B58">
        <v>684</v>
      </c>
      <c r="C58">
        <v>12.36</v>
      </c>
      <c r="D58">
        <v>3053</v>
      </c>
      <c r="E58">
        <v>3053</v>
      </c>
    </row>
    <row r="59" spans="1:5" x14ac:dyDescent="0.25">
      <c r="A59" s="1">
        <v>44944.381249999999</v>
      </c>
      <c r="B59">
        <v>685</v>
      </c>
      <c r="C59">
        <v>12.35</v>
      </c>
      <c r="D59">
        <v>3054</v>
      </c>
      <c r="E59">
        <v>3054</v>
      </c>
    </row>
    <row r="60" spans="1:5" x14ac:dyDescent="0.25">
      <c r="A60" s="1">
        <v>44944.381597222222</v>
      </c>
      <c r="B60">
        <v>686</v>
      </c>
      <c r="C60">
        <v>12.35</v>
      </c>
      <c r="D60">
        <v>3034</v>
      </c>
      <c r="E60">
        <v>3034</v>
      </c>
    </row>
    <row r="61" spans="1:5" x14ac:dyDescent="0.25">
      <c r="A61" s="1">
        <v>44944.381944444445</v>
      </c>
      <c r="B61">
        <v>687</v>
      </c>
      <c r="C61">
        <v>12.54</v>
      </c>
      <c r="D61">
        <v>3003</v>
      </c>
      <c r="E61">
        <v>3003</v>
      </c>
    </row>
    <row r="62" spans="1:5" x14ac:dyDescent="0.25">
      <c r="A62" s="1">
        <v>44944.382291666669</v>
      </c>
      <c r="B62">
        <v>688</v>
      </c>
      <c r="C62">
        <v>12.54</v>
      </c>
      <c r="D62">
        <v>2963</v>
      </c>
      <c r="E62">
        <v>2963</v>
      </c>
    </row>
    <row r="63" spans="1:5" x14ac:dyDescent="0.25">
      <c r="A63" s="1">
        <v>44944.382638888892</v>
      </c>
      <c r="B63">
        <v>689</v>
      </c>
      <c r="C63">
        <v>12.54</v>
      </c>
      <c r="D63">
        <v>2932</v>
      </c>
      <c r="E63">
        <v>2932</v>
      </c>
    </row>
    <row r="64" spans="1:5" x14ac:dyDescent="0.25">
      <c r="A64" s="1">
        <v>44944.382986111108</v>
      </c>
      <c r="B64">
        <v>690</v>
      </c>
      <c r="C64">
        <v>12.54</v>
      </c>
      <c r="D64">
        <v>2903</v>
      </c>
      <c r="E64">
        <v>2903</v>
      </c>
    </row>
    <row r="65" spans="1:5" x14ac:dyDescent="0.25">
      <c r="A65" s="1">
        <v>44944.383333333331</v>
      </c>
      <c r="B65">
        <v>691</v>
      </c>
      <c r="C65">
        <v>12.5</v>
      </c>
      <c r="D65">
        <v>2871</v>
      </c>
      <c r="E65">
        <v>2871</v>
      </c>
    </row>
    <row r="66" spans="1:5" x14ac:dyDescent="0.25">
      <c r="A66" s="1">
        <v>44944.383680555555</v>
      </c>
      <c r="B66">
        <v>692</v>
      </c>
      <c r="C66">
        <v>12.48</v>
      </c>
      <c r="D66">
        <v>2844</v>
      </c>
      <c r="E66">
        <v>2844</v>
      </c>
    </row>
    <row r="67" spans="1:5" x14ac:dyDescent="0.25">
      <c r="A67" s="1">
        <v>44944.384027777778</v>
      </c>
      <c r="B67">
        <v>693</v>
      </c>
      <c r="C67">
        <v>12.48</v>
      </c>
      <c r="D67">
        <v>2817</v>
      </c>
      <c r="E67">
        <v>2817</v>
      </c>
    </row>
    <row r="68" spans="1:5" x14ac:dyDescent="0.25">
      <c r="A68" s="1">
        <v>44944.384375000001</v>
      </c>
      <c r="B68">
        <v>694</v>
      </c>
      <c r="C68">
        <v>12.48</v>
      </c>
      <c r="D68">
        <v>2772</v>
      </c>
      <c r="E68">
        <v>2772</v>
      </c>
    </row>
    <row r="69" spans="1:5" x14ac:dyDescent="0.25">
      <c r="A69" s="1">
        <v>44944.384722222225</v>
      </c>
      <c r="B69">
        <v>695</v>
      </c>
      <c r="C69">
        <v>12.48</v>
      </c>
      <c r="D69">
        <v>2745</v>
      </c>
      <c r="E69">
        <v>2745</v>
      </c>
    </row>
    <row r="70" spans="1:5" x14ac:dyDescent="0.25">
      <c r="A70" s="1">
        <v>44944.385069444441</v>
      </c>
      <c r="B70">
        <v>696</v>
      </c>
      <c r="C70">
        <v>12.53</v>
      </c>
      <c r="D70">
        <v>2716</v>
      </c>
      <c r="E70">
        <v>2716</v>
      </c>
    </row>
    <row r="71" spans="1:5" x14ac:dyDescent="0.25">
      <c r="A71" s="1">
        <v>44944.385416666664</v>
      </c>
      <c r="B71">
        <v>697</v>
      </c>
      <c r="C71">
        <v>12.5</v>
      </c>
      <c r="D71">
        <v>2683</v>
      </c>
      <c r="E71">
        <v>2683</v>
      </c>
    </row>
    <row r="72" spans="1:5" x14ac:dyDescent="0.25">
      <c r="A72" s="1">
        <v>44944.385763888888</v>
      </c>
      <c r="B72">
        <v>698</v>
      </c>
      <c r="C72">
        <v>12.55</v>
      </c>
      <c r="D72">
        <v>2639</v>
      </c>
      <c r="E72">
        <v>2639</v>
      </c>
    </row>
    <row r="73" spans="1:5" x14ac:dyDescent="0.25">
      <c r="A73" s="1">
        <v>44944.386111111111</v>
      </c>
      <c r="B73">
        <v>699</v>
      </c>
      <c r="C73">
        <v>12.54</v>
      </c>
      <c r="D73">
        <v>2617</v>
      </c>
      <c r="E73">
        <v>2617</v>
      </c>
    </row>
    <row r="74" spans="1:5" x14ac:dyDescent="0.25">
      <c r="A74" s="1">
        <v>44944.386458333334</v>
      </c>
      <c r="B74">
        <v>700</v>
      </c>
      <c r="C74">
        <v>12.52</v>
      </c>
      <c r="D74">
        <v>2590</v>
      </c>
      <c r="E74">
        <v>2590</v>
      </c>
    </row>
    <row r="75" spans="1:5" x14ac:dyDescent="0.25">
      <c r="A75" s="1">
        <v>44944.386805555558</v>
      </c>
      <c r="B75">
        <v>701</v>
      </c>
      <c r="C75">
        <v>12.49</v>
      </c>
      <c r="D75">
        <v>2560</v>
      </c>
      <c r="E75">
        <v>2560</v>
      </c>
    </row>
    <row r="76" spans="1:5" x14ac:dyDescent="0.25">
      <c r="A76" s="1">
        <v>44944.387152777781</v>
      </c>
      <c r="B76">
        <v>702</v>
      </c>
      <c r="C76">
        <v>12.48</v>
      </c>
      <c r="D76">
        <v>2533</v>
      </c>
      <c r="E76">
        <v>2533</v>
      </c>
    </row>
    <row r="77" spans="1:5" x14ac:dyDescent="0.25">
      <c r="A77" s="1">
        <v>44944.387499999997</v>
      </c>
      <c r="B77">
        <v>703</v>
      </c>
      <c r="C77">
        <v>12.49</v>
      </c>
      <c r="D77">
        <v>2495</v>
      </c>
      <c r="E77">
        <v>2495</v>
      </c>
    </row>
    <row r="78" spans="1:5" x14ac:dyDescent="0.25">
      <c r="A78" s="1">
        <v>44944.38784722222</v>
      </c>
      <c r="B78">
        <v>704</v>
      </c>
      <c r="C78">
        <v>12.48</v>
      </c>
      <c r="D78">
        <v>2470</v>
      </c>
      <c r="E78">
        <v>2470</v>
      </c>
    </row>
    <row r="79" spans="1:5" x14ac:dyDescent="0.25">
      <c r="A79" s="1">
        <v>44944.388194444444</v>
      </c>
      <c r="B79">
        <v>705</v>
      </c>
      <c r="C79">
        <v>12.52</v>
      </c>
      <c r="D79">
        <v>2438</v>
      </c>
      <c r="E79">
        <v>2438</v>
      </c>
    </row>
    <row r="80" spans="1:5" x14ac:dyDescent="0.25">
      <c r="A80" s="1">
        <v>44944.388541666667</v>
      </c>
      <c r="B80">
        <v>706</v>
      </c>
      <c r="C80">
        <v>12.54</v>
      </c>
      <c r="D80">
        <v>2408</v>
      </c>
      <c r="E80">
        <v>2408</v>
      </c>
    </row>
    <row r="81" spans="1:5" x14ac:dyDescent="0.25">
      <c r="A81" s="1">
        <v>44944.388888888891</v>
      </c>
      <c r="B81">
        <v>707</v>
      </c>
      <c r="C81">
        <v>12.54</v>
      </c>
      <c r="D81">
        <v>2378</v>
      </c>
      <c r="E81">
        <v>2378</v>
      </c>
    </row>
    <row r="82" spans="1:5" x14ac:dyDescent="0.25">
      <c r="A82" s="1">
        <v>44944.389236111114</v>
      </c>
      <c r="B82">
        <v>708</v>
      </c>
      <c r="C82">
        <v>12.55</v>
      </c>
      <c r="D82">
        <v>2348</v>
      </c>
      <c r="E82">
        <v>2348</v>
      </c>
    </row>
    <row r="83" spans="1:5" x14ac:dyDescent="0.25">
      <c r="A83" s="1">
        <v>44944.389930555553</v>
      </c>
      <c r="B83">
        <v>709</v>
      </c>
      <c r="C83">
        <v>12.78</v>
      </c>
      <c r="D83">
        <v>169</v>
      </c>
      <c r="E83">
        <v>169</v>
      </c>
    </row>
    <row r="84" spans="1:5" x14ac:dyDescent="0.25">
      <c r="A84" s="1">
        <v>44944.390277777777</v>
      </c>
      <c r="B84">
        <v>710</v>
      </c>
      <c r="C84">
        <v>12.77</v>
      </c>
      <c r="D84">
        <v>1041</v>
      </c>
      <c r="E84">
        <v>1041</v>
      </c>
    </row>
    <row r="85" spans="1:5" x14ac:dyDescent="0.25">
      <c r="A85" s="1">
        <v>44944.390625</v>
      </c>
      <c r="B85">
        <v>711</v>
      </c>
      <c r="C85">
        <v>12.76</v>
      </c>
      <c r="D85">
        <v>1865</v>
      </c>
      <c r="E85">
        <v>1865</v>
      </c>
    </row>
    <row r="86" spans="1:5" x14ac:dyDescent="0.25">
      <c r="A86" s="1">
        <v>44944.390972222223</v>
      </c>
      <c r="B86">
        <v>712</v>
      </c>
      <c r="C86">
        <v>12.74</v>
      </c>
      <c r="D86">
        <v>2393</v>
      </c>
      <c r="E86">
        <v>2393</v>
      </c>
    </row>
    <row r="87" spans="1:5" ht="14.25" customHeight="1" x14ac:dyDescent="0.25">
      <c r="A87" s="1">
        <v>44944.391319444447</v>
      </c>
      <c r="B87">
        <v>713</v>
      </c>
      <c r="C87">
        <v>12.74</v>
      </c>
      <c r="D87">
        <v>2692</v>
      </c>
      <c r="E87">
        <v>2692</v>
      </c>
    </row>
    <row r="88" spans="1:5" x14ac:dyDescent="0.25">
      <c r="A88" s="1">
        <v>44944.39166666667</v>
      </c>
      <c r="B88">
        <v>714</v>
      </c>
      <c r="C88">
        <v>12.74</v>
      </c>
      <c r="D88">
        <v>2829</v>
      </c>
      <c r="E88">
        <v>2829</v>
      </c>
    </row>
    <row r="89" spans="1:5" x14ac:dyDescent="0.25">
      <c r="A89" s="1">
        <v>44944.392013888886</v>
      </c>
      <c r="B89">
        <v>715</v>
      </c>
      <c r="C89">
        <v>12.74</v>
      </c>
      <c r="D89">
        <v>2937</v>
      </c>
      <c r="E89">
        <v>2937</v>
      </c>
    </row>
    <row r="90" spans="1:5" x14ac:dyDescent="0.25">
      <c r="A90" s="1">
        <v>44944.392361111109</v>
      </c>
      <c r="B90">
        <v>716</v>
      </c>
      <c r="C90">
        <v>12.74</v>
      </c>
      <c r="D90">
        <v>2993</v>
      </c>
      <c r="E90">
        <v>2993</v>
      </c>
    </row>
    <row r="91" spans="1:5" x14ac:dyDescent="0.25">
      <c r="A91" s="1">
        <v>44944.392708333333</v>
      </c>
      <c r="B91">
        <v>717</v>
      </c>
      <c r="C91">
        <v>12.74</v>
      </c>
      <c r="D91">
        <v>3027</v>
      </c>
      <c r="E91">
        <v>3027</v>
      </c>
    </row>
    <row r="92" spans="1:5" x14ac:dyDescent="0.25">
      <c r="A92" s="1">
        <v>44944.393055555556</v>
      </c>
      <c r="B92">
        <v>718</v>
      </c>
      <c r="C92">
        <v>12.73</v>
      </c>
      <c r="D92">
        <v>3046</v>
      </c>
      <c r="E92">
        <v>3046</v>
      </c>
    </row>
    <row r="93" spans="1:5" x14ac:dyDescent="0.25">
      <c r="A93" s="1">
        <v>44944.39340277778</v>
      </c>
      <c r="B93">
        <v>719</v>
      </c>
      <c r="C93">
        <v>12.73</v>
      </c>
      <c r="D93">
        <v>3053</v>
      </c>
      <c r="E93">
        <v>3053</v>
      </c>
    </row>
    <row r="94" spans="1:5" x14ac:dyDescent="0.25">
      <c r="A94" s="1">
        <v>44944.393750000003</v>
      </c>
      <c r="B94">
        <v>720</v>
      </c>
      <c r="C94">
        <v>12.72</v>
      </c>
      <c r="D94">
        <v>3056</v>
      </c>
      <c r="E94">
        <v>3056</v>
      </c>
    </row>
    <row r="95" spans="1:5" x14ac:dyDescent="0.25">
      <c r="A95" s="1">
        <v>44944.394097222219</v>
      </c>
      <c r="B95">
        <v>721</v>
      </c>
      <c r="C95">
        <v>12.71</v>
      </c>
      <c r="D95">
        <v>3061</v>
      </c>
      <c r="E95">
        <v>3061</v>
      </c>
    </row>
    <row r="96" spans="1:5" x14ac:dyDescent="0.25">
      <c r="A96" s="1">
        <v>44944.394444444442</v>
      </c>
      <c r="B96">
        <v>722</v>
      </c>
      <c r="C96">
        <v>12.71</v>
      </c>
      <c r="D96">
        <v>3061</v>
      </c>
      <c r="E96">
        <v>3061</v>
      </c>
    </row>
    <row r="97" spans="1:5" x14ac:dyDescent="0.25">
      <c r="A97" s="1">
        <v>44944.394791666666</v>
      </c>
      <c r="B97">
        <v>723</v>
      </c>
      <c r="C97">
        <v>12.71</v>
      </c>
      <c r="D97">
        <v>3057</v>
      </c>
      <c r="E97">
        <v>3057</v>
      </c>
    </row>
    <row r="98" spans="1:5" x14ac:dyDescent="0.25">
      <c r="A98" s="1">
        <v>44944.395138888889</v>
      </c>
      <c r="B98">
        <v>724</v>
      </c>
      <c r="C98">
        <v>12.71</v>
      </c>
      <c r="D98">
        <v>3050</v>
      </c>
      <c r="E98">
        <v>3050</v>
      </c>
    </row>
    <row r="99" spans="1:5" x14ac:dyDescent="0.25">
      <c r="A99" s="1">
        <v>44944.395486111112</v>
      </c>
      <c r="B99">
        <v>725</v>
      </c>
      <c r="C99">
        <v>12.71</v>
      </c>
      <c r="D99">
        <v>3039</v>
      </c>
      <c r="E99">
        <v>3039</v>
      </c>
    </row>
    <row r="100" spans="1:5" x14ac:dyDescent="0.25">
      <c r="A100" s="1">
        <v>44944.395833333336</v>
      </c>
      <c r="B100">
        <v>726</v>
      </c>
      <c r="C100">
        <v>12.7</v>
      </c>
      <c r="D100">
        <v>3018</v>
      </c>
      <c r="E100">
        <v>3018</v>
      </c>
    </row>
    <row r="101" spans="1:5" x14ac:dyDescent="0.25">
      <c r="A101" s="1">
        <v>44944.396180555559</v>
      </c>
      <c r="B101">
        <v>727</v>
      </c>
      <c r="C101">
        <v>12.7</v>
      </c>
      <c r="D101">
        <v>2995</v>
      </c>
      <c r="E101">
        <v>2995</v>
      </c>
    </row>
    <row r="102" spans="1:5" x14ac:dyDescent="0.25">
      <c r="A102" s="1">
        <v>44944.396527777775</v>
      </c>
      <c r="B102">
        <v>728</v>
      </c>
      <c r="C102">
        <v>12.7</v>
      </c>
      <c r="D102">
        <v>2977</v>
      </c>
      <c r="E102">
        <v>2977</v>
      </c>
    </row>
    <row r="103" spans="1:5" x14ac:dyDescent="0.25">
      <c r="A103" s="1">
        <v>44944.396874999999</v>
      </c>
      <c r="B103">
        <v>729</v>
      </c>
      <c r="C103">
        <v>12.7</v>
      </c>
      <c r="D103">
        <v>2969</v>
      </c>
      <c r="E103">
        <v>2969</v>
      </c>
    </row>
    <row r="104" spans="1:5" x14ac:dyDescent="0.25">
      <c r="A104" s="1">
        <v>44944.397222222222</v>
      </c>
      <c r="B104">
        <v>730</v>
      </c>
      <c r="C104">
        <v>12.7</v>
      </c>
      <c r="D104">
        <v>2946</v>
      </c>
      <c r="E104">
        <v>2946</v>
      </c>
    </row>
    <row r="105" spans="1:5" x14ac:dyDescent="0.25">
      <c r="A105" s="1">
        <v>44944.397569444445</v>
      </c>
      <c r="B105">
        <v>731</v>
      </c>
      <c r="C105">
        <v>12.71</v>
      </c>
      <c r="D105">
        <v>2937</v>
      </c>
      <c r="E105">
        <v>2937</v>
      </c>
    </row>
    <row r="106" spans="1:5" x14ac:dyDescent="0.25">
      <c r="A106" s="1">
        <v>44944.397916666669</v>
      </c>
      <c r="B106">
        <v>732</v>
      </c>
      <c r="C106">
        <v>12.71</v>
      </c>
      <c r="D106">
        <v>2926</v>
      </c>
      <c r="E106">
        <v>2926</v>
      </c>
    </row>
    <row r="107" spans="1:5" x14ac:dyDescent="0.25">
      <c r="A107" s="1">
        <v>44944.398263888892</v>
      </c>
      <c r="B107">
        <v>733</v>
      </c>
      <c r="C107">
        <v>12.71</v>
      </c>
      <c r="D107">
        <v>2909</v>
      </c>
      <c r="E107">
        <v>2909</v>
      </c>
    </row>
    <row r="108" spans="1:5" x14ac:dyDescent="0.25">
      <c r="A108" s="1">
        <v>44944.398611111108</v>
      </c>
      <c r="B108">
        <v>734</v>
      </c>
      <c r="C108">
        <v>12.71</v>
      </c>
      <c r="D108">
        <v>2897</v>
      </c>
      <c r="E108">
        <v>2897</v>
      </c>
    </row>
    <row r="109" spans="1:5" x14ac:dyDescent="0.25">
      <c r="A109" s="1">
        <v>44944.398958333331</v>
      </c>
      <c r="B109">
        <v>735</v>
      </c>
      <c r="C109">
        <v>12.71</v>
      </c>
      <c r="D109">
        <v>2885</v>
      </c>
      <c r="E109">
        <v>2885</v>
      </c>
    </row>
    <row r="110" spans="1:5" x14ac:dyDescent="0.25">
      <c r="A110" s="1">
        <v>44944.399305555555</v>
      </c>
      <c r="B110">
        <v>736</v>
      </c>
      <c r="C110">
        <v>12.7</v>
      </c>
      <c r="D110">
        <v>2873</v>
      </c>
      <c r="E110">
        <v>2873</v>
      </c>
    </row>
    <row r="111" spans="1:5" x14ac:dyDescent="0.25">
      <c r="A111" s="1">
        <v>44944.399652777778</v>
      </c>
      <c r="B111">
        <v>737</v>
      </c>
      <c r="C111">
        <v>12.7</v>
      </c>
      <c r="D111">
        <v>2857</v>
      </c>
      <c r="E111">
        <v>2857</v>
      </c>
    </row>
    <row r="112" spans="1:5" x14ac:dyDescent="0.25">
      <c r="A112" s="1">
        <v>44944.4</v>
      </c>
      <c r="B112">
        <v>738</v>
      </c>
      <c r="C112">
        <v>12.7</v>
      </c>
      <c r="D112">
        <v>2838</v>
      </c>
      <c r="E112">
        <v>2838</v>
      </c>
    </row>
    <row r="113" spans="1:5" x14ac:dyDescent="0.25">
      <c r="A113" s="1">
        <v>44944.400347222225</v>
      </c>
      <c r="B113">
        <v>739</v>
      </c>
      <c r="C113">
        <v>12.7</v>
      </c>
      <c r="D113">
        <v>2825</v>
      </c>
      <c r="E113">
        <v>2825</v>
      </c>
    </row>
    <row r="114" spans="1:5" x14ac:dyDescent="0.25">
      <c r="A114" s="1">
        <v>44944.400694444441</v>
      </c>
      <c r="B114">
        <v>740</v>
      </c>
      <c r="C114">
        <v>12.7</v>
      </c>
      <c r="D114">
        <v>2809</v>
      </c>
      <c r="E114">
        <v>2809</v>
      </c>
    </row>
    <row r="115" spans="1:5" x14ac:dyDescent="0.25">
      <c r="A115" s="1">
        <v>44944.401041666664</v>
      </c>
      <c r="B115">
        <v>741</v>
      </c>
      <c r="C115">
        <v>12.7</v>
      </c>
      <c r="D115">
        <v>2796</v>
      </c>
      <c r="E115">
        <v>2796</v>
      </c>
    </row>
    <row r="116" spans="1:5" x14ac:dyDescent="0.25">
      <c r="A116" s="1">
        <v>44944.401388888888</v>
      </c>
      <c r="B116">
        <v>742</v>
      </c>
      <c r="C116">
        <v>12.71</v>
      </c>
      <c r="D116">
        <v>2785</v>
      </c>
      <c r="E116">
        <v>2785</v>
      </c>
    </row>
    <row r="117" spans="1:5" x14ac:dyDescent="0.25">
      <c r="A117" s="1">
        <v>44944.401736111111</v>
      </c>
      <c r="B117">
        <v>743</v>
      </c>
      <c r="C117">
        <v>12.71</v>
      </c>
      <c r="D117">
        <v>1817</v>
      </c>
      <c r="E117">
        <v>1817</v>
      </c>
    </row>
    <row r="118" spans="1:5" x14ac:dyDescent="0.25">
      <c r="A118" s="1">
        <v>44944.402083333334</v>
      </c>
      <c r="B118">
        <v>744</v>
      </c>
      <c r="C118">
        <v>12.71</v>
      </c>
      <c r="D118">
        <v>1026</v>
      </c>
      <c r="E118">
        <v>1026</v>
      </c>
    </row>
    <row r="119" spans="1:5" x14ac:dyDescent="0.25">
      <c r="A119" s="1">
        <v>44944.402430555558</v>
      </c>
      <c r="B119">
        <v>745</v>
      </c>
      <c r="C119">
        <v>12.7</v>
      </c>
      <c r="D119">
        <v>1531</v>
      </c>
      <c r="E119">
        <v>1531</v>
      </c>
    </row>
    <row r="120" spans="1:5" x14ac:dyDescent="0.25">
      <c r="A120" s="1">
        <v>44944.402777777781</v>
      </c>
      <c r="B120">
        <v>746</v>
      </c>
      <c r="C120">
        <v>12.7</v>
      </c>
      <c r="D120">
        <v>2363</v>
      </c>
      <c r="E120">
        <v>2363</v>
      </c>
    </row>
    <row r="121" spans="1:5" x14ac:dyDescent="0.25">
      <c r="A121" s="1">
        <v>44944.403124999997</v>
      </c>
      <c r="B121">
        <v>747</v>
      </c>
      <c r="C121">
        <v>12.7</v>
      </c>
      <c r="D121">
        <v>3262</v>
      </c>
      <c r="E121">
        <v>3262</v>
      </c>
    </row>
    <row r="122" spans="1:5" x14ac:dyDescent="0.25">
      <c r="A122" s="1">
        <v>44944.40347222222</v>
      </c>
      <c r="B122">
        <v>748</v>
      </c>
      <c r="C122">
        <v>12.7</v>
      </c>
      <c r="D122">
        <v>3668</v>
      </c>
      <c r="E122">
        <v>3668</v>
      </c>
    </row>
    <row r="123" spans="1:5" x14ac:dyDescent="0.25">
      <c r="A123" s="1">
        <v>44944.403819444444</v>
      </c>
      <c r="B123">
        <v>749</v>
      </c>
      <c r="C123">
        <v>12.7</v>
      </c>
      <c r="D123">
        <v>3906</v>
      </c>
      <c r="E123">
        <v>3906</v>
      </c>
    </row>
    <row r="124" spans="1:5" x14ac:dyDescent="0.25">
      <c r="A124" s="1">
        <v>44944.404166666667</v>
      </c>
      <c r="B124">
        <v>750</v>
      </c>
      <c r="C124">
        <v>12.7</v>
      </c>
      <c r="D124">
        <v>4007</v>
      </c>
      <c r="E124">
        <v>4007</v>
      </c>
    </row>
    <row r="125" spans="1:5" x14ac:dyDescent="0.25">
      <c r="A125" s="1">
        <v>44944.404513888891</v>
      </c>
      <c r="B125">
        <v>751</v>
      </c>
      <c r="C125">
        <v>12.7</v>
      </c>
      <c r="D125">
        <v>4080</v>
      </c>
      <c r="E125">
        <v>4080</v>
      </c>
    </row>
    <row r="126" spans="1:5" x14ac:dyDescent="0.25">
      <c r="A126" s="1">
        <v>44944.404861111114</v>
      </c>
      <c r="B126">
        <v>752</v>
      </c>
      <c r="C126">
        <v>12.7</v>
      </c>
      <c r="D126">
        <v>4116</v>
      </c>
      <c r="E126">
        <v>4116</v>
      </c>
    </row>
    <row r="127" spans="1:5" x14ac:dyDescent="0.25">
      <c r="A127" s="1">
        <v>44944.40520833333</v>
      </c>
      <c r="B127">
        <v>753</v>
      </c>
      <c r="C127">
        <v>12.7</v>
      </c>
      <c r="D127">
        <v>4135</v>
      </c>
      <c r="E127">
        <v>4135</v>
      </c>
    </row>
    <row r="128" spans="1:5" x14ac:dyDescent="0.25">
      <c r="A128" s="1">
        <v>44944.405555555553</v>
      </c>
      <c r="B128">
        <v>754</v>
      </c>
      <c r="C128">
        <v>12.7</v>
      </c>
      <c r="D128">
        <v>4147</v>
      </c>
      <c r="E128">
        <v>4147</v>
      </c>
    </row>
    <row r="129" spans="1:5" x14ac:dyDescent="0.25">
      <c r="A129" s="1">
        <v>44944.405902777777</v>
      </c>
      <c r="B129">
        <v>755</v>
      </c>
      <c r="C129">
        <v>12.7</v>
      </c>
      <c r="D129">
        <v>4150</v>
      </c>
      <c r="E129">
        <v>4150</v>
      </c>
    </row>
    <row r="130" spans="1:5" x14ac:dyDescent="0.25">
      <c r="A130" s="1">
        <v>44944.40625</v>
      </c>
      <c r="B130">
        <v>756</v>
      </c>
      <c r="C130">
        <v>12.7</v>
      </c>
      <c r="D130">
        <v>4147</v>
      </c>
      <c r="E130">
        <v>4147</v>
      </c>
    </row>
    <row r="131" spans="1:5" x14ac:dyDescent="0.25">
      <c r="A131" s="1">
        <v>44944.406597222223</v>
      </c>
      <c r="B131">
        <v>757</v>
      </c>
      <c r="C131">
        <v>12.7</v>
      </c>
      <c r="D131">
        <v>4143</v>
      </c>
      <c r="E131">
        <v>4143</v>
      </c>
    </row>
    <row r="132" spans="1:5" x14ac:dyDescent="0.25">
      <c r="A132" s="1">
        <v>44944.406944444447</v>
      </c>
      <c r="B132">
        <v>758</v>
      </c>
      <c r="C132">
        <v>12.7</v>
      </c>
      <c r="D132">
        <v>4126</v>
      </c>
      <c r="E132">
        <v>4126</v>
      </c>
    </row>
    <row r="133" spans="1:5" x14ac:dyDescent="0.25">
      <c r="A133" s="1">
        <v>44944.40729166667</v>
      </c>
      <c r="B133">
        <v>759</v>
      </c>
      <c r="C133">
        <v>12.7</v>
      </c>
      <c r="D133">
        <v>4111</v>
      </c>
      <c r="E133">
        <v>4111</v>
      </c>
    </row>
    <row r="134" spans="1:5" x14ac:dyDescent="0.25">
      <c r="A134" s="1">
        <v>44944.407638888886</v>
      </c>
      <c r="B134">
        <v>760</v>
      </c>
      <c r="C134">
        <v>12.7</v>
      </c>
      <c r="D134">
        <v>4083</v>
      </c>
      <c r="E134">
        <v>4083</v>
      </c>
    </row>
    <row r="135" spans="1:5" x14ac:dyDescent="0.25">
      <c r="A135" s="1">
        <v>44944.407986111109</v>
      </c>
      <c r="B135">
        <v>761</v>
      </c>
      <c r="C135">
        <v>12.7</v>
      </c>
      <c r="D135">
        <v>4060</v>
      </c>
      <c r="E135">
        <v>4060</v>
      </c>
    </row>
    <row r="136" spans="1:5" x14ac:dyDescent="0.25">
      <c r="A136" s="1">
        <v>44944.408333333333</v>
      </c>
      <c r="B136">
        <v>762</v>
      </c>
      <c r="C136">
        <v>12.7</v>
      </c>
      <c r="D136">
        <v>4040</v>
      </c>
      <c r="E136">
        <v>4040</v>
      </c>
    </row>
    <row r="137" spans="1:5" x14ac:dyDescent="0.25">
      <c r="A137" s="1">
        <v>44944.408680555556</v>
      </c>
      <c r="B137">
        <v>763</v>
      </c>
      <c r="C137">
        <v>12.7</v>
      </c>
      <c r="D137">
        <v>4013</v>
      </c>
      <c r="E137">
        <v>4013</v>
      </c>
    </row>
    <row r="138" spans="1:5" x14ac:dyDescent="0.25">
      <c r="A138" s="1">
        <v>44944.40902777778</v>
      </c>
      <c r="B138">
        <v>764</v>
      </c>
      <c r="C138">
        <v>12.7</v>
      </c>
      <c r="D138">
        <v>3993</v>
      </c>
      <c r="E138">
        <v>3993</v>
      </c>
    </row>
    <row r="139" spans="1:5" x14ac:dyDescent="0.25">
      <c r="A139" s="1">
        <v>44944.409375000003</v>
      </c>
      <c r="B139">
        <v>765</v>
      </c>
      <c r="C139">
        <v>12.69</v>
      </c>
      <c r="D139">
        <v>3981</v>
      </c>
      <c r="E139">
        <v>3981</v>
      </c>
    </row>
    <row r="140" spans="1:5" x14ac:dyDescent="0.25">
      <c r="A140" s="1">
        <v>44944.409722222219</v>
      </c>
      <c r="B140">
        <v>766</v>
      </c>
      <c r="C140">
        <v>12.69</v>
      </c>
      <c r="D140">
        <v>3960</v>
      </c>
      <c r="E140">
        <v>3960</v>
      </c>
    </row>
    <row r="141" spans="1:5" x14ac:dyDescent="0.25">
      <c r="A141" s="1">
        <v>44944.410069444442</v>
      </c>
      <c r="B141">
        <v>767</v>
      </c>
      <c r="C141">
        <v>12.69</v>
      </c>
      <c r="D141">
        <v>3946</v>
      </c>
      <c r="E141">
        <v>3946</v>
      </c>
    </row>
    <row r="142" spans="1:5" x14ac:dyDescent="0.25">
      <c r="A142" s="1">
        <v>44944.410416666666</v>
      </c>
      <c r="B142">
        <v>768</v>
      </c>
      <c r="C142">
        <v>12.7</v>
      </c>
      <c r="D142">
        <v>3921</v>
      </c>
      <c r="E142">
        <v>3921</v>
      </c>
    </row>
    <row r="143" spans="1:5" x14ac:dyDescent="0.25">
      <c r="A143" s="1">
        <v>44944.410763888889</v>
      </c>
      <c r="B143">
        <v>769</v>
      </c>
      <c r="C143">
        <v>12.7</v>
      </c>
      <c r="D143">
        <v>3908</v>
      </c>
      <c r="E143">
        <v>3908</v>
      </c>
    </row>
    <row r="144" spans="1:5" x14ac:dyDescent="0.25">
      <c r="A144" s="1">
        <v>44944.411111111112</v>
      </c>
      <c r="B144">
        <v>770</v>
      </c>
      <c r="C144">
        <v>12.7</v>
      </c>
      <c r="D144">
        <v>3890</v>
      </c>
      <c r="E144">
        <v>3890</v>
      </c>
    </row>
    <row r="145" spans="1:5" x14ac:dyDescent="0.25">
      <c r="A145" s="1">
        <v>44944.411458333336</v>
      </c>
      <c r="B145">
        <v>771</v>
      </c>
      <c r="C145">
        <v>12.7</v>
      </c>
      <c r="D145">
        <v>3872</v>
      </c>
      <c r="E145">
        <v>3872</v>
      </c>
    </row>
    <row r="146" spans="1:5" x14ac:dyDescent="0.25">
      <c r="A146" s="1">
        <v>44944.411805555559</v>
      </c>
      <c r="B146">
        <v>772</v>
      </c>
      <c r="C146">
        <v>12.69</v>
      </c>
      <c r="D146">
        <v>3849</v>
      </c>
      <c r="E146">
        <v>3849</v>
      </c>
    </row>
    <row r="147" spans="1:5" x14ac:dyDescent="0.25">
      <c r="A147" s="1">
        <v>44944.412152777775</v>
      </c>
      <c r="B147">
        <v>773</v>
      </c>
      <c r="C147">
        <v>12.69</v>
      </c>
      <c r="D147">
        <v>3828</v>
      </c>
      <c r="E147">
        <v>3828</v>
      </c>
    </row>
    <row r="148" spans="1:5" x14ac:dyDescent="0.25">
      <c r="A148" s="1">
        <v>44944.412499999999</v>
      </c>
      <c r="B148">
        <v>774</v>
      </c>
      <c r="C148">
        <v>12.69</v>
      </c>
      <c r="D148">
        <v>3805</v>
      </c>
      <c r="E148">
        <v>3805</v>
      </c>
    </row>
    <row r="149" spans="1:5" x14ac:dyDescent="0.25">
      <c r="A149" s="1">
        <v>44944.412847222222</v>
      </c>
      <c r="B149">
        <v>775</v>
      </c>
      <c r="C149">
        <v>12.68</v>
      </c>
      <c r="D149">
        <v>3786</v>
      </c>
      <c r="E149">
        <v>3786</v>
      </c>
    </row>
    <row r="150" spans="1:5" x14ac:dyDescent="0.25">
      <c r="A150" s="1">
        <v>44944.413194444445</v>
      </c>
      <c r="B150">
        <v>776</v>
      </c>
      <c r="C150">
        <v>12.68</v>
      </c>
      <c r="D150">
        <v>3771</v>
      </c>
      <c r="E150">
        <v>3771</v>
      </c>
    </row>
    <row r="151" spans="1:5" x14ac:dyDescent="0.25">
      <c r="A151" s="1">
        <v>44944.413541666669</v>
      </c>
      <c r="B151">
        <v>777</v>
      </c>
      <c r="C151">
        <v>12.69</v>
      </c>
      <c r="D151">
        <v>3755</v>
      </c>
      <c r="E151">
        <v>3755</v>
      </c>
    </row>
    <row r="152" spans="1:5" x14ac:dyDescent="0.25">
      <c r="A152" s="1">
        <v>44944.413888888892</v>
      </c>
      <c r="B152">
        <v>778</v>
      </c>
      <c r="C152">
        <v>12.69</v>
      </c>
      <c r="D152">
        <v>3745</v>
      </c>
      <c r="E152">
        <v>3745</v>
      </c>
    </row>
    <row r="153" spans="1:5" x14ac:dyDescent="0.25">
      <c r="A153" s="1">
        <v>44944.414236111108</v>
      </c>
      <c r="B153">
        <v>779</v>
      </c>
      <c r="C153">
        <v>12.69</v>
      </c>
      <c r="D153">
        <v>3725</v>
      </c>
      <c r="E153">
        <v>3725</v>
      </c>
    </row>
    <row r="154" spans="1:5" x14ac:dyDescent="0.25">
      <c r="A154" s="1">
        <v>44944.414583333331</v>
      </c>
      <c r="B154">
        <v>780</v>
      </c>
      <c r="C154">
        <v>12.69</v>
      </c>
      <c r="D154">
        <v>3709</v>
      </c>
      <c r="E154">
        <v>3709</v>
      </c>
    </row>
    <row r="155" spans="1:5" x14ac:dyDescent="0.25">
      <c r="A155" s="1">
        <v>44944.414930555555</v>
      </c>
      <c r="B155">
        <v>781</v>
      </c>
      <c r="C155">
        <v>12.68</v>
      </c>
      <c r="D155">
        <v>3695</v>
      </c>
      <c r="E155">
        <v>3695</v>
      </c>
    </row>
    <row r="156" spans="1:5" x14ac:dyDescent="0.25">
      <c r="A156" s="1">
        <v>44944.415277777778</v>
      </c>
      <c r="B156">
        <v>782</v>
      </c>
      <c r="C156">
        <v>12.68</v>
      </c>
      <c r="D156">
        <v>3672</v>
      </c>
      <c r="E156">
        <v>3672</v>
      </c>
    </row>
    <row r="157" spans="1:5" x14ac:dyDescent="0.25">
      <c r="A157" s="1">
        <v>44944.415625000001</v>
      </c>
      <c r="B157">
        <v>783</v>
      </c>
      <c r="C157">
        <v>12.68</v>
      </c>
      <c r="D157">
        <v>3662</v>
      </c>
      <c r="E157">
        <v>3662</v>
      </c>
    </row>
    <row r="158" spans="1:5" x14ac:dyDescent="0.25">
      <c r="A158" s="1">
        <v>44944.415972222225</v>
      </c>
      <c r="B158">
        <v>784</v>
      </c>
      <c r="C158">
        <v>12.7</v>
      </c>
      <c r="D158">
        <v>3649</v>
      </c>
      <c r="E158">
        <v>3649</v>
      </c>
    </row>
    <row r="159" spans="1:5" x14ac:dyDescent="0.25">
      <c r="A159" s="1">
        <v>44944.416319444441</v>
      </c>
      <c r="B159">
        <v>785</v>
      </c>
      <c r="C159">
        <v>12.72</v>
      </c>
      <c r="D159">
        <v>57.93</v>
      </c>
      <c r="E159">
        <v>57.93</v>
      </c>
    </row>
    <row r="160" spans="1:5" x14ac:dyDescent="0.25">
      <c r="A160" s="1">
        <v>44944.416666666664</v>
      </c>
      <c r="B160">
        <v>786</v>
      </c>
      <c r="C160">
        <v>12.72</v>
      </c>
      <c r="D160">
        <v>966</v>
      </c>
      <c r="E160">
        <v>966</v>
      </c>
    </row>
    <row r="161" spans="1:5" x14ac:dyDescent="0.25">
      <c r="A161" s="1">
        <v>44944.417013888888</v>
      </c>
      <c r="B161">
        <v>787</v>
      </c>
      <c r="C161">
        <v>12.71</v>
      </c>
      <c r="D161">
        <v>2216</v>
      </c>
      <c r="E161">
        <v>2216</v>
      </c>
    </row>
    <row r="162" spans="1:5" x14ac:dyDescent="0.25">
      <c r="A162" s="1">
        <v>44944.417361111111</v>
      </c>
      <c r="B162">
        <v>788</v>
      </c>
      <c r="C162">
        <v>12.7</v>
      </c>
      <c r="D162">
        <v>3007</v>
      </c>
      <c r="E162">
        <v>3007</v>
      </c>
    </row>
    <row r="163" spans="1:5" x14ac:dyDescent="0.25">
      <c r="A163" s="1">
        <v>44944.417708333334</v>
      </c>
      <c r="B163">
        <v>789</v>
      </c>
      <c r="C163">
        <v>12.67</v>
      </c>
      <c r="D163">
        <v>3326</v>
      </c>
      <c r="E163">
        <v>3326</v>
      </c>
    </row>
    <row r="164" spans="1:5" x14ac:dyDescent="0.25">
      <c r="A164" s="1">
        <v>44944.418055555558</v>
      </c>
      <c r="B164">
        <v>790</v>
      </c>
      <c r="C164">
        <v>12.67</v>
      </c>
      <c r="D164">
        <v>3458</v>
      </c>
      <c r="E164">
        <v>3458</v>
      </c>
    </row>
    <row r="165" spans="1:5" x14ac:dyDescent="0.25">
      <c r="A165" s="1">
        <v>44944.418402777781</v>
      </c>
      <c r="B165">
        <v>791</v>
      </c>
      <c r="C165">
        <v>12.67</v>
      </c>
      <c r="D165">
        <v>3528</v>
      </c>
      <c r="E165">
        <v>3528</v>
      </c>
    </row>
    <row r="166" spans="1:5" x14ac:dyDescent="0.25">
      <c r="A166" s="1">
        <v>44944.418749999997</v>
      </c>
      <c r="B166">
        <v>792</v>
      </c>
      <c r="C166">
        <v>12.66</v>
      </c>
      <c r="D166">
        <v>3544</v>
      </c>
      <c r="E166">
        <v>3544</v>
      </c>
    </row>
    <row r="167" spans="1:5" x14ac:dyDescent="0.25">
      <c r="A167" s="1">
        <v>44944.41909722222</v>
      </c>
      <c r="B167">
        <v>793</v>
      </c>
      <c r="C167">
        <v>12.67</v>
      </c>
      <c r="D167">
        <v>3551</v>
      </c>
      <c r="E167">
        <v>3551</v>
      </c>
    </row>
    <row r="168" spans="1:5" x14ac:dyDescent="0.25">
      <c r="A168" s="1">
        <v>44944.419444444444</v>
      </c>
      <c r="B168">
        <v>794</v>
      </c>
      <c r="C168">
        <v>12.67</v>
      </c>
      <c r="D168">
        <v>3555</v>
      </c>
      <c r="E168">
        <v>3555</v>
      </c>
    </row>
    <row r="169" spans="1:5" x14ac:dyDescent="0.25">
      <c r="A169" s="1">
        <v>44944.419791666667</v>
      </c>
      <c r="B169">
        <v>795</v>
      </c>
      <c r="C169">
        <v>12.67</v>
      </c>
      <c r="D169">
        <v>3554</v>
      </c>
      <c r="E169">
        <v>3554</v>
      </c>
    </row>
    <row r="170" spans="1:5" x14ac:dyDescent="0.25">
      <c r="A170" s="1">
        <v>44944.420138888891</v>
      </c>
      <c r="B170">
        <v>796</v>
      </c>
      <c r="C170">
        <v>12.67</v>
      </c>
      <c r="D170">
        <v>3552</v>
      </c>
      <c r="E170">
        <v>3552</v>
      </c>
    </row>
    <row r="171" spans="1:5" x14ac:dyDescent="0.25">
      <c r="A171" s="1">
        <v>44944.420486111114</v>
      </c>
      <c r="B171">
        <v>797</v>
      </c>
      <c r="C171">
        <v>12.67</v>
      </c>
      <c r="D171">
        <v>3538</v>
      </c>
      <c r="E171">
        <v>3538</v>
      </c>
    </row>
    <row r="172" spans="1:5" x14ac:dyDescent="0.25">
      <c r="A172" s="1">
        <v>44944.42083333333</v>
      </c>
      <c r="B172">
        <v>798</v>
      </c>
      <c r="C172">
        <v>12.67</v>
      </c>
      <c r="D172">
        <v>3526</v>
      </c>
      <c r="E172">
        <v>3526</v>
      </c>
    </row>
    <row r="173" spans="1:5" x14ac:dyDescent="0.25">
      <c r="A173" s="1">
        <v>44944.421180555553</v>
      </c>
      <c r="B173">
        <v>799</v>
      </c>
      <c r="C173">
        <v>12.64</v>
      </c>
      <c r="D173">
        <v>3505</v>
      </c>
      <c r="E173">
        <v>3505</v>
      </c>
    </row>
    <row r="174" spans="1:5" x14ac:dyDescent="0.25">
      <c r="A174" s="1">
        <v>44944.421527777777</v>
      </c>
      <c r="B174">
        <v>800</v>
      </c>
      <c r="C174">
        <v>12.63</v>
      </c>
      <c r="D174">
        <v>3491</v>
      </c>
      <c r="E174">
        <v>3491</v>
      </c>
    </row>
    <row r="175" spans="1:5" x14ac:dyDescent="0.25">
      <c r="A175" s="1">
        <v>44944.421875</v>
      </c>
      <c r="B175">
        <v>801</v>
      </c>
      <c r="C175">
        <v>12.65</v>
      </c>
      <c r="D175">
        <v>3473</v>
      </c>
      <c r="E175">
        <v>3473</v>
      </c>
    </row>
    <row r="176" spans="1:5" x14ac:dyDescent="0.25">
      <c r="A176" s="1">
        <v>44944.422222222223</v>
      </c>
      <c r="B176">
        <v>802</v>
      </c>
      <c r="C176">
        <v>12.65</v>
      </c>
      <c r="D176">
        <v>3462</v>
      </c>
      <c r="E176">
        <v>3462</v>
      </c>
    </row>
    <row r="177" spans="1:5" x14ac:dyDescent="0.25">
      <c r="A177" s="1">
        <v>44944.422569444447</v>
      </c>
      <c r="B177">
        <v>803</v>
      </c>
      <c r="C177">
        <v>12.66</v>
      </c>
      <c r="D177">
        <v>3453</v>
      </c>
      <c r="E177">
        <v>3453</v>
      </c>
    </row>
    <row r="178" spans="1:5" x14ac:dyDescent="0.25">
      <c r="A178" s="1">
        <v>44944.42291666667</v>
      </c>
      <c r="B178">
        <v>804</v>
      </c>
      <c r="C178">
        <v>12.66</v>
      </c>
      <c r="D178">
        <v>3432</v>
      </c>
      <c r="E178">
        <v>3432</v>
      </c>
    </row>
    <row r="179" spans="1:5" x14ac:dyDescent="0.25">
      <c r="A179" s="1">
        <v>44944.423263888886</v>
      </c>
      <c r="B179">
        <v>805</v>
      </c>
      <c r="C179">
        <v>12.67</v>
      </c>
      <c r="D179">
        <v>3416</v>
      </c>
      <c r="E179">
        <v>3416</v>
      </c>
    </row>
    <row r="180" spans="1:5" x14ac:dyDescent="0.25">
      <c r="A180" s="1">
        <v>44944.423611111109</v>
      </c>
      <c r="B180">
        <v>806</v>
      </c>
      <c r="C180">
        <v>12.67</v>
      </c>
      <c r="D180">
        <v>3401</v>
      </c>
      <c r="E180">
        <v>3401</v>
      </c>
    </row>
    <row r="181" spans="1:5" x14ac:dyDescent="0.25">
      <c r="A181" s="1">
        <v>44944.423958333333</v>
      </c>
      <c r="B181">
        <v>807</v>
      </c>
      <c r="C181">
        <v>12.67</v>
      </c>
      <c r="D181">
        <v>3392</v>
      </c>
      <c r="E181">
        <v>3392</v>
      </c>
    </row>
    <row r="182" spans="1:5" x14ac:dyDescent="0.25">
      <c r="A182" s="1">
        <v>44944.424305555556</v>
      </c>
      <c r="B182">
        <v>808</v>
      </c>
      <c r="C182">
        <v>12.66</v>
      </c>
      <c r="D182">
        <v>3380</v>
      </c>
      <c r="E182">
        <v>3380</v>
      </c>
    </row>
    <row r="183" spans="1:5" x14ac:dyDescent="0.25">
      <c r="A183" s="1">
        <v>44944.42465277778</v>
      </c>
      <c r="B183">
        <v>809</v>
      </c>
      <c r="C183">
        <v>12.65</v>
      </c>
      <c r="D183">
        <v>3368</v>
      </c>
      <c r="E183">
        <v>3368</v>
      </c>
    </row>
    <row r="184" spans="1:5" x14ac:dyDescent="0.25">
      <c r="A184" s="1">
        <v>44944.425000000003</v>
      </c>
      <c r="B184">
        <v>810</v>
      </c>
      <c r="C184">
        <v>12.65</v>
      </c>
      <c r="D184">
        <v>3358</v>
      </c>
      <c r="E184">
        <v>3358</v>
      </c>
    </row>
    <row r="185" spans="1:5" x14ac:dyDescent="0.25">
      <c r="A185" s="1">
        <v>44944.425347222219</v>
      </c>
      <c r="B185">
        <v>811</v>
      </c>
      <c r="C185">
        <v>12.62</v>
      </c>
      <c r="D185">
        <v>3344</v>
      </c>
      <c r="E185">
        <v>3344</v>
      </c>
    </row>
    <row r="186" spans="1:5" x14ac:dyDescent="0.25">
      <c r="A186" s="1">
        <v>44944.425694444442</v>
      </c>
      <c r="B186">
        <v>812</v>
      </c>
      <c r="C186">
        <v>12.62</v>
      </c>
      <c r="D186">
        <v>3319</v>
      </c>
      <c r="E186">
        <v>3319</v>
      </c>
    </row>
    <row r="187" spans="1:5" x14ac:dyDescent="0.25">
      <c r="A187" s="1">
        <v>44944.426041666666</v>
      </c>
      <c r="B187">
        <v>813</v>
      </c>
      <c r="C187">
        <v>12.63</v>
      </c>
      <c r="D187">
        <v>3307</v>
      </c>
      <c r="E187">
        <v>3307</v>
      </c>
    </row>
    <row r="188" spans="1:5" x14ac:dyDescent="0.25">
      <c r="A188" s="1">
        <v>44944.426388888889</v>
      </c>
      <c r="B188">
        <v>814</v>
      </c>
      <c r="C188">
        <v>12.63</v>
      </c>
      <c r="D188">
        <v>3297</v>
      </c>
      <c r="E188">
        <v>3297</v>
      </c>
    </row>
    <row r="189" spans="1:5" x14ac:dyDescent="0.25">
      <c r="A189" s="1">
        <v>44944.426736111112</v>
      </c>
      <c r="B189">
        <v>815</v>
      </c>
      <c r="C189">
        <v>12.63</v>
      </c>
      <c r="D189">
        <v>3290</v>
      </c>
      <c r="E189">
        <v>3290</v>
      </c>
    </row>
    <row r="190" spans="1:5" x14ac:dyDescent="0.25">
      <c r="A190" s="1">
        <v>44944.427083333336</v>
      </c>
      <c r="B190">
        <v>816</v>
      </c>
      <c r="C190">
        <v>12.63</v>
      </c>
      <c r="D190">
        <v>3261</v>
      </c>
      <c r="E190">
        <v>3261</v>
      </c>
    </row>
    <row r="191" spans="1:5" x14ac:dyDescent="0.25">
      <c r="A191" s="1">
        <v>44944.427430555559</v>
      </c>
      <c r="B191">
        <v>817</v>
      </c>
      <c r="C191">
        <v>12.63</v>
      </c>
      <c r="D191">
        <v>3250</v>
      </c>
      <c r="E191">
        <v>3250</v>
      </c>
    </row>
    <row r="192" spans="1:5" x14ac:dyDescent="0.25">
      <c r="A192" s="1">
        <v>44944.427777777775</v>
      </c>
      <c r="B192">
        <v>818</v>
      </c>
      <c r="C192">
        <v>12.61</v>
      </c>
      <c r="D192">
        <v>3232</v>
      </c>
      <c r="E192">
        <v>3232</v>
      </c>
    </row>
    <row r="193" spans="1:5" x14ac:dyDescent="0.25">
      <c r="A193" s="1">
        <v>44944.428124999999</v>
      </c>
      <c r="B193">
        <v>819</v>
      </c>
      <c r="C193">
        <v>12.61</v>
      </c>
      <c r="D193">
        <v>3220</v>
      </c>
      <c r="E193">
        <v>3220</v>
      </c>
    </row>
    <row r="194" spans="1:5" x14ac:dyDescent="0.25">
      <c r="A194" s="1">
        <v>44944.428472222222</v>
      </c>
      <c r="B194">
        <v>820</v>
      </c>
      <c r="C194">
        <v>12.61</v>
      </c>
      <c r="D194">
        <v>1860</v>
      </c>
      <c r="E194">
        <v>1860</v>
      </c>
    </row>
    <row r="195" spans="1:5" x14ac:dyDescent="0.25">
      <c r="A195" s="1">
        <v>44944.428819444445</v>
      </c>
      <c r="B195">
        <v>821</v>
      </c>
      <c r="C195">
        <v>12.61</v>
      </c>
      <c r="D195">
        <v>1284</v>
      </c>
      <c r="E195">
        <v>1284</v>
      </c>
    </row>
    <row r="196" spans="1:5" x14ac:dyDescent="0.25">
      <c r="A196" s="1">
        <v>44944.429166666669</v>
      </c>
      <c r="B196">
        <v>822</v>
      </c>
      <c r="C196">
        <v>12.62</v>
      </c>
      <c r="D196">
        <v>2168</v>
      </c>
      <c r="E196">
        <v>2168</v>
      </c>
    </row>
    <row r="197" spans="1:5" x14ac:dyDescent="0.25">
      <c r="A197" s="1">
        <v>44944.429513888892</v>
      </c>
      <c r="B197">
        <v>823</v>
      </c>
      <c r="C197">
        <v>12.62</v>
      </c>
      <c r="D197">
        <v>2600</v>
      </c>
      <c r="E197">
        <v>2600</v>
      </c>
    </row>
    <row r="198" spans="1:5" x14ac:dyDescent="0.25">
      <c r="A198" s="1">
        <v>44944.429861111108</v>
      </c>
      <c r="B198">
        <v>824</v>
      </c>
      <c r="C198">
        <v>12.62</v>
      </c>
      <c r="D198">
        <v>2772</v>
      </c>
      <c r="E198">
        <v>2772</v>
      </c>
    </row>
    <row r="199" spans="1:5" x14ac:dyDescent="0.25">
      <c r="A199" s="1">
        <v>44944.430208333331</v>
      </c>
      <c r="B199">
        <v>825</v>
      </c>
      <c r="C199">
        <v>12.62</v>
      </c>
      <c r="D199">
        <v>2831</v>
      </c>
      <c r="E199">
        <v>2831</v>
      </c>
    </row>
    <row r="200" spans="1:5" x14ac:dyDescent="0.25">
      <c r="A200" s="1">
        <v>44944.430555555555</v>
      </c>
      <c r="B200">
        <v>826</v>
      </c>
      <c r="C200">
        <v>12.61</v>
      </c>
      <c r="D200">
        <v>2852</v>
      </c>
      <c r="E200">
        <v>2852</v>
      </c>
    </row>
    <row r="201" spans="1:5" x14ac:dyDescent="0.25">
      <c r="A201" s="1">
        <v>44944.430902777778</v>
      </c>
      <c r="B201">
        <v>827</v>
      </c>
      <c r="C201">
        <v>12.61</v>
      </c>
      <c r="D201">
        <v>2864</v>
      </c>
      <c r="E201">
        <v>2864</v>
      </c>
    </row>
    <row r="202" spans="1:5" x14ac:dyDescent="0.25">
      <c r="A202" s="1">
        <v>44944.431250000001</v>
      </c>
      <c r="B202">
        <v>828</v>
      </c>
      <c r="C202">
        <v>12.6</v>
      </c>
      <c r="D202">
        <v>2864</v>
      </c>
      <c r="E202">
        <v>2864</v>
      </c>
    </row>
    <row r="203" spans="1:5" x14ac:dyDescent="0.25">
      <c r="A203" s="1">
        <v>44944.431597222225</v>
      </c>
      <c r="B203">
        <v>829</v>
      </c>
      <c r="C203">
        <v>12.61</v>
      </c>
      <c r="D203">
        <v>2866</v>
      </c>
      <c r="E203">
        <v>2866</v>
      </c>
    </row>
    <row r="204" spans="1:5" x14ac:dyDescent="0.25">
      <c r="A204" s="1">
        <v>44944.431944444441</v>
      </c>
      <c r="B204">
        <v>830</v>
      </c>
      <c r="C204">
        <v>12.62</v>
      </c>
      <c r="D204">
        <v>2859</v>
      </c>
      <c r="E204">
        <v>2859</v>
      </c>
    </row>
    <row r="205" spans="1:5" x14ac:dyDescent="0.25">
      <c r="A205" s="1">
        <v>44944.432291666664</v>
      </c>
      <c r="B205">
        <v>831</v>
      </c>
      <c r="C205">
        <v>12.62</v>
      </c>
      <c r="D205">
        <v>2852</v>
      </c>
      <c r="E205">
        <v>2852</v>
      </c>
    </row>
    <row r="206" spans="1:5" x14ac:dyDescent="0.25">
      <c r="A206" s="1">
        <v>44944.432638888888</v>
      </c>
      <c r="B206">
        <v>832</v>
      </c>
      <c r="C206">
        <v>12.62</v>
      </c>
      <c r="D206">
        <v>2840</v>
      </c>
      <c r="E206">
        <v>2840</v>
      </c>
    </row>
    <row r="207" spans="1:5" x14ac:dyDescent="0.25">
      <c r="A207" s="1">
        <v>44944.432986111111</v>
      </c>
      <c r="B207">
        <v>833</v>
      </c>
      <c r="C207">
        <v>12.6</v>
      </c>
      <c r="D207">
        <v>2821</v>
      </c>
      <c r="E207">
        <v>2821</v>
      </c>
    </row>
    <row r="208" spans="1:5" x14ac:dyDescent="0.25">
      <c r="A208" s="1">
        <v>44944.433333333334</v>
      </c>
      <c r="B208">
        <v>834</v>
      </c>
      <c r="C208">
        <v>12.6</v>
      </c>
      <c r="D208">
        <v>2798</v>
      </c>
      <c r="E208">
        <v>2798</v>
      </c>
    </row>
    <row r="209" spans="1:5" x14ac:dyDescent="0.25">
      <c r="A209" s="1">
        <v>44944.433680555558</v>
      </c>
      <c r="B209">
        <v>835</v>
      </c>
      <c r="C209">
        <v>12.6</v>
      </c>
      <c r="D209">
        <v>2782</v>
      </c>
      <c r="E209">
        <v>2782</v>
      </c>
    </row>
    <row r="210" spans="1:5" x14ac:dyDescent="0.25">
      <c r="A210" s="1">
        <v>44944.434027777781</v>
      </c>
      <c r="B210">
        <v>836</v>
      </c>
      <c r="C210">
        <v>12.61</v>
      </c>
      <c r="D210">
        <v>2771</v>
      </c>
      <c r="E210">
        <v>2771</v>
      </c>
    </row>
    <row r="211" spans="1:5" x14ac:dyDescent="0.25">
      <c r="A211" s="1">
        <v>44944.434374999997</v>
      </c>
      <c r="B211">
        <v>837</v>
      </c>
      <c r="C211">
        <v>12.62</v>
      </c>
      <c r="D211">
        <v>2761</v>
      </c>
      <c r="E211">
        <v>2761</v>
      </c>
    </row>
    <row r="212" spans="1:5" x14ac:dyDescent="0.25">
      <c r="A212" s="1">
        <v>44944.43472222222</v>
      </c>
      <c r="B212">
        <v>838</v>
      </c>
      <c r="C212">
        <v>12.61</v>
      </c>
      <c r="D212">
        <v>2748</v>
      </c>
      <c r="E212">
        <v>2748</v>
      </c>
    </row>
    <row r="213" spans="1:5" x14ac:dyDescent="0.25">
      <c r="A213" s="1">
        <v>44944.435069444444</v>
      </c>
      <c r="B213">
        <v>839</v>
      </c>
      <c r="C213">
        <v>12.61</v>
      </c>
      <c r="D213">
        <v>2738</v>
      </c>
      <c r="E213">
        <v>2738</v>
      </c>
    </row>
    <row r="214" spans="1:5" x14ac:dyDescent="0.25">
      <c r="A214" s="1">
        <v>44944.435416666667</v>
      </c>
      <c r="B214">
        <v>840</v>
      </c>
      <c r="C214">
        <v>12.61</v>
      </c>
      <c r="D214">
        <v>2722</v>
      </c>
      <c r="E214">
        <v>2722</v>
      </c>
    </row>
    <row r="215" spans="1:5" x14ac:dyDescent="0.25">
      <c r="A215" s="1">
        <v>44944.435763888891</v>
      </c>
      <c r="B215">
        <v>841</v>
      </c>
      <c r="C215">
        <v>12.59</v>
      </c>
      <c r="D215">
        <v>2716</v>
      </c>
      <c r="E215">
        <v>2716</v>
      </c>
    </row>
    <row r="216" spans="1:5" x14ac:dyDescent="0.25">
      <c r="A216" s="1">
        <v>44944.436111111114</v>
      </c>
      <c r="B216">
        <v>842</v>
      </c>
      <c r="C216">
        <v>12.59</v>
      </c>
      <c r="D216">
        <v>2711</v>
      </c>
      <c r="E216">
        <v>2711</v>
      </c>
    </row>
    <row r="217" spans="1:5" x14ac:dyDescent="0.25">
      <c r="A217" s="1">
        <v>44944.43645833333</v>
      </c>
      <c r="B217">
        <v>843</v>
      </c>
      <c r="C217">
        <v>12.59</v>
      </c>
      <c r="D217">
        <v>2700</v>
      </c>
      <c r="E217">
        <v>2700</v>
      </c>
    </row>
    <row r="218" spans="1:5" x14ac:dyDescent="0.25">
      <c r="A218" s="1">
        <v>44944.436805555553</v>
      </c>
      <c r="B218">
        <v>844</v>
      </c>
      <c r="C218">
        <v>12.59</v>
      </c>
      <c r="D218">
        <v>2696</v>
      </c>
      <c r="E218">
        <v>2696</v>
      </c>
    </row>
    <row r="219" spans="1:5" x14ac:dyDescent="0.25">
      <c r="A219" s="1">
        <v>44944.437152777777</v>
      </c>
      <c r="B219">
        <v>845</v>
      </c>
      <c r="C219">
        <v>12.61</v>
      </c>
      <c r="D219">
        <v>2694</v>
      </c>
      <c r="E219">
        <v>2694</v>
      </c>
    </row>
    <row r="220" spans="1:5" x14ac:dyDescent="0.25">
      <c r="A220" s="1">
        <v>44944.4375</v>
      </c>
      <c r="B220">
        <v>846</v>
      </c>
      <c r="C220">
        <v>12.61</v>
      </c>
      <c r="D220">
        <v>2686</v>
      </c>
      <c r="E220">
        <v>2686</v>
      </c>
    </row>
    <row r="221" spans="1:5" x14ac:dyDescent="0.25">
      <c r="A221" s="1">
        <v>44944.437847222223</v>
      </c>
      <c r="B221">
        <v>847</v>
      </c>
      <c r="C221">
        <v>12.61</v>
      </c>
      <c r="D221">
        <v>2671</v>
      </c>
      <c r="E221">
        <v>2671</v>
      </c>
    </row>
    <row r="222" spans="1:5" x14ac:dyDescent="0.25">
      <c r="A222" s="1">
        <v>44944.438194444447</v>
      </c>
      <c r="B222">
        <v>848</v>
      </c>
      <c r="C222">
        <v>12.61</v>
      </c>
      <c r="D222">
        <v>2656</v>
      </c>
      <c r="E222">
        <v>2656</v>
      </c>
    </row>
    <row r="223" spans="1:5" x14ac:dyDescent="0.25">
      <c r="A223" s="1">
        <v>44944.43854166667</v>
      </c>
      <c r="B223">
        <v>849</v>
      </c>
      <c r="C223">
        <v>12.59</v>
      </c>
      <c r="D223">
        <v>2647</v>
      </c>
      <c r="E223">
        <v>2647</v>
      </c>
    </row>
    <row r="224" spans="1:5" x14ac:dyDescent="0.25">
      <c r="A224" s="1">
        <v>44944.438888888886</v>
      </c>
      <c r="B224">
        <v>850</v>
      </c>
      <c r="C224">
        <v>12.59</v>
      </c>
      <c r="D224">
        <v>2641</v>
      </c>
      <c r="E224">
        <v>2641</v>
      </c>
    </row>
    <row r="225" spans="1:5" x14ac:dyDescent="0.25">
      <c r="A225" s="1">
        <v>44944.439236111109</v>
      </c>
      <c r="B225">
        <v>851</v>
      </c>
      <c r="C225">
        <v>12.59</v>
      </c>
      <c r="D225">
        <v>2630</v>
      </c>
      <c r="E225">
        <v>2630</v>
      </c>
    </row>
    <row r="226" spans="1:5" x14ac:dyDescent="0.25">
      <c r="A226" s="1">
        <v>44944.439583333333</v>
      </c>
      <c r="B226">
        <v>852</v>
      </c>
      <c r="C226">
        <v>12.58</v>
      </c>
      <c r="D226">
        <v>2626</v>
      </c>
      <c r="E226">
        <v>2626</v>
      </c>
    </row>
    <row r="227" spans="1:5" x14ac:dyDescent="0.25">
      <c r="A227" s="1">
        <v>44944.439930555556</v>
      </c>
      <c r="B227">
        <v>853</v>
      </c>
      <c r="C227">
        <v>12.6</v>
      </c>
      <c r="D227">
        <v>2618</v>
      </c>
      <c r="E227">
        <v>2618</v>
      </c>
    </row>
    <row r="228" spans="1:5" x14ac:dyDescent="0.25">
      <c r="A228" s="1">
        <v>44944.44027777778</v>
      </c>
      <c r="B228">
        <v>854</v>
      </c>
      <c r="C228">
        <v>12.61</v>
      </c>
      <c r="D228">
        <v>2613</v>
      </c>
      <c r="E228">
        <v>2613</v>
      </c>
    </row>
    <row r="229" spans="1:5" x14ac:dyDescent="0.25">
      <c r="A229" s="1">
        <v>44944.440625000003</v>
      </c>
      <c r="B229">
        <v>855</v>
      </c>
      <c r="C229">
        <v>12.6</v>
      </c>
      <c r="D229">
        <v>2605</v>
      </c>
      <c r="E229">
        <v>2605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87D8F-C955-49EB-AC61-54F9AFAB97FF}">
  <dimension ref="A1:E748"/>
  <sheetViews>
    <sheetView tabSelected="1" workbookViewId="0">
      <selection activeCell="M12" sqref="M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6</v>
      </c>
    </row>
    <row r="2" spans="1:5" x14ac:dyDescent="0.25">
      <c r="A2" s="1">
        <v>44944.377083333333</v>
      </c>
      <c r="B2">
        <v>0</v>
      </c>
      <c r="C2">
        <v>9.64</v>
      </c>
      <c r="D2">
        <v>16.29</v>
      </c>
      <c r="E2">
        <v>4.7961640000000001</v>
      </c>
    </row>
    <row r="3" spans="1:5" x14ac:dyDescent="0.25">
      <c r="A3" s="1">
        <v>44944.377199074072</v>
      </c>
      <c r="B3">
        <v>1</v>
      </c>
      <c r="C3">
        <v>9.58</v>
      </c>
      <c r="D3">
        <v>16.29</v>
      </c>
      <c r="E3">
        <v>1.370333</v>
      </c>
    </row>
    <row r="4" spans="1:5" x14ac:dyDescent="0.25">
      <c r="A4" s="1">
        <v>44944.377314814818</v>
      </c>
      <c r="B4">
        <v>2</v>
      </c>
      <c r="C4">
        <v>9.58</v>
      </c>
      <c r="D4">
        <v>16.29</v>
      </c>
      <c r="E4">
        <v>59.609470000000002</v>
      </c>
    </row>
    <row r="5" spans="1:5" x14ac:dyDescent="0.25">
      <c r="A5" s="1">
        <v>44944.377430555556</v>
      </c>
      <c r="B5">
        <v>3</v>
      </c>
      <c r="C5">
        <v>9.56</v>
      </c>
      <c r="D5">
        <v>16.29</v>
      </c>
      <c r="E5">
        <v>59.609470000000002</v>
      </c>
    </row>
    <row r="6" spans="1:5" x14ac:dyDescent="0.25">
      <c r="A6" s="1">
        <v>44944.377546296295</v>
      </c>
      <c r="B6">
        <v>4</v>
      </c>
      <c r="C6">
        <v>9.59</v>
      </c>
      <c r="D6">
        <v>16.29</v>
      </c>
      <c r="E6">
        <v>59.609470000000002</v>
      </c>
    </row>
    <row r="7" spans="1:5" x14ac:dyDescent="0.25">
      <c r="A7" s="1">
        <v>44944.377662037034</v>
      </c>
      <c r="B7">
        <v>5</v>
      </c>
      <c r="C7">
        <v>9.58</v>
      </c>
      <c r="D7">
        <v>16.29</v>
      </c>
      <c r="E7">
        <v>1.370333</v>
      </c>
    </row>
    <row r="8" spans="1:5" x14ac:dyDescent="0.25">
      <c r="A8" s="1">
        <v>44944.37777777778</v>
      </c>
      <c r="B8">
        <v>6</v>
      </c>
      <c r="C8">
        <v>9.57</v>
      </c>
      <c r="D8">
        <v>16.29</v>
      </c>
      <c r="E8">
        <v>1.370333</v>
      </c>
    </row>
    <row r="9" spans="1:5" x14ac:dyDescent="0.25">
      <c r="A9" s="1">
        <v>44944.377893518518</v>
      </c>
      <c r="B9">
        <v>7</v>
      </c>
      <c r="C9">
        <v>9.59</v>
      </c>
      <c r="D9">
        <v>16.29</v>
      </c>
      <c r="E9">
        <v>1.370333</v>
      </c>
    </row>
    <row r="10" spans="1:5" x14ac:dyDescent="0.25">
      <c r="A10" s="1">
        <v>44944.378009259257</v>
      </c>
      <c r="B10">
        <v>8</v>
      </c>
      <c r="C10">
        <v>9.56</v>
      </c>
      <c r="D10">
        <v>16.29</v>
      </c>
      <c r="E10">
        <v>1.370333</v>
      </c>
    </row>
    <row r="11" spans="1:5" x14ac:dyDescent="0.25">
      <c r="A11" s="1">
        <v>44944.378125000003</v>
      </c>
      <c r="B11">
        <v>9</v>
      </c>
      <c r="C11">
        <v>9.57</v>
      </c>
      <c r="D11">
        <v>16.29</v>
      </c>
      <c r="E11">
        <v>1.370333</v>
      </c>
    </row>
    <row r="12" spans="1:5" x14ac:dyDescent="0.25">
      <c r="A12" s="1">
        <v>44944.378240740742</v>
      </c>
      <c r="B12">
        <v>10</v>
      </c>
      <c r="C12">
        <v>9.59</v>
      </c>
      <c r="D12">
        <v>16.32</v>
      </c>
      <c r="E12">
        <v>1.7129160000000001</v>
      </c>
    </row>
    <row r="13" spans="1:5" x14ac:dyDescent="0.25">
      <c r="A13" s="1">
        <v>44944.37835648148</v>
      </c>
      <c r="B13">
        <v>11</v>
      </c>
      <c r="C13">
        <v>9.57</v>
      </c>
      <c r="D13">
        <v>16.32</v>
      </c>
      <c r="E13">
        <v>1.370333</v>
      </c>
    </row>
    <row r="14" spans="1:5" x14ac:dyDescent="0.25">
      <c r="A14" s="1">
        <v>44944.378472222219</v>
      </c>
      <c r="B14">
        <v>12</v>
      </c>
      <c r="C14">
        <v>9.58</v>
      </c>
      <c r="D14">
        <v>16.32</v>
      </c>
      <c r="E14">
        <v>1.7129160000000001</v>
      </c>
    </row>
    <row r="15" spans="1:5" x14ac:dyDescent="0.25">
      <c r="A15" s="1">
        <v>44944.378587962965</v>
      </c>
      <c r="B15">
        <v>13</v>
      </c>
      <c r="C15">
        <v>9.6300000000000008</v>
      </c>
      <c r="D15">
        <v>16.32</v>
      </c>
      <c r="E15">
        <v>1.370333</v>
      </c>
    </row>
    <row r="16" spans="1:5" x14ac:dyDescent="0.25">
      <c r="A16" s="1">
        <v>44944.378703703704</v>
      </c>
      <c r="B16">
        <v>14</v>
      </c>
      <c r="C16">
        <v>9.64</v>
      </c>
      <c r="D16">
        <v>16.32</v>
      </c>
      <c r="E16">
        <v>1.370333</v>
      </c>
    </row>
    <row r="17" spans="1:5" x14ac:dyDescent="0.25">
      <c r="A17" s="1">
        <v>44944.378819444442</v>
      </c>
      <c r="B17">
        <v>15</v>
      </c>
      <c r="C17">
        <v>9.6</v>
      </c>
      <c r="D17">
        <v>16.34</v>
      </c>
      <c r="E17">
        <v>1.370333</v>
      </c>
    </row>
    <row r="18" spans="1:5" x14ac:dyDescent="0.25">
      <c r="A18" s="1">
        <v>44944.378935185188</v>
      </c>
      <c r="B18">
        <v>16</v>
      </c>
      <c r="C18">
        <v>9.58</v>
      </c>
      <c r="D18">
        <v>16.34</v>
      </c>
      <c r="E18">
        <v>1.7129160000000001</v>
      </c>
    </row>
    <row r="19" spans="1:5" x14ac:dyDescent="0.25">
      <c r="A19" s="1">
        <v>44944.379050925927</v>
      </c>
      <c r="B19">
        <v>17</v>
      </c>
      <c r="C19">
        <v>9.59</v>
      </c>
      <c r="D19">
        <v>16.36</v>
      </c>
      <c r="E19">
        <v>62.35013</v>
      </c>
    </row>
    <row r="20" spans="1:5" x14ac:dyDescent="0.25">
      <c r="A20" s="1">
        <v>44944.379166666666</v>
      </c>
      <c r="B20">
        <v>18</v>
      </c>
      <c r="C20">
        <v>9.56</v>
      </c>
      <c r="D20">
        <v>16.36</v>
      </c>
      <c r="E20">
        <v>62.35013</v>
      </c>
    </row>
    <row r="21" spans="1:5" x14ac:dyDescent="0.25">
      <c r="A21" s="1">
        <v>44944.379282407404</v>
      </c>
      <c r="B21">
        <v>19</v>
      </c>
      <c r="C21">
        <v>9.57</v>
      </c>
      <c r="D21">
        <v>16.39</v>
      </c>
      <c r="E21">
        <v>62.35013</v>
      </c>
    </row>
    <row r="22" spans="1:5" x14ac:dyDescent="0.25">
      <c r="A22" s="1">
        <v>44944.37939814815</v>
      </c>
      <c r="B22">
        <v>20</v>
      </c>
      <c r="C22">
        <v>9.59</v>
      </c>
      <c r="D22">
        <v>16.39</v>
      </c>
      <c r="E22">
        <v>1.370333</v>
      </c>
    </row>
    <row r="23" spans="1:5" x14ac:dyDescent="0.25">
      <c r="A23" s="1">
        <v>44944.379513888889</v>
      </c>
      <c r="B23">
        <v>21</v>
      </c>
      <c r="C23">
        <v>9.57</v>
      </c>
      <c r="D23">
        <v>16.36</v>
      </c>
      <c r="E23">
        <v>2.0554990000000002</v>
      </c>
    </row>
    <row r="24" spans="1:5" x14ac:dyDescent="0.25">
      <c r="A24" s="1">
        <v>44944.379629629628</v>
      </c>
      <c r="B24">
        <v>22</v>
      </c>
      <c r="C24">
        <v>9.58</v>
      </c>
      <c r="D24">
        <v>16.39</v>
      </c>
      <c r="E24">
        <v>1.370333</v>
      </c>
    </row>
    <row r="25" spans="1:5" x14ac:dyDescent="0.25">
      <c r="A25" s="1">
        <v>44944.379861111112</v>
      </c>
      <c r="B25">
        <v>23</v>
      </c>
      <c r="C25">
        <v>13.09</v>
      </c>
      <c r="D25">
        <v>16.39</v>
      </c>
      <c r="E25">
        <v>1.7129160000000001</v>
      </c>
    </row>
    <row r="26" spans="1:5" x14ac:dyDescent="0.25">
      <c r="A26" s="1">
        <v>44944.379976851851</v>
      </c>
      <c r="B26">
        <v>24</v>
      </c>
      <c r="C26">
        <v>13.08</v>
      </c>
      <c r="D26">
        <v>16.39</v>
      </c>
      <c r="E26">
        <v>55.155889999999999</v>
      </c>
    </row>
    <row r="27" spans="1:5" x14ac:dyDescent="0.25">
      <c r="A27" s="1">
        <v>44944.38009259259</v>
      </c>
      <c r="B27">
        <v>25</v>
      </c>
      <c r="C27">
        <v>13.08</v>
      </c>
      <c r="D27">
        <v>16.39</v>
      </c>
      <c r="E27">
        <v>55.155889999999999</v>
      </c>
    </row>
    <row r="28" spans="1:5" x14ac:dyDescent="0.25">
      <c r="A28" s="1">
        <v>44944.380208333336</v>
      </c>
      <c r="B28">
        <v>26</v>
      </c>
      <c r="C28">
        <v>13.08</v>
      </c>
      <c r="D28">
        <v>16.39</v>
      </c>
      <c r="E28">
        <v>55.498469999999998</v>
      </c>
    </row>
    <row r="29" spans="1:5" x14ac:dyDescent="0.25">
      <c r="A29" s="1">
        <v>44944.380324074074</v>
      </c>
      <c r="B29">
        <v>27</v>
      </c>
      <c r="C29">
        <v>13.08</v>
      </c>
      <c r="D29">
        <v>16.39</v>
      </c>
      <c r="E29">
        <v>55.498469999999998</v>
      </c>
    </row>
    <row r="30" spans="1:5" x14ac:dyDescent="0.25">
      <c r="A30" s="1">
        <v>44944.380439814813</v>
      </c>
      <c r="B30">
        <v>28</v>
      </c>
      <c r="C30">
        <v>13.08</v>
      </c>
      <c r="D30">
        <v>16.39</v>
      </c>
      <c r="E30">
        <v>56.8688</v>
      </c>
    </row>
    <row r="31" spans="1:5" x14ac:dyDescent="0.25">
      <c r="A31" s="1">
        <v>44944.380555555559</v>
      </c>
      <c r="B31">
        <v>29</v>
      </c>
      <c r="C31">
        <v>13.07</v>
      </c>
      <c r="D31">
        <v>16.39</v>
      </c>
      <c r="E31">
        <v>56.8688</v>
      </c>
    </row>
    <row r="32" spans="1:5" x14ac:dyDescent="0.25">
      <c r="A32" s="1">
        <v>44944.380671296298</v>
      </c>
      <c r="B32">
        <v>30</v>
      </c>
      <c r="C32">
        <v>13.07</v>
      </c>
      <c r="D32">
        <v>16.39</v>
      </c>
      <c r="E32">
        <v>56.8688</v>
      </c>
    </row>
    <row r="33" spans="1:5" x14ac:dyDescent="0.25">
      <c r="A33" s="1">
        <v>44944.380787037036</v>
      </c>
      <c r="B33">
        <v>31</v>
      </c>
      <c r="C33">
        <v>13.07</v>
      </c>
      <c r="D33">
        <v>16.39</v>
      </c>
      <c r="E33">
        <v>56.8688</v>
      </c>
    </row>
    <row r="34" spans="1:5" x14ac:dyDescent="0.25">
      <c r="A34" s="1">
        <v>44944.380902777775</v>
      </c>
      <c r="B34">
        <v>32</v>
      </c>
      <c r="C34">
        <v>13.07</v>
      </c>
      <c r="D34">
        <v>16.41</v>
      </c>
      <c r="E34">
        <v>56.8688</v>
      </c>
    </row>
    <row r="35" spans="1:5" x14ac:dyDescent="0.25">
      <c r="A35" s="1">
        <v>44944.381018518521</v>
      </c>
      <c r="B35">
        <v>33</v>
      </c>
      <c r="C35">
        <v>13.07</v>
      </c>
      <c r="D35">
        <v>16.41</v>
      </c>
      <c r="E35">
        <v>56.8688</v>
      </c>
    </row>
    <row r="36" spans="1:5" x14ac:dyDescent="0.25">
      <c r="A36" s="1">
        <v>44944.38113425926</v>
      </c>
      <c r="B36">
        <v>34</v>
      </c>
      <c r="C36">
        <v>13.07</v>
      </c>
      <c r="D36">
        <v>16.41</v>
      </c>
      <c r="E36">
        <v>59.609470000000002</v>
      </c>
    </row>
    <row r="37" spans="1:5" x14ac:dyDescent="0.25">
      <c r="A37" s="1">
        <v>44944.381249999999</v>
      </c>
      <c r="B37">
        <v>35</v>
      </c>
      <c r="C37">
        <v>13.01</v>
      </c>
      <c r="D37">
        <v>19.47</v>
      </c>
      <c r="E37">
        <v>2.0548649999999999</v>
      </c>
    </row>
    <row r="38" spans="1:5" x14ac:dyDescent="0.25">
      <c r="A38" s="1">
        <v>44944.381365740737</v>
      </c>
      <c r="B38">
        <v>36</v>
      </c>
      <c r="C38">
        <v>13.01</v>
      </c>
      <c r="D38">
        <v>19.47</v>
      </c>
      <c r="E38">
        <v>80.139740000000003</v>
      </c>
    </row>
    <row r="39" spans="1:5" x14ac:dyDescent="0.25">
      <c r="A39" s="1">
        <v>44944.381481481483</v>
      </c>
      <c r="B39">
        <v>37</v>
      </c>
      <c r="C39">
        <v>13.01</v>
      </c>
      <c r="D39">
        <v>19.489999999999998</v>
      </c>
      <c r="E39">
        <v>82.879559999999998</v>
      </c>
    </row>
    <row r="40" spans="1:5" x14ac:dyDescent="0.25">
      <c r="A40" s="1">
        <v>44944.381597222222</v>
      </c>
      <c r="B40">
        <v>38</v>
      </c>
      <c r="C40">
        <v>13.01</v>
      </c>
      <c r="D40">
        <v>19.52</v>
      </c>
      <c r="E40">
        <v>89.729110000000006</v>
      </c>
    </row>
    <row r="41" spans="1:5" x14ac:dyDescent="0.25">
      <c r="A41" s="1">
        <v>44944.381712962961</v>
      </c>
      <c r="B41">
        <v>39</v>
      </c>
      <c r="C41">
        <v>13.01</v>
      </c>
      <c r="D41">
        <v>19.52</v>
      </c>
      <c r="E41">
        <v>103.4282</v>
      </c>
    </row>
    <row r="42" spans="1:5" x14ac:dyDescent="0.25">
      <c r="A42" s="1">
        <v>44944.381828703707</v>
      </c>
      <c r="B42">
        <v>40</v>
      </c>
      <c r="C42">
        <v>13.01</v>
      </c>
      <c r="D42">
        <v>19.55</v>
      </c>
      <c r="E42">
        <v>113.02070000000001</v>
      </c>
    </row>
    <row r="43" spans="1:5" x14ac:dyDescent="0.25">
      <c r="A43" s="1">
        <v>44944.381944444445</v>
      </c>
      <c r="B43">
        <v>41</v>
      </c>
      <c r="C43">
        <v>13.01</v>
      </c>
      <c r="D43">
        <v>19.57</v>
      </c>
      <c r="E43">
        <v>125.3502</v>
      </c>
    </row>
    <row r="44" spans="1:5" x14ac:dyDescent="0.25">
      <c r="A44" s="1">
        <v>44944.382060185184</v>
      </c>
      <c r="B44">
        <v>42</v>
      </c>
      <c r="C44">
        <v>13.01</v>
      </c>
      <c r="D44">
        <v>19.57</v>
      </c>
      <c r="E44">
        <v>133.56989999999999</v>
      </c>
    </row>
    <row r="45" spans="1:5" x14ac:dyDescent="0.25">
      <c r="A45" s="1">
        <v>44944.382175925923</v>
      </c>
      <c r="B45">
        <v>43</v>
      </c>
      <c r="C45">
        <v>13.01</v>
      </c>
      <c r="D45">
        <v>19.600000000000001</v>
      </c>
      <c r="E45">
        <v>143.15950000000001</v>
      </c>
    </row>
    <row r="46" spans="1:5" x14ac:dyDescent="0.25">
      <c r="A46" s="1">
        <v>44944.382291666669</v>
      </c>
      <c r="B46">
        <v>44</v>
      </c>
      <c r="C46">
        <v>13.01</v>
      </c>
      <c r="D46">
        <v>19.600000000000001</v>
      </c>
      <c r="E46">
        <v>155.49250000000001</v>
      </c>
    </row>
    <row r="47" spans="1:5" x14ac:dyDescent="0.25">
      <c r="A47" s="1">
        <v>44944.382407407407</v>
      </c>
      <c r="B47">
        <v>45</v>
      </c>
      <c r="C47">
        <v>13.01</v>
      </c>
      <c r="D47">
        <v>19.63</v>
      </c>
      <c r="E47">
        <v>167.13730000000001</v>
      </c>
    </row>
    <row r="48" spans="1:5" x14ac:dyDescent="0.25">
      <c r="A48" s="1">
        <v>44944.382523148146</v>
      </c>
      <c r="B48">
        <v>46</v>
      </c>
      <c r="C48">
        <v>13</v>
      </c>
      <c r="D48">
        <v>19.63</v>
      </c>
      <c r="E48">
        <v>178.78210000000001</v>
      </c>
    </row>
    <row r="49" spans="1:5" x14ac:dyDescent="0.25">
      <c r="A49" s="1">
        <v>44944.382638888892</v>
      </c>
      <c r="B49">
        <v>47</v>
      </c>
      <c r="C49">
        <v>13</v>
      </c>
      <c r="D49">
        <v>19.649999999999999</v>
      </c>
      <c r="E49">
        <v>188.37190000000001</v>
      </c>
    </row>
    <row r="50" spans="1:5" x14ac:dyDescent="0.25">
      <c r="A50" s="1">
        <v>44944.382754629631</v>
      </c>
      <c r="B50">
        <v>48</v>
      </c>
      <c r="C50">
        <v>13.01</v>
      </c>
      <c r="D50">
        <v>19.649999999999999</v>
      </c>
      <c r="E50">
        <v>199.33519999999999</v>
      </c>
    </row>
    <row r="51" spans="1:5" x14ac:dyDescent="0.25">
      <c r="A51" s="1">
        <v>44944.382870370369</v>
      </c>
      <c r="B51">
        <v>49</v>
      </c>
      <c r="C51">
        <v>13</v>
      </c>
      <c r="D51">
        <v>19.68</v>
      </c>
      <c r="E51">
        <v>206.18520000000001</v>
      </c>
    </row>
    <row r="52" spans="1:5" x14ac:dyDescent="0.25">
      <c r="A52" s="1">
        <v>44944.382986111108</v>
      </c>
      <c r="B52">
        <v>50</v>
      </c>
      <c r="C52">
        <v>13</v>
      </c>
      <c r="D52">
        <v>19.7</v>
      </c>
      <c r="E52">
        <v>216.11779999999999</v>
      </c>
    </row>
    <row r="53" spans="1:5" x14ac:dyDescent="0.25">
      <c r="A53" s="1">
        <v>44944.383101851854</v>
      </c>
      <c r="B53">
        <v>51</v>
      </c>
      <c r="C53">
        <v>13.01</v>
      </c>
      <c r="D53">
        <v>19.7</v>
      </c>
      <c r="E53">
        <v>226.7353</v>
      </c>
    </row>
    <row r="54" spans="1:5" x14ac:dyDescent="0.25">
      <c r="A54" s="1">
        <v>44944.383217592593</v>
      </c>
      <c r="B54">
        <v>52</v>
      </c>
      <c r="C54">
        <v>13</v>
      </c>
      <c r="D54">
        <v>19.7</v>
      </c>
      <c r="E54">
        <v>233.5806</v>
      </c>
    </row>
    <row r="55" spans="1:5" x14ac:dyDescent="0.25">
      <c r="A55" s="1">
        <v>44944.383333333331</v>
      </c>
      <c r="B55">
        <v>53</v>
      </c>
      <c r="C55">
        <v>13</v>
      </c>
      <c r="D55">
        <v>19.73</v>
      </c>
      <c r="E55">
        <v>246.93780000000001</v>
      </c>
    </row>
    <row r="56" spans="1:5" x14ac:dyDescent="0.25">
      <c r="A56" s="1">
        <v>44944.383449074077</v>
      </c>
      <c r="B56">
        <v>54</v>
      </c>
      <c r="C56">
        <v>13</v>
      </c>
      <c r="D56">
        <v>19.760000000000002</v>
      </c>
      <c r="E56">
        <v>271.93979999999999</v>
      </c>
    </row>
    <row r="57" spans="1:5" x14ac:dyDescent="0.25">
      <c r="A57" s="1">
        <v>44944.383564814816</v>
      </c>
      <c r="B57">
        <v>55</v>
      </c>
      <c r="C57">
        <v>13</v>
      </c>
      <c r="D57">
        <v>19.760000000000002</v>
      </c>
      <c r="E57">
        <v>281.52960000000002</v>
      </c>
    </row>
    <row r="58" spans="1:5" x14ac:dyDescent="0.25">
      <c r="A58" s="1">
        <v>44944.383680555555</v>
      </c>
      <c r="B58">
        <v>56</v>
      </c>
      <c r="C58">
        <v>13</v>
      </c>
      <c r="D58">
        <v>19.760000000000002</v>
      </c>
      <c r="E58">
        <v>289.76459999999997</v>
      </c>
    </row>
    <row r="59" spans="1:5" x14ac:dyDescent="0.25">
      <c r="A59" s="1">
        <v>44944.383796296293</v>
      </c>
      <c r="B59">
        <v>57</v>
      </c>
      <c r="C59">
        <v>13</v>
      </c>
      <c r="D59">
        <v>19.78</v>
      </c>
      <c r="E59">
        <v>299.35489999999999</v>
      </c>
    </row>
    <row r="60" spans="1:5" x14ac:dyDescent="0.25">
      <c r="A60" s="1">
        <v>44944.383912037039</v>
      </c>
      <c r="B60">
        <v>58</v>
      </c>
      <c r="C60">
        <v>13</v>
      </c>
      <c r="D60">
        <v>19.809999999999999</v>
      </c>
      <c r="E60">
        <v>304.83510000000001</v>
      </c>
    </row>
    <row r="61" spans="1:5" x14ac:dyDescent="0.25">
      <c r="A61" s="1">
        <v>44944.384027777778</v>
      </c>
      <c r="B61">
        <v>59</v>
      </c>
      <c r="C61">
        <v>13</v>
      </c>
      <c r="D61">
        <v>19.809999999999999</v>
      </c>
      <c r="E61">
        <v>311.68540000000002</v>
      </c>
    </row>
    <row r="62" spans="1:5" x14ac:dyDescent="0.25">
      <c r="A62" s="1">
        <v>44944.384143518517</v>
      </c>
      <c r="B62">
        <v>60</v>
      </c>
      <c r="C62">
        <v>13</v>
      </c>
      <c r="D62">
        <v>19.809999999999999</v>
      </c>
      <c r="E62">
        <v>319.89710000000002</v>
      </c>
    </row>
    <row r="63" spans="1:5" x14ac:dyDescent="0.25">
      <c r="A63" s="1">
        <v>44944.384259259263</v>
      </c>
      <c r="B63">
        <v>61</v>
      </c>
      <c r="C63">
        <v>13</v>
      </c>
      <c r="D63">
        <v>19.84</v>
      </c>
      <c r="E63">
        <v>327.43220000000002</v>
      </c>
    </row>
    <row r="64" spans="1:5" x14ac:dyDescent="0.25">
      <c r="A64" s="1">
        <v>44944.384375000001</v>
      </c>
      <c r="B64">
        <v>62</v>
      </c>
      <c r="C64">
        <v>13</v>
      </c>
      <c r="D64">
        <v>19.84</v>
      </c>
      <c r="E64">
        <v>337.7072</v>
      </c>
    </row>
    <row r="65" spans="1:5" x14ac:dyDescent="0.25">
      <c r="A65" s="1">
        <v>44944.38449074074</v>
      </c>
      <c r="B65">
        <v>63</v>
      </c>
      <c r="C65">
        <v>13</v>
      </c>
      <c r="D65">
        <v>19.86</v>
      </c>
      <c r="E65">
        <v>342.15980000000002</v>
      </c>
    </row>
    <row r="66" spans="1:5" x14ac:dyDescent="0.25">
      <c r="A66" s="1">
        <v>44944.384606481479</v>
      </c>
      <c r="B66">
        <v>64</v>
      </c>
      <c r="C66">
        <v>13</v>
      </c>
      <c r="D66">
        <v>19.86</v>
      </c>
      <c r="E66">
        <v>352.76979999999998</v>
      </c>
    </row>
    <row r="67" spans="1:5" x14ac:dyDescent="0.25">
      <c r="A67" s="1">
        <v>44944.384722222225</v>
      </c>
      <c r="B67">
        <v>65</v>
      </c>
      <c r="C67">
        <v>13</v>
      </c>
      <c r="D67">
        <v>19.89</v>
      </c>
      <c r="E67">
        <v>359.61970000000002</v>
      </c>
    </row>
    <row r="68" spans="1:5" x14ac:dyDescent="0.25">
      <c r="A68" s="1">
        <v>44944.384837962964</v>
      </c>
      <c r="B68">
        <v>66</v>
      </c>
      <c r="C68">
        <v>13</v>
      </c>
      <c r="D68">
        <v>19.89</v>
      </c>
      <c r="E68">
        <v>370.57960000000003</v>
      </c>
    </row>
    <row r="69" spans="1:5" x14ac:dyDescent="0.25">
      <c r="A69" s="1">
        <v>44944.384953703702</v>
      </c>
      <c r="B69">
        <v>67</v>
      </c>
      <c r="C69">
        <v>13</v>
      </c>
      <c r="D69">
        <v>19.920000000000002</v>
      </c>
      <c r="E69">
        <v>380.1694</v>
      </c>
    </row>
    <row r="70" spans="1:5" x14ac:dyDescent="0.25">
      <c r="A70" s="1">
        <v>44944.385069444441</v>
      </c>
      <c r="B70">
        <v>68</v>
      </c>
      <c r="C70">
        <v>13</v>
      </c>
      <c r="D70">
        <v>19.920000000000002</v>
      </c>
      <c r="E70">
        <v>385.64280000000002</v>
      </c>
    </row>
    <row r="71" spans="1:5" x14ac:dyDescent="0.25">
      <c r="A71" s="1">
        <v>44944.385185185187</v>
      </c>
      <c r="B71">
        <v>69</v>
      </c>
      <c r="C71">
        <v>13</v>
      </c>
      <c r="D71">
        <v>19.940000000000001</v>
      </c>
      <c r="E71">
        <v>395.23250000000002</v>
      </c>
    </row>
    <row r="72" spans="1:5" x14ac:dyDescent="0.25">
      <c r="A72" s="1">
        <v>44944.385300925926</v>
      </c>
      <c r="B72">
        <v>70</v>
      </c>
      <c r="C72">
        <v>13</v>
      </c>
      <c r="D72">
        <v>19.940000000000001</v>
      </c>
      <c r="E72">
        <v>403.10969999999998</v>
      </c>
    </row>
    <row r="73" spans="1:5" x14ac:dyDescent="0.25">
      <c r="A73" s="1">
        <v>44944.385416666664</v>
      </c>
      <c r="B73">
        <v>71</v>
      </c>
      <c r="C73">
        <v>12.99</v>
      </c>
      <c r="D73">
        <v>19.97</v>
      </c>
      <c r="E73">
        <v>410.30200000000002</v>
      </c>
    </row>
    <row r="74" spans="1:5" x14ac:dyDescent="0.25">
      <c r="A74" s="1">
        <v>44944.38553240741</v>
      </c>
      <c r="B74">
        <v>72</v>
      </c>
      <c r="C74">
        <v>13</v>
      </c>
      <c r="D74">
        <v>19.97</v>
      </c>
      <c r="E74">
        <v>418.53030000000001</v>
      </c>
    </row>
    <row r="75" spans="1:5" x14ac:dyDescent="0.25">
      <c r="A75" s="1">
        <v>44944.385648148149</v>
      </c>
      <c r="B75">
        <v>73</v>
      </c>
      <c r="C75">
        <v>13</v>
      </c>
      <c r="D75">
        <v>20</v>
      </c>
      <c r="E75">
        <v>425.3802</v>
      </c>
    </row>
    <row r="76" spans="1:5" x14ac:dyDescent="0.25">
      <c r="A76" s="1">
        <v>44944.385763888888</v>
      </c>
      <c r="B76">
        <v>74</v>
      </c>
      <c r="C76">
        <v>12.99</v>
      </c>
      <c r="D76">
        <v>20</v>
      </c>
      <c r="E76">
        <v>430.86020000000002</v>
      </c>
    </row>
    <row r="77" spans="1:5" x14ac:dyDescent="0.25">
      <c r="A77" s="1">
        <v>44944.385879629626</v>
      </c>
      <c r="B77">
        <v>75</v>
      </c>
      <c r="C77">
        <v>13</v>
      </c>
      <c r="D77">
        <v>20.02</v>
      </c>
      <c r="E77">
        <v>440.45010000000002</v>
      </c>
    </row>
    <row r="78" spans="1:5" x14ac:dyDescent="0.25">
      <c r="A78" s="1">
        <v>44944.385995370372</v>
      </c>
      <c r="B78">
        <v>76</v>
      </c>
      <c r="C78">
        <v>13</v>
      </c>
      <c r="D78">
        <v>20.02</v>
      </c>
      <c r="E78">
        <v>448.67739999999998</v>
      </c>
    </row>
    <row r="79" spans="1:5" x14ac:dyDescent="0.25">
      <c r="A79" s="1">
        <v>44944.386111111111</v>
      </c>
      <c r="B79">
        <v>77</v>
      </c>
      <c r="C79">
        <v>12.99</v>
      </c>
      <c r="D79">
        <v>20.05</v>
      </c>
      <c r="E79">
        <v>455.5274</v>
      </c>
    </row>
    <row r="80" spans="1:5" x14ac:dyDescent="0.25">
      <c r="A80" s="1">
        <v>44944.38622685185</v>
      </c>
      <c r="B80">
        <v>78</v>
      </c>
      <c r="C80">
        <v>13</v>
      </c>
      <c r="D80">
        <v>20.05</v>
      </c>
      <c r="E80">
        <v>463.7475</v>
      </c>
    </row>
    <row r="81" spans="1:5" x14ac:dyDescent="0.25">
      <c r="A81" s="1">
        <v>44944.386342592596</v>
      </c>
      <c r="B81">
        <v>79</v>
      </c>
      <c r="C81">
        <v>12.99</v>
      </c>
      <c r="D81">
        <v>20.079999999999998</v>
      </c>
      <c r="E81">
        <v>470.59750000000003</v>
      </c>
    </row>
    <row r="82" spans="1:5" x14ac:dyDescent="0.25">
      <c r="A82" s="1">
        <v>44944.386458333334</v>
      </c>
      <c r="B82">
        <v>80</v>
      </c>
      <c r="C82">
        <v>12.99</v>
      </c>
      <c r="D82">
        <v>20.079999999999998</v>
      </c>
      <c r="E82">
        <v>481.54739999999998</v>
      </c>
    </row>
    <row r="83" spans="1:5" x14ac:dyDescent="0.25">
      <c r="A83" s="1">
        <v>44944.386574074073</v>
      </c>
      <c r="B83">
        <v>81</v>
      </c>
      <c r="C83">
        <v>12.99</v>
      </c>
      <c r="D83">
        <v>20.100000000000001</v>
      </c>
      <c r="E83">
        <v>485.65730000000002</v>
      </c>
    </row>
    <row r="84" spans="1:5" x14ac:dyDescent="0.25">
      <c r="A84" s="1">
        <v>44944.386689814812</v>
      </c>
      <c r="B84">
        <v>82</v>
      </c>
      <c r="C84">
        <v>12.99</v>
      </c>
      <c r="D84">
        <v>20.13</v>
      </c>
      <c r="E84">
        <v>496.61720000000003</v>
      </c>
    </row>
    <row r="85" spans="1:5" x14ac:dyDescent="0.25">
      <c r="A85" s="1">
        <v>44944.386805555558</v>
      </c>
      <c r="B85">
        <v>83</v>
      </c>
      <c r="C85">
        <v>12.99</v>
      </c>
      <c r="D85">
        <v>20.13</v>
      </c>
      <c r="E85">
        <v>501.06959999999998</v>
      </c>
    </row>
    <row r="86" spans="1:5" x14ac:dyDescent="0.25">
      <c r="A86" s="1">
        <v>44944.386921296296</v>
      </c>
      <c r="B86">
        <v>84</v>
      </c>
      <c r="C86">
        <v>12.99</v>
      </c>
      <c r="D86">
        <v>20.13</v>
      </c>
      <c r="E86">
        <v>508.95580000000001</v>
      </c>
    </row>
    <row r="87" spans="1:5" x14ac:dyDescent="0.25">
      <c r="A87" s="1">
        <v>44944.387037037035</v>
      </c>
      <c r="B87">
        <v>85</v>
      </c>
      <c r="C87">
        <v>12.99</v>
      </c>
      <c r="D87">
        <v>20.149999999999999</v>
      </c>
      <c r="E87">
        <v>514.43589999999995</v>
      </c>
    </row>
    <row r="88" spans="1:5" x14ac:dyDescent="0.25">
      <c r="A88" s="1">
        <v>44944.387152777781</v>
      </c>
      <c r="B88">
        <v>86</v>
      </c>
      <c r="C88">
        <v>12.99</v>
      </c>
      <c r="D88">
        <v>20.149999999999999</v>
      </c>
      <c r="E88">
        <v>521.28589999999997</v>
      </c>
    </row>
    <row r="89" spans="1:5" x14ac:dyDescent="0.25">
      <c r="A89" s="1">
        <v>44944.38726851852</v>
      </c>
      <c r="B89">
        <v>87</v>
      </c>
      <c r="C89">
        <v>12.99</v>
      </c>
      <c r="D89">
        <v>20.18</v>
      </c>
      <c r="E89">
        <v>526.76589999999999</v>
      </c>
    </row>
    <row r="90" spans="1:5" x14ac:dyDescent="0.25">
      <c r="A90" s="1">
        <v>44944.387384259258</v>
      </c>
      <c r="B90">
        <v>88</v>
      </c>
      <c r="C90">
        <v>12.99</v>
      </c>
      <c r="D90">
        <v>20.18</v>
      </c>
      <c r="E90">
        <v>534.6508</v>
      </c>
    </row>
    <row r="91" spans="1:5" x14ac:dyDescent="0.25">
      <c r="A91" s="1">
        <v>44944.387499999997</v>
      </c>
      <c r="B91">
        <v>89</v>
      </c>
      <c r="C91">
        <v>12.99</v>
      </c>
      <c r="D91">
        <v>20.21</v>
      </c>
      <c r="E91">
        <v>541.84339999999997</v>
      </c>
    </row>
    <row r="92" spans="1:5" x14ac:dyDescent="0.25">
      <c r="A92" s="1">
        <v>44944.387615740743</v>
      </c>
      <c r="B92">
        <v>90</v>
      </c>
      <c r="C92">
        <v>12.99</v>
      </c>
      <c r="D92">
        <v>20.21</v>
      </c>
      <c r="E92">
        <v>551.43359999999996</v>
      </c>
    </row>
    <row r="93" spans="1:5" x14ac:dyDescent="0.25">
      <c r="A93" s="1">
        <v>44944.387731481482</v>
      </c>
      <c r="B93">
        <v>91</v>
      </c>
      <c r="C93">
        <v>12.99</v>
      </c>
      <c r="D93">
        <v>20.239999999999998</v>
      </c>
      <c r="E93">
        <v>556.91369999999995</v>
      </c>
    </row>
    <row r="94" spans="1:5" x14ac:dyDescent="0.25">
      <c r="A94" s="1">
        <v>44944.38784722222</v>
      </c>
      <c r="B94">
        <v>92</v>
      </c>
      <c r="C94">
        <v>12.99</v>
      </c>
      <c r="D94">
        <v>20.239999999999998</v>
      </c>
      <c r="E94">
        <v>567.86080000000004</v>
      </c>
    </row>
    <row r="95" spans="1:5" x14ac:dyDescent="0.25">
      <c r="A95" s="1">
        <v>44944.387962962966</v>
      </c>
      <c r="B95">
        <v>93</v>
      </c>
      <c r="C95">
        <v>12.99</v>
      </c>
      <c r="D95">
        <v>20.239999999999998</v>
      </c>
      <c r="E95">
        <v>574.3682</v>
      </c>
    </row>
    <row r="96" spans="1:5" x14ac:dyDescent="0.25">
      <c r="A96" s="1">
        <v>44944.388078703705</v>
      </c>
      <c r="B96">
        <v>94</v>
      </c>
      <c r="C96">
        <v>12.99</v>
      </c>
      <c r="D96">
        <v>20.260000000000002</v>
      </c>
      <c r="E96">
        <v>581.90309999999999</v>
      </c>
    </row>
    <row r="97" spans="1:5" x14ac:dyDescent="0.25">
      <c r="A97" s="1">
        <v>44944.388194444444</v>
      </c>
      <c r="B97">
        <v>95</v>
      </c>
      <c r="C97">
        <v>12.99</v>
      </c>
      <c r="D97">
        <v>20.29</v>
      </c>
      <c r="E97">
        <v>589.78060000000005</v>
      </c>
    </row>
    <row r="98" spans="1:5" x14ac:dyDescent="0.25">
      <c r="A98" s="1">
        <v>44944.388310185182</v>
      </c>
      <c r="B98">
        <v>96</v>
      </c>
      <c r="C98">
        <v>12.99</v>
      </c>
      <c r="D98">
        <v>20.29</v>
      </c>
      <c r="E98">
        <v>594.58489999999995</v>
      </c>
    </row>
    <row r="99" spans="1:5" x14ac:dyDescent="0.25">
      <c r="A99" s="1">
        <v>44944.388425925928</v>
      </c>
      <c r="B99">
        <v>97</v>
      </c>
      <c r="C99">
        <v>12.99</v>
      </c>
      <c r="D99">
        <v>20.309999999999999</v>
      </c>
      <c r="E99">
        <v>602.12</v>
      </c>
    </row>
    <row r="100" spans="1:5" x14ac:dyDescent="0.25">
      <c r="A100" s="1">
        <v>44944.388541666667</v>
      </c>
      <c r="B100">
        <v>98</v>
      </c>
      <c r="C100">
        <v>12.99</v>
      </c>
      <c r="D100">
        <v>20.309999999999999</v>
      </c>
      <c r="E100">
        <v>604.86</v>
      </c>
    </row>
    <row r="101" spans="1:5" x14ac:dyDescent="0.25">
      <c r="A101" s="1">
        <v>44944.388657407406</v>
      </c>
      <c r="B101">
        <v>99</v>
      </c>
      <c r="C101">
        <v>12.99</v>
      </c>
      <c r="D101">
        <v>20.34</v>
      </c>
      <c r="E101">
        <v>614.45010000000002</v>
      </c>
    </row>
    <row r="102" spans="1:5" x14ac:dyDescent="0.25">
      <c r="A102" s="1">
        <v>44944.388773148145</v>
      </c>
      <c r="B102">
        <v>100</v>
      </c>
      <c r="C102">
        <v>12.99</v>
      </c>
      <c r="D102">
        <v>20.34</v>
      </c>
      <c r="E102">
        <v>619.93790000000001</v>
      </c>
    </row>
    <row r="103" spans="1:5" x14ac:dyDescent="0.25">
      <c r="A103" s="1">
        <v>44944.388888888891</v>
      </c>
      <c r="B103">
        <v>101</v>
      </c>
      <c r="C103">
        <v>12.99</v>
      </c>
      <c r="D103">
        <v>20.34</v>
      </c>
      <c r="E103">
        <v>625.07560000000001</v>
      </c>
    </row>
    <row r="104" spans="1:5" x14ac:dyDescent="0.25">
      <c r="A104" s="1">
        <v>44944.389004629629</v>
      </c>
      <c r="B104">
        <v>102</v>
      </c>
      <c r="C104">
        <v>12.99</v>
      </c>
      <c r="D104">
        <v>20.37</v>
      </c>
      <c r="E104">
        <v>635.00819999999999</v>
      </c>
    </row>
    <row r="105" spans="1:5" x14ac:dyDescent="0.25">
      <c r="A105" s="1">
        <v>44944.389120370368</v>
      </c>
      <c r="B105">
        <v>103</v>
      </c>
      <c r="C105">
        <v>12.99</v>
      </c>
      <c r="D105">
        <v>20.37</v>
      </c>
      <c r="E105">
        <v>642.88589999999999</v>
      </c>
    </row>
    <row r="106" spans="1:5" x14ac:dyDescent="0.25">
      <c r="A106" s="1">
        <v>44944.389236111114</v>
      </c>
      <c r="B106">
        <v>104</v>
      </c>
      <c r="C106">
        <v>12.99</v>
      </c>
      <c r="D106">
        <v>20.399999999999999</v>
      </c>
      <c r="E106">
        <v>652.84760000000006</v>
      </c>
    </row>
    <row r="107" spans="1:5" x14ac:dyDescent="0.25">
      <c r="A107" s="1">
        <v>44944.389351851853</v>
      </c>
      <c r="B107">
        <v>105</v>
      </c>
      <c r="C107">
        <v>12.99</v>
      </c>
      <c r="D107">
        <v>20.399999999999999</v>
      </c>
      <c r="E107">
        <v>657.98540000000003</v>
      </c>
    </row>
    <row r="108" spans="1:5" x14ac:dyDescent="0.25">
      <c r="A108" s="1">
        <v>44944.389467592591</v>
      </c>
      <c r="B108">
        <v>106</v>
      </c>
      <c r="C108">
        <v>12.99</v>
      </c>
      <c r="D108">
        <v>20.420000000000002</v>
      </c>
      <c r="E108">
        <v>665.17840000000001</v>
      </c>
    </row>
    <row r="109" spans="1:5" x14ac:dyDescent="0.25">
      <c r="A109" s="1">
        <v>44944.38958333333</v>
      </c>
      <c r="B109">
        <v>107</v>
      </c>
      <c r="C109">
        <v>12.99</v>
      </c>
      <c r="D109">
        <v>20.420000000000002</v>
      </c>
      <c r="E109">
        <v>670.65880000000004</v>
      </c>
    </row>
    <row r="110" spans="1:5" x14ac:dyDescent="0.25">
      <c r="A110" s="1">
        <v>44944.389699074076</v>
      </c>
      <c r="B110">
        <v>108</v>
      </c>
      <c r="C110">
        <v>12.99</v>
      </c>
      <c r="D110">
        <v>20.45</v>
      </c>
      <c r="E110">
        <v>679.90769999999998</v>
      </c>
    </row>
    <row r="111" spans="1:5" x14ac:dyDescent="0.25">
      <c r="A111" s="1">
        <v>44944.389814814815</v>
      </c>
      <c r="B111">
        <v>109</v>
      </c>
      <c r="C111">
        <v>12.99</v>
      </c>
      <c r="D111">
        <v>20.45</v>
      </c>
      <c r="E111">
        <v>688.12819999999999</v>
      </c>
    </row>
    <row r="112" spans="1:5" x14ac:dyDescent="0.25">
      <c r="A112" s="1">
        <v>44944.389930555553</v>
      </c>
      <c r="B112">
        <v>110</v>
      </c>
      <c r="C112">
        <v>12.99</v>
      </c>
      <c r="D112">
        <v>20.45</v>
      </c>
      <c r="E112">
        <v>692.92359999999996</v>
      </c>
    </row>
    <row r="113" spans="1:5" x14ac:dyDescent="0.25">
      <c r="A113" s="1">
        <v>44944.390046296299</v>
      </c>
      <c r="B113">
        <v>111</v>
      </c>
      <c r="C113">
        <v>12.99</v>
      </c>
      <c r="D113">
        <v>20.48</v>
      </c>
      <c r="E113">
        <v>698.06140000000005</v>
      </c>
    </row>
    <row r="114" spans="1:5" x14ac:dyDescent="0.25">
      <c r="A114" s="1">
        <v>44944.390162037038</v>
      </c>
      <c r="B114">
        <v>112</v>
      </c>
      <c r="C114">
        <v>12.99</v>
      </c>
      <c r="D114">
        <v>20.48</v>
      </c>
      <c r="E114">
        <v>703.17589999999996</v>
      </c>
    </row>
    <row r="115" spans="1:5" x14ac:dyDescent="0.25">
      <c r="A115" s="1">
        <v>44944.390277777777</v>
      </c>
      <c r="B115">
        <v>113</v>
      </c>
      <c r="C115">
        <v>12.99</v>
      </c>
      <c r="D115">
        <v>20.5</v>
      </c>
      <c r="E115">
        <v>713.1087</v>
      </c>
    </row>
    <row r="116" spans="1:5" x14ac:dyDescent="0.25">
      <c r="A116" s="1">
        <v>44944.390393518515</v>
      </c>
      <c r="B116">
        <v>114</v>
      </c>
      <c r="C116">
        <v>12.99</v>
      </c>
      <c r="D116">
        <v>20.5</v>
      </c>
      <c r="E116">
        <v>718.24639999999999</v>
      </c>
    </row>
    <row r="117" spans="1:5" x14ac:dyDescent="0.25">
      <c r="A117" s="1">
        <v>44944.390509259261</v>
      </c>
      <c r="B117">
        <v>115</v>
      </c>
      <c r="C117">
        <v>12.99</v>
      </c>
      <c r="D117">
        <v>20.53</v>
      </c>
      <c r="E117">
        <v>725.43910000000005</v>
      </c>
    </row>
    <row r="118" spans="1:5" x14ac:dyDescent="0.25">
      <c r="A118" s="1">
        <v>44944.390625</v>
      </c>
      <c r="B118">
        <v>116</v>
      </c>
      <c r="C118">
        <v>12.99</v>
      </c>
      <c r="D118">
        <v>20.53</v>
      </c>
      <c r="E118">
        <v>733.63980000000004</v>
      </c>
    </row>
    <row r="119" spans="1:5" x14ac:dyDescent="0.25">
      <c r="A119" s="1">
        <v>44944.390740740739</v>
      </c>
      <c r="B119">
        <v>117</v>
      </c>
      <c r="C119">
        <v>12.99</v>
      </c>
      <c r="D119">
        <v>20.56</v>
      </c>
      <c r="E119">
        <v>737.74990000000003</v>
      </c>
    </row>
    <row r="120" spans="1:5" x14ac:dyDescent="0.25">
      <c r="A120" s="1">
        <v>44944.390856481485</v>
      </c>
      <c r="B120">
        <v>118</v>
      </c>
      <c r="C120">
        <v>12.99</v>
      </c>
      <c r="D120">
        <v>20.56</v>
      </c>
      <c r="E120">
        <v>743.22990000000004</v>
      </c>
    </row>
    <row r="121" spans="1:5" x14ac:dyDescent="0.25">
      <c r="A121" s="1">
        <v>44944.390972222223</v>
      </c>
      <c r="B121">
        <v>119</v>
      </c>
      <c r="C121">
        <v>12.99</v>
      </c>
      <c r="D121">
        <v>20.56</v>
      </c>
      <c r="E121">
        <v>745.96990000000005</v>
      </c>
    </row>
    <row r="122" spans="1:5" x14ac:dyDescent="0.25">
      <c r="A122" s="1">
        <v>44944.391087962962</v>
      </c>
      <c r="B122">
        <v>120</v>
      </c>
      <c r="C122">
        <v>12.99</v>
      </c>
      <c r="D122">
        <v>20.58</v>
      </c>
      <c r="E122">
        <v>750.77470000000005</v>
      </c>
    </row>
    <row r="123" spans="1:5" x14ac:dyDescent="0.25">
      <c r="A123" s="1">
        <v>44944.391203703701</v>
      </c>
      <c r="B123">
        <v>121</v>
      </c>
      <c r="C123">
        <v>12.99</v>
      </c>
      <c r="D123">
        <v>20.58</v>
      </c>
      <c r="E123">
        <v>761.04989999999998</v>
      </c>
    </row>
    <row r="124" spans="1:5" x14ac:dyDescent="0.25">
      <c r="A124" s="1">
        <v>44944.391319444447</v>
      </c>
      <c r="B124">
        <v>122</v>
      </c>
      <c r="C124">
        <v>12.99</v>
      </c>
      <c r="D124">
        <v>20.61</v>
      </c>
      <c r="E124">
        <v>765.84490000000005</v>
      </c>
    </row>
    <row r="125" spans="1:5" x14ac:dyDescent="0.25">
      <c r="A125" s="1">
        <v>44944.391435185185</v>
      </c>
      <c r="B125">
        <v>123</v>
      </c>
      <c r="C125">
        <v>12.99</v>
      </c>
      <c r="D125">
        <v>20.61</v>
      </c>
      <c r="E125">
        <v>770.64</v>
      </c>
    </row>
    <row r="126" spans="1:5" x14ac:dyDescent="0.25">
      <c r="A126" s="1">
        <v>44944.391550925924</v>
      </c>
      <c r="B126">
        <v>124</v>
      </c>
      <c r="C126">
        <v>12.99</v>
      </c>
      <c r="D126">
        <v>20.64</v>
      </c>
      <c r="E126">
        <v>780.58079999999995</v>
      </c>
    </row>
    <row r="127" spans="1:5" x14ac:dyDescent="0.25">
      <c r="A127" s="1">
        <v>44944.39166666667</v>
      </c>
      <c r="B127">
        <v>125</v>
      </c>
      <c r="C127">
        <v>12.99</v>
      </c>
      <c r="D127">
        <v>20.64</v>
      </c>
      <c r="E127">
        <v>785.71839999999997</v>
      </c>
    </row>
    <row r="128" spans="1:5" x14ac:dyDescent="0.25">
      <c r="A128" s="1">
        <v>44944.391782407409</v>
      </c>
      <c r="B128">
        <v>126</v>
      </c>
      <c r="C128">
        <v>12.99</v>
      </c>
      <c r="D128">
        <v>20.66</v>
      </c>
      <c r="E128">
        <v>791.19860000000006</v>
      </c>
    </row>
    <row r="129" spans="1:5" x14ac:dyDescent="0.25">
      <c r="A129" s="1">
        <v>44944.391898148147</v>
      </c>
      <c r="B129">
        <v>127</v>
      </c>
      <c r="C129">
        <v>12.99</v>
      </c>
      <c r="D129">
        <v>20.66</v>
      </c>
      <c r="E129">
        <v>793.93870000000004</v>
      </c>
    </row>
    <row r="130" spans="1:5" x14ac:dyDescent="0.25">
      <c r="A130" s="1">
        <v>44944.392013888886</v>
      </c>
      <c r="B130">
        <v>128</v>
      </c>
      <c r="C130">
        <v>12.99</v>
      </c>
      <c r="D130">
        <v>20.66</v>
      </c>
      <c r="E130">
        <v>801.11069999999995</v>
      </c>
    </row>
    <row r="131" spans="1:5" x14ac:dyDescent="0.25">
      <c r="A131" s="1">
        <v>44944.392129629632</v>
      </c>
      <c r="B131">
        <v>129</v>
      </c>
      <c r="C131">
        <v>12.99</v>
      </c>
      <c r="D131">
        <v>20.72</v>
      </c>
      <c r="E131">
        <v>811.72820000000002</v>
      </c>
    </row>
    <row r="132" spans="1:5" x14ac:dyDescent="0.25">
      <c r="A132" s="1">
        <v>44944.392245370371</v>
      </c>
      <c r="B132">
        <v>130</v>
      </c>
      <c r="C132">
        <v>12.99</v>
      </c>
      <c r="D132">
        <v>20.72</v>
      </c>
      <c r="E132">
        <v>816.52319999999997</v>
      </c>
    </row>
    <row r="133" spans="1:5" x14ac:dyDescent="0.25">
      <c r="A133" s="1">
        <v>44944.392361111109</v>
      </c>
      <c r="B133">
        <v>131</v>
      </c>
      <c r="C133">
        <v>12.99</v>
      </c>
      <c r="D133">
        <v>20.74</v>
      </c>
      <c r="E133">
        <v>818.57820000000004</v>
      </c>
    </row>
    <row r="134" spans="1:5" x14ac:dyDescent="0.25">
      <c r="A134" s="1">
        <v>44944.392476851855</v>
      </c>
      <c r="B134">
        <v>132</v>
      </c>
      <c r="C134">
        <v>12.99</v>
      </c>
      <c r="D134">
        <v>20.74</v>
      </c>
      <c r="E134">
        <v>824.04110000000003</v>
      </c>
    </row>
    <row r="135" spans="1:5" x14ac:dyDescent="0.25">
      <c r="A135" s="1">
        <v>44944.392592592594</v>
      </c>
      <c r="B135">
        <v>133</v>
      </c>
      <c r="C135">
        <v>12.99</v>
      </c>
      <c r="D135">
        <v>20.77</v>
      </c>
      <c r="E135">
        <v>829.17859999999996</v>
      </c>
    </row>
    <row r="136" spans="1:5" x14ac:dyDescent="0.25">
      <c r="A136" s="1">
        <v>44944.392708333333</v>
      </c>
      <c r="B136">
        <v>134</v>
      </c>
      <c r="C136">
        <v>12.99</v>
      </c>
      <c r="D136">
        <v>20.77</v>
      </c>
      <c r="E136">
        <v>836.37099999999998</v>
      </c>
    </row>
    <row r="137" spans="1:5" x14ac:dyDescent="0.25">
      <c r="A137" s="1">
        <v>44944.392824074072</v>
      </c>
      <c r="B137">
        <v>135</v>
      </c>
      <c r="C137">
        <v>12.99</v>
      </c>
      <c r="D137">
        <v>20.77</v>
      </c>
      <c r="E137">
        <v>844.24839999999995</v>
      </c>
    </row>
    <row r="138" spans="1:5" x14ac:dyDescent="0.25">
      <c r="A138" s="1">
        <v>44944.392939814818</v>
      </c>
      <c r="B138">
        <v>136</v>
      </c>
      <c r="C138">
        <v>12.99</v>
      </c>
      <c r="D138">
        <v>20.8</v>
      </c>
      <c r="E138">
        <v>849.02909999999997</v>
      </c>
    </row>
    <row r="139" spans="1:5" x14ac:dyDescent="0.25">
      <c r="A139" s="1">
        <v>44944.393055555556</v>
      </c>
      <c r="B139">
        <v>137</v>
      </c>
      <c r="C139">
        <v>12.99</v>
      </c>
      <c r="D139">
        <v>20.8</v>
      </c>
      <c r="E139">
        <v>854.16639999999995</v>
      </c>
    </row>
    <row r="140" spans="1:5" x14ac:dyDescent="0.25">
      <c r="A140" s="1">
        <v>44944.393171296295</v>
      </c>
      <c r="B140">
        <v>138</v>
      </c>
      <c r="C140">
        <v>12.99</v>
      </c>
      <c r="D140">
        <v>20.83</v>
      </c>
      <c r="E140">
        <v>864.09860000000003</v>
      </c>
    </row>
    <row r="141" spans="1:5" x14ac:dyDescent="0.25">
      <c r="A141" s="1">
        <v>44944.393287037034</v>
      </c>
      <c r="B141">
        <v>139</v>
      </c>
      <c r="C141">
        <v>12.99</v>
      </c>
      <c r="D141">
        <v>20.83</v>
      </c>
      <c r="E141">
        <v>868.20849999999996</v>
      </c>
    </row>
    <row r="142" spans="1:5" x14ac:dyDescent="0.25">
      <c r="A142" s="1">
        <v>44944.39340277778</v>
      </c>
      <c r="B142">
        <v>140</v>
      </c>
      <c r="C142">
        <v>12.99</v>
      </c>
      <c r="D142">
        <v>20.85</v>
      </c>
      <c r="E142">
        <v>874.39149999999995</v>
      </c>
    </row>
    <row r="143" spans="1:5" x14ac:dyDescent="0.25">
      <c r="A143" s="1">
        <v>44944.393518518518</v>
      </c>
      <c r="B143">
        <v>141</v>
      </c>
      <c r="C143">
        <v>12.99</v>
      </c>
      <c r="D143">
        <v>20.85</v>
      </c>
      <c r="E143">
        <v>877.13149999999996</v>
      </c>
    </row>
    <row r="144" spans="1:5" x14ac:dyDescent="0.25">
      <c r="A144" s="1">
        <v>44944.393634259257</v>
      </c>
      <c r="B144">
        <v>142</v>
      </c>
      <c r="C144">
        <v>12.99</v>
      </c>
      <c r="D144">
        <v>20.88</v>
      </c>
      <c r="E144">
        <v>881.58399999999995</v>
      </c>
    </row>
    <row r="145" spans="1:5" x14ac:dyDescent="0.25">
      <c r="A145" s="1">
        <v>44944.393750000003</v>
      </c>
      <c r="B145">
        <v>143</v>
      </c>
      <c r="C145">
        <v>12.99</v>
      </c>
      <c r="D145">
        <v>20.88</v>
      </c>
      <c r="E145">
        <v>887.06389999999999</v>
      </c>
    </row>
    <row r="146" spans="1:5" x14ac:dyDescent="0.25">
      <c r="A146" s="1">
        <v>44944.393865740742</v>
      </c>
      <c r="B146">
        <v>144</v>
      </c>
      <c r="C146">
        <v>12.99</v>
      </c>
      <c r="D146">
        <v>20.91</v>
      </c>
      <c r="E146">
        <v>892.1857</v>
      </c>
    </row>
    <row r="147" spans="1:5" x14ac:dyDescent="0.25">
      <c r="A147" s="1">
        <v>44944.39398148148</v>
      </c>
      <c r="B147">
        <v>145</v>
      </c>
      <c r="C147">
        <v>12.99</v>
      </c>
      <c r="D147">
        <v>20.91</v>
      </c>
      <c r="E147">
        <v>899.37800000000004</v>
      </c>
    </row>
    <row r="148" spans="1:5" x14ac:dyDescent="0.25">
      <c r="A148" s="1">
        <v>44944.394097222219</v>
      </c>
      <c r="B148">
        <v>146</v>
      </c>
      <c r="C148">
        <v>12.99</v>
      </c>
      <c r="D148">
        <v>20.91</v>
      </c>
      <c r="E148">
        <v>904.8578</v>
      </c>
    </row>
    <row r="149" spans="1:5" x14ac:dyDescent="0.25">
      <c r="A149" s="1">
        <v>44944.394212962965</v>
      </c>
      <c r="B149">
        <v>147</v>
      </c>
      <c r="C149">
        <v>12.98</v>
      </c>
      <c r="D149">
        <v>20.93</v>
      </c>
      <c r="E149">
        <v>907.25519999999995</v>
      </c>
    </row>
    <row r="150" spans="1:5" x14ac:dyDescent="0.25">
      <c r="A150" s="1">
        <v>44944.394328703704</v>
      </c>
      <c r="B150">
        <v>148</v>
      </c>
      <c r="C150">
        <v>12.99</v>
      </c>
      <c r="D150">
        <v>20.93</v>
      </c>
      <c r="E150">
        <v>911.69489999999996</v>
      </c>
    </row>
    <row r="151" spans="1:5" x14ac:dyDescent="0.25">
      <c r="A151" s="1">
        <v>44944.394444444442</v>
      </c>
      <c r="B151">
        <v>149</v>
      </c>
      <c r="C151">
        <v>12.99</v>
      </c>
      <c r="D151">
        <v>20.96</v>
      </c>
      <c r="E151">
        <v>919.91459999999995</v>
      </c>
    </row>
    <row r="152" spans="1:5" x14ac:dyDescent="0.25">
      <c r="A152" s="1">
        <v>44944.394560185188</v>
      </c>
      <c r="B152">
        <v>150</v>
      </c>
      <c r="C152">
        <v>12.98</v>
      </c>
      <c r="D152">
        <v>20.96</v>
      </c>
      <c r="E152">
        <v>925.05190000000005</v>
      </c>
    </row>
    <row r="153" spans="1:5" x14ac:dyDescent="0.25">
      <c r="A153" s="1">
        <v>44944.394675925927</v>
      </c>
      <c r="B153">
        <v>151</v>
      </c>
      <c r="C153">
        <v>12.99</v>
      </c>
      <c r="D153">
        <v>20.99</v>
      </c>
      <c r="E153">
        <v>932.5865</v>
      </c>
    </row>
    <row r="154" spans="1:5" x14ac:dyDescent="0.25">
      <c r="A154" s="1">
        <v>44944.394791666666</v>
      </c>
      <c r="B154">
        <v>152</v>
      </c>
      <c r="C154">
        <v>12.99</v>
      </c>
      <c r="D154">
        <v>21.02</v>
      </c>
      <c r="E154">
        <v>934.97349999999994</v>
      </c>
    </row>
    <row r="155" spans="1:5" x14ac:dyDescent="0.25">
      <c r="A155" s="1">
        <v>44944.394907407404</v>
      </c>
      <c r="B155">
        <v>153</v>
      </c>
      <c r="C155">
        <v>12.99</v>
      </c>
      <c r="D155">
        <v>21.02</v>
      </c>
      <c r="E155">
        <v>942.50810000000001</v>
      </c>
    </row>
    <row r="156" spans="1:5" x14ac:dyDescent="0.25">
      <c r="A156" s="1">
        <v>44944.39502314815</v>
      </c>
      <c r="B156">
        <v>154</v>
      </c>
      <c r="C156">
        <v>12.99</v>
      </c>
      <c r="D156">
        <v>21.02</v>
      </c>
      <c r="E156">
        <v>947.30280000000005</v>
      </c>
    </row>
    <row r="157" spans="1:5" x14ac:dyDescent="0.25">
      <c r="A157" s="1">
        <v>44944.395138888889</v>
      </c>
      <c r="B157">
        <v>155</v>
      </c>
      <c r="C157">
        <v>12.99</v>
      </c>
      <c r="D157">
        <v>21.02</v>
      </c>
      <c r="E157">
        <v>949.7002</v>
      </c>
    </row>
    <row r="158" spans="1:5" x14ac:dyDescent="0.25">
      <c r="A158" s="1">
        <v>44944.395254629628</v>
      </c>
      <c r="B158">
        <v>156</v>
      </c>
      <c r="C158">
        <v>12.98</v>
      </c>
      <c r="D158">
        <v>21.04</v>
      </c>
      <c r="E158">
        <v>952.774</v>
      </c>
    </row>
    <row r="159" spans="1:5" x14ac:dyDescent="0.25">
      <c r="A159" s="1">
        <v>44944.395370370374</v>
      </c>
      <c r="B159">
        <v>157</v>
      </c>
      <c r="C159">
        <v>12.99</v>
      </c>
      <c r="D159">
        <v>21.07</v>
      </c>
      <c r="E159">
        <v>957.56870000000004</v>
      </c>
    </row>
    <row r="160" spans="1:5" x14ac:dyDescent="0.25">
      <c r="A160" s="1">
        <v>44944.395486111112</v>
      </c>
      <c r="B160">
        <v>158</v>
      </c>
      <c r="C160">
        <v>12.98</v>
      </c>
      <c r="D160">
        <v>21.07</v>
      </c>
      <c r="E160">
        <v>962.36329999999998</v>
      </c>
    </row>
    <row r="161" spans="1:5" x14ac:dyDescent="0.25">
      <c r="A161" s="1">
        <v>44944.395601851851</v>
      </c>
      <c r="B161">
        <v>159</v>
      </c>
      <c r="C161">
        <v>12.99</v>
      </c>
      <c r="D161">
        <v>21.07</v>
      </c>
      <c r="E161">
        <v>965.10320000000002</v>
      </c>
    </row>
    <row r="162" spans="1:5" x14ac:dyDescent="0.25">
      <c r="A162" s="1">
        <v>44944.39571759259</v>
      </c>
      <c r="B162">
        <v>160</v>
      </c>
      <c r="C162">
        <v>12.99</v>
      </c>
      <c r="D162">
        <v>21.1</v>
      </c>
      <c r="E162">
        <v>970.23350000000005</v>
      </c>
    </row>
    <row r="163" spans="1:5" x14ac:dyDescent="0.25">
      <c r="A163" s="1">
        <v>44944.395833333336</v>
      </c>
      <c r="B163">
        <v>161</v>
      </c>
      <c r="C163">
        <v>12.99</v>
      </c>
      <c r="D163">
        <v>21.12</v>
      </c>
      <c r="E163">
        <v>972.97329999999999</v>
      </c>
    </row>
    <row r="164" spans="1:5" x14ac:dyDescent="0.25">
      <c r="A164" s="1">
        <v>44944.395949074074</v>
      </c>
      <c r="B164">
        <v>162</v>
      </c>
      <c r="C164">
        <v>12.99</v>
      </c>
      <c r="D164">
        <v>21.12</v>
      </c>
      <c r="E164">
        <v>977.76790000000005</v>
      </c>
    </row>
    <row r="165" spans="1:5" x14ac:dyDescent="0.25">
      <c r="A165" s="1">
        <v>44944.396064814813</v>
      </c>
      <c r="B165">
        <v>163</v>
      </c>
      <c r="C165">
        <v>12.99</v>
      </c>
      <c r="D165">
        <v>21.12</v>
      </c>
      <c r="E165">
        <v>985.30240000000003</v>
      </c>
    </row>
    <row r="166" spans="1:5" x14ac:dyDescent="0.25">
      <c r="A166" s="1">
        <v>44944.396180555559</v>
      </c>
      <c r="B166">
        <v>164</v>
      </c>
      <c r="C166">
        <v>12.98</v>
      </c>
      <c r="D166">
        <v>21.15</v>
      </c>
      <c r="E166">
        <v>990.46770000000004</v>
      </c>
    </row>
    <row r="167" spans="1:5" x14ac:dyDescent="0.25">
      <c r="A167" s="1">
        <v>44944.396296296298</v>
      </c>
      <c r="B167">
        <v>165</v>
      </c>
      <c r="C167">
        <v>12.99</v>
      </c>
      <c r="D167">
        <v>21.15</v>
      </c>
      <c r="E167">
        <v>992.86509999999998</v>
      </c>
    </row>
    <row r="168" spans="1:5" x14ac:dyDescent="0.25">
      <c r="A168" s="1">
        <v>44944.396412037036</v>
      </c>
      <c r="B168">
        <v>166</v>
      </c>
      <c r="C168">
        <v>12.99</v>
      </c>
      <c r="D168">
        <v>21.18</v>
      </c>
      <c r="E168">
        <v>998.00239999999997</v>
      </c>
    </row>
    <row r="169" spans="1:5" x14ac:dyDescent="0.25">
      <c r="A169" s="1">
        <v>44944.396527777775</v>
      </c>
      <c r="B169">
        <v>167</v>
      </c>
      <c r="C169">
        <v>12.98</v>
      </c>
      <c r="D169">
        <v>21.21</v>
      </c>
      <c r="E169">
        <v>1003.14</v>
      </c>
    </row>
    <row r="170" spans="1:5" x14ac:dyDescent="0.25">
      <c r="A170" s="1">
        <v>44944.396643518521</v>
      </c>
      <c r="B170">
        <v>168</v>
      </c>
      <c r="C170">
        <v>12.99</v>
      </c>
      <c r="D170">
        <v>21.21</v>
      </c>
      <c r="E170">
        <v>1005.183</v>
      </c>
    </row>
    <row r="171" spans="1:5" x14ac:dyDescent="0.25">
      <c r="A171" s="1">
        <v>44944.39675925926</v>
      </c>
      <c r="B171">
        <v>169</v>
      </c>
      <c r="C171">
        <v>12.99</v>
      </c>
      <c r="D171">
        <v>21.23</v>
      </c>
      <c r="E171">
        <v>1010.32</v>
      </c>
    </row>
    <row r="172" spans="1:5" x14ac:dyDescent="0.25">
      <c r="A172" s="1">
        <v>44944.396874999999</v>
      </c>
      <c r="B172">
        <v>170</v>
      </c>
      <c r="C172">
        <v>12.98</v>
      </c>
      <c r="D172">
        <v>21.23</v>
      </c>
      <c r="E172">
        <v>1015.115</v>
      </c>
    </row>
    <row r="173" spans="1:5" x14ac:dyDescent="0.25">
      <c r="A173" s="1">
        <v>44944.396990740737</v>
      </c>
      <c r="B173">
        <v>171</v>
      </c>
      <c r="C173">
        <v>12.99</v>
      </c>
      <c r="D173">
        <v>21.23</v>
      </c>
      <c r="E173">
        <v>1022.992</v>
      </c>
    </row>
    <row r="174" spans="1:5" x14ac:dyDescent="0.25">
      <c r="A174" s="1">
        <v>44944.397106481483</v>
      </c>
      <c r="B174">
        <v>172</v>
      </c>
      <c r="C174">
        <v>12.98</v>
      </c>
      <c r="D174">
        <v>21.26</v>
      </c>
      <c r="E174">
        <v>1028.155</v>
      </c>
    </row>
    <row r="175" spans="1:5" x14ac:dyDescent="0.25">
      <c r="A175" s="1">
        <v>44944.397222222222</v>
      </c>
      <c r="B175">
        <v>173</v>
      </c>
      <c r="C175">
        <v>12.98</v>
      </c>
      <c r="D175">
        <v>21.29</v>
      </c>
      <c r="E175">
        <v>1030.895</v>
      </c>
    </row>
    <row r="176" spans="1:5" x14ac:dyDescent="0.25">
      <c r="A176" s="1">
        <v>44944.397337962961</v>
      </c>
      <c r="B176">
        <v>174</v>
      </c>
      <c r="C176">
        <v>12.99</v>
      </c>
      <c r="D176">
        <v>21.29</v>
      </c>
      <c r="E176">
        <v>1033.2919999999999</v>
      </c>
    </row>
    <row r="177" spans="1:5" x14ac:dyDescent="0.25">
      <c r="A177" s="1">
        <v>44944.397453703707</v>
      </c>
      <c r="B177">
        <v>175</v>
      </c>
      <c r="C177">
        <v>12.98</v>
      </c>
      <c r="D177">
        <v>21.31</v>
      </c>
      <c r="E177">
        <v>1040.4849999999999</v>
      </c>
    </row>
    <row r="178" spans="1:5" x14ac:dyDescent="0.25">
      <c r="A178" s="1">
        <v>44944.397569444445</v>
      </c>
      <c r="B178">
        <v>176</v>
      </c>
      <c r="C178">
        <v>12.98</v>
      </c>
      <c r="D178">
        <v>21.31</v>
      </c>
      <c r="E178">
        <v>1045.95</v>
      </c>
    </row>
    <row r="179" spans="1:5" x14ac:dyDescent="0.25">
      <c r="A179" s="1">
        <v>44944.397685185184</v>
      </c>
      <c r="B179">
        <v>177</v>
      </c>
      <c r="C179">
        <v>12.99</v>
      </c>
      <c r="D179">
        <v>21.34</v>
      </c>
      <c r="E179">
        <v>1050.7449999999999</v>
      </c>
    </row>
    <row r="180" spans="1:5" x14ac:dyDescent="0.25">
      <c r="A180" s="1">
        <v>44944.397800925923</v>
      </c>
      <c r="B180">
        <v>178</v>
      </c>
      <c r="C180">
        <v>12.98</v>
      </c>
      <c r="D180">
        <v>21.34</v>
      </c>
      <c r="E180">
        <v>1053.4839999999999</v>
      </c>
    </row>
    <row r="181" spans="1:5" x14ac:dyDescent="0.25">
      <c r="A181" s="1">
        <v>44944.397916666669</v>
      </c>
      <c r="B181">
        <v>179</v>
      </c>
      <c r="C181">
        <v>12.98</v>
      </c>
      <c r="D181">
        <v>21.34</v>
      </c>
      <c r="E181">
        <v>1058.279</v>
      </c>
    </row>
    <row r="182" spans="1:5" x14ac:dyDescent="0.25">
      <c r="A182" s="1">
        <v>44944.398032407407</v>
      </c>
      <c r="B182">
        <v>180</v>
      </c>
      <c r="C182">
        <v>12.98</v>
      </c>
      <c r="D182">
        <v>21.37</v>
      </c>
      <c r="E182">
        <v>1065.8019999999999</v>
      </c>
    </row>
    <row r="183" spans="1:5" x14ac:dyDescent="0.25">
      <c r="A183" s="1">
        <v>44944.398148148146</v>
      </c>
      <c r="B183">
        <v>181</v>
      </c>
      <c r="C183">
        <v>12.98</v>
      </c>
      <c r="D183">
        <v>21.4</v>
      </c>
      <c r="E183">
        <v>1070.9390000000001</v>
      </c>
    </row>
    <row r="184" spans="1:5" x14ac:dyDescent="0.25">
      <c r="A184" s="1">
        <v>44944.398263888892</v>
      </c>
      <c r="B184">
        <v>182</v>
      </c>
      <c r="C184">
        <v>12.99</v>
      </c>
      <c r="D184">
        <v>21.4</v>
      </c>
      <c r="E184">
        <v>1073.336</v>
      </c>
    </row>
    <row r="185" spans="1:5" x14ac:dyDescent="0.25">
      <c r="A185" s="1">
        <v>44944.398379629631</v>
      </c>
      <c r="B185">
        <v>183</v>
      </c>
      <c r="C185">
        <v>12.99</v>
      </c>
      <c r="D185">
        <v>21.42</v>
      </c>
      <c r="E185">
        <v>1076.076</v>
      </c>
    </row>
    <row r="186" spans="1:5" x14ac:dyDescent="0.25">
      <c r="A186" s="1">
        <v>44944.398495370369</v>
      </c>
      <c r="B186">
        <v>184</v>
      </c>
      <c r="C186">
        <v>12.98</v>
      </c>
      <c r="D186">
        <v>21.42</v>
      </c>
      <c r="E186">
        <v>1081.204</v>
      </c>
    </row>
    <row r="187" spans="1:5" x14ac:dyDescent="0.25">
      <c r="A187" s="1">
        <v>44944.398611111108</v>
      </c>
      <c r="B187">
        <v>185</v>
      </c>
      <c r="C187">
        <v>12.99</v>
      </c>
      <c r="D187">
        <v>21.45</v>
      </c>
      <c r="E187">
        <v>1090.1079999999999</v>
      </c>
    </row>
    <row r="188" spans="1:5" x14ac:dyDescent="0.25">
      <c r="A188" s="1">
        <v>44944.398726851854</v>
      </c>
      <c r="B188">
        <v>186</v>
      </c>
      <c r="C188">
        <v>12.99</v>
      </c>
      <c r="D188">
        <v>21.45</v>
      </c>
      <c r="E188">
        <v>1096.2729999999999</v>
      </c>
    </row>
    <row r="189" spans="1:5" x14ac:dyDescent="0.25">
      <c r="A189" s="1">
        <v>44944.398842592593</v>
      </c>
      <c r="B189">
        <v>187</v>
      </c>
      <c r="C189">
        <v>12.98</v>
      </c>
      <c r="D189">
        <v>21.45</v>
      </c>
      <c r="E189">
        <v>1099.0129999999999</v>
      </c>
    </row>
    <row r="190" spans="1:5" x14ac:dyDescent="0.25">
      <c r="A190" s="1">
        <v>44944.398958333331</v>
      </c>
      <c r="B190">
        <v>188</v>
      </c>
      <c r="C190">
        <v>12.99</v>
      </c>
      <c r="D190">
        <v>21.48</v>
      </c>
      <c r="E190">
        <v>1101.06</v>
      </c>
    </row>
    <row r="191" spans="1:5" x14ac:dyDescent="0.25">
      <c r="A191" s="1">
        <v>44944.399074074077</v>
      </c>
      <c r="B191">
        <v>189</v>
      </c>
      <c r="C191">
        <v>12.99</v>
      </c>
      <c r="D191">
        <v>21.51</v>
      </c>
      <c r="E191">
        <v>1106.1969999999999</v>
      </c>
    </row>
    <row r="192" spans="1:5" x14ac:dyDescent="0.25">
      <c r="A192" s="1">
        <v>44944.399189814816</v>
      </c>
      <c r="B192">
        <v>190</v>
      </c>
      <c r="C192">
        <v>12.98</v>
      </c>
      <c r="D192">
        <v>21.51</v>
      </c>
      <c r="E192">
        <v>1111.6759999999999</v>
      </c>
    </row>
    <row r="193" spans="1:5" x14ac:dyDescent="0.25">
      <c r="A193" s="1">
        <v>44944.399305555555</v>
      </c>
      <c r="B193">
        <v>191</v>
      </c>
      <c r="C193">
        <v>12.99</v>
      </c>
      <c r="D193">
        <v>21.53</v>
      </c>
      <c r="E193">
        <v>1114.0740000000001</v>
      </c>
    </row>
    <row r="194" spans="1:5" x14ac:dyDescent="0.25">
      <c r="A194" s="1">
        <v>44944.399421296293</v>
      </c>
      <c r="B194">
        <v>192</v>
      </c>
      <c r="C194">
        <v>12.98</v>
      </c>
      <c r="D194">
        <v>21.53</v>
      </c>
      <c r="E194">
        <v>1118.519</v>
      </c>
    </row>
    <row r="195" spans="1:5" x14ac:dyDescent="0.25">
      <c r="A195" s="1">
        <v>44944.399537037039</v>
      </c>
      <c r="B195">
        <v>193</v>
      </c>
      <c r="C195">
        <v>12.98</v>
      </c>
      <c r="D195">
        <v>21.56</v>
      </c>
      <c r="E195">
        <v>1123.999</v>
      </c>
    </row>
    <row r="196" spans="1:5" x14ac:dyDescent="0.25">
      <c r="A196" s="1">
        <v>44944.399652777778</v>
      </c>
      <c r="B196">
        <v>194</v>
      </c>
      <c r="C196">
        <v>12.98</v>
      </c>
      <c r="D196">
        <v>21.56</v>
      </c>
      <c r="E196">
        <v>1126.739</v>
      </c>
    </row>
    <row r="197" spans="1:5" x14ac:dyDescent="0.25">
      <c r="A197" s="1">
        <v>44944.399768518517</v>
      </c>
      <c r="B197">
        <v>195</v>
      </c>
      <c r="C197">
        <v>12.98</v>
      </c>
      <c r="D197">
        <v>21.59</v>
      </c>
      <c r="E197">
        <v>1131.5329999999999</v>
      </c>
    </row>
    <row r="198" spans="1:5" x14ac:dyDescent="0.25">
      <c r="A198" s="1">
        <v>44944.399884259263</v>
      </c>
      <c r="B198">
        <v>196</v>
      </c>
      <c r="C198">
        <v>12.98</v>
      </c>
      <c r="D198">
        <v>21.59</v>
      </c>
      <c r="E198">
        <v>1133.925</v>
      </c>
    </row>
    <row r="199" spans="1:5" x14ac:dyDescent="0.25">
      <c r="A199" s="1">
        <v>44944.4</v>
      </c>
      <c r="B199">
        <v>197</v>
      </c>
      <c r="C199">
        <v>12.98</v>
      </c>
      <c r="D199">
        <v>21.62</v>
      </c>
      <c r="E199">
        <v>1136.665</v>
      </c>
    </row>
    <row r="200" spans="1:5" x14ac:dyDescent="0.25">
      <c r="A200" s="1">
        <v>44944.40011574074</v>
      </c>
      <c r="B200">
        <v>198</v>
      </c>
      <c r="C200">
        <v>12.98</v>
      </c>
      <c r="D200">
        <v>21.62</v>
      </c>
      <c r="E200">
        <v>1139.0619999999999</v>
      </c>
    </row>
    <row r="201" spans="1:5" x14ac:dyDescent="0.25">
      <c r="A201" s="1">
        <v>44944.400231481479</v>
      </c>
      <c r="B201">
        <v>199</v>
      </c>
      <c r="C201">
        <v>12.98</v>
      </c>
      <c r="D201">
        <v>21.64</v>
      </c>
      <c r="E201">
        <v>1141.8019999999999</v>
      </c>
    </row>
    <row r="202" spans="1:5" x14ac:dyDescent="0.25">
      <c r="A202" s="1">
        <v>44944.400347222225</v>
      </c>
      <c r="B202">
        <v>200</v>
      </c>
      <c r="C202">
        <v>12.98</v>
      </c>
      <c r="D202">
        <v>21.67</v>
      </c>
      <c r="E202">
        <v>1145.2619999999999</v>
      </c>
    </row>
    <row r="203" spans="1:5" x14ac:dyDescent="0.25">
      <c r="A203" s="1">
        <v>44944.400462962964</v>
      </c>
      <c r="B203">
        <v>201</v>
      </c>
      <c r="C203">
        <v>12.98</v>
      </c>
      <c r="D203">
        <v>21.67</v>
      </c>
      <c r="E203">
        <v>1149.029</v>
      </c>
    </row>
    <row r="204" spans="1:5" x14ac:dyDescent="0.25">
      <c r="A204" s="1">
        <v>44944.400578703702</v>
      </c>
      <c r="B204">
        <v>202</v>
      </c>
      <c r="C204">
        <v>12.98</v>
      </c>
      <c r="D204">
        <v>21.67</v>
      </c>
      <c r="E204">
        <v>1154.1659999999999</v>
      </c>
    </row>
    <row r="205" spans="1:5" x14ac:dyDescent="0.25">
      <c r="A205" s="1">
        <v>44944.400694444441</v>
      </c>
      <c r="B205">
        <v>203</v>
      </c>
      <c r="C205">
        <v>12.99</v>
      </c>
      <c r="D205">
        <v>21.7</v>
      </c>
      <c r="E205">
        <v>1159.646</v>
      </c>
    </row>
    <row r="206" spans="1:5" x14ac:dyDescent="0.25">
      <c r="A206" s="1">
        <v>44944.400810185187</v>
      </c>
      <c r="B206">
        <v>204</v>
      </c>
      <c r="C206">
        <v>12.98</v>
      </c>
      <c r="D206">
        <v>21.72</v>
      </c>
      <c r="E206">
        <v>1164.7719999999999</v>
      </c>
    </row>
    <row r="207" spans="1:5" x14ac:dyDescent="0.25">
      <c r="A207" s="1">
        <v>44944.400925925926</v>
      </c>
      <c r="B207">
        <v>205</v>
      </c>
      <c r="C207">
        <v>12.98</v>
      </c>
      <c r="D207">
        <v>21.72</v>
      </c>
      <c r="E207">
        <v>1169.2239999999999</v>
      </c>
    </row>
    <row r="208" spans="1:5" x14ac:dyDescent="0.25">
      <c r="A208" s="1">
        <v>44944.401041666664</v>
      </c>
      <c r="B208">
        <v>206</v>
      </c>
      <c r="C208">
        <v>12.99</v>
      </c>
      <c r="D208">
        <v>21.72</v>
      </c>
      <c r="E208">
        <v>1174.704</v>
      </c>
    </row>
    <row r="209" spans="1:5" x14ac:dyDescent="0.25">
      <c r="A209" s="1">
        <v>44944.40115740741</v>
      </c>
      <c r="B209">
        <v>207</v>
      </c>
      <c r="C209">
        <v>12.98</v>
      </c>
      <c r="D209">
        <v>21.75</v>
      </c>
      <c r="E209">
        <v>1176.759</v>
      </c>
    </row>
    <row r="210" spans="1:5" x14ac:dyDescent="0.25">
      <c r="A210" s="1">
        <v>44944.401273148149</v>
      </c>
      <c r="B210">
        <v>208</v>
      </c>
      <c r="C210">
        <v>12.98</v>
      </c>
      <c r="D210">
        <v>21.78</v>
      </c>
      <c r="E210">
        <v>1182.229</v>
      </c>
    </row>
    <row r="211" spans="1:5" x14ac:dyDescent="0.25">
      <c r="A211" s="1">
        <v>44944.401388888888</v>
      </c>
      <c r="B211">
        <v>209</v>
      </c>
      <c r="C211">
        <v>12.99</v>
      </c>
      <c r="D211">
        <v>21.78</v>
      </c>
      <c r="E211">
        <v>1189.7639999999999</v>
      </c>
    </row>
    <row r="212" spans="1:5" x14ac:dyDescent="0.25">
      <c r="A212" s="1">
        <v>44944.401504629626</v>
      </c>
      <c r="B212">
        <v>210</v>
      </c>
      <c r="C212">
        <v>12.98</v>
      </c>
      <c r="D212">
        <v>21.78</v>
      </c>
      <c r="E212">
        <v>1194.9010000000001</v>
      </c>
    </row>
    <row r="213" spans="1:5" x14ac:dyDescent="0.25">
      <c r="A213" s="1">
        <v>44944.401620370372</v>
      </c>
      <c r="B213">
        <v>211</v>
      </c>
      <c r="C213">
        <v>12.99</v>
      </c>
      <c r="D213">
        <v>21.81</v>
      </c>
      <c r="E213">
        <v>1196.9559999999999</v>
      </c>
    </row>
    <row r="214" spans="1:5" x14ac:dyDescent="0.25">
      <c r="A214" s="1">
        <v>44944.401736111111</v>
      </c>
      <c r="B214">
        <v>212</v>
      </c>
      <c r="C214">
        <v>12.98</v>
      </c>
      <c r="D214">
        <v>21.84</v>
      </c>
      <c r="E214">
        <v>1199.6880000000001</v>
      </c>
    </row>
    <row r="215" spans="1:5" x14ac:dyDescent="0.25">
      <c r="A215" s="1">
        <v>44944.40185185185</v>
      </c>
      <c r="B215">
        <v>213</v>
      </c>
      <c r="C215">
        <v>12.98</v>
      </c>
      <c r="D215">
        <v>21.84</v>
      </c>
      <c r="E215">
        <v>1202.085</v>
      </c>
    </row>
    <row r="216" spans="1:5" x14ac:dyDescent="0.25">
      <c r="A216" s="1">
        <v>44944.401967592596</v>
      </c>
      <c r="B216">
        <v>214</v>
      </c>
      <c r="C216">
        <v>12.98</v>
      </c>
      <c r="D216">
        <v>21.84</v>
      </c>
      <c r="E216">
        <v>1204.825</v>
      </c>
    </row>
    <row r="217" spans="1:5" x14ac:dyDescent="0.25">
      <c r="A217" s="1">
        <v>44944.402083333334</v>
      </c>
      <c r="B217">
        <v>215</v>
      </c>
      <c r="C217">
        <v>12.99</v>
      </c>
      <c r="D217">
        <v>21.86</v>
      </c>
      <c r="E217">
        <v>1210.3050000000001</v>
      </c>
    </row>
    <row r="218" spans="1:5" x14ac:dyDescent="0.25">
      <c r="A218" s="1">
        <v>44944.402199074073</v>
      </c>
      <c r="B218">
        <v>216</v>
      </c>
      <c r="C218">
        <v>12.98</v>
      </c>
      <c r="D218">
        <v>21.86</v>
      </c>
      <c r="E218">
        <v>1214.751</v>
      </c>
    </row>
    <row r="219" spans="1:5" x14ac:dyDescent="0.25">
      <c r="A219" s="1">
        <v>44944.402314814812</v>
      </c>
      <c r="B219">
        <v>217</v>
      </c>
      <c r="C219">
        <v>12.99</v>
      </c>
      <c r="D219">
        <v>21.89</v>
      </c>
      <c r="E219">
        <v>1217.49</v>
      </c>
    </row>
    <row r="220" spans="1:5" x14ac:dyDescent="0.25">
      <c r="A220" s="1">
        <v>44944.402430555558</v>
      </c>
      <c r="B220">
        <v>218</v>
      </c>
      <c r="C220">
        <v>12.98</v>
      </c>
      <c r="D220">
        <v>21.89</v>
      </c>
      <c r="E220">
        <v>1219.8879999999999</v>
      </c>
    </row>
    <row r="221" spans="1:5" x14ac:dyDescent="0.25">
      <c r="A221" s="1">
        <v>44944.402546296296</v>
      </c>
      <c r="B221">
        <v>219</v>
      </c>
      <c r="C221">
        <v>12.98</v>
      </c>
      <c r="D221">
        <v>21.92</v>
      </c>
      <c r="E221">
        <v>1225.0250000000001</v>
      </c>
    </row>
    <row r="222" spans="1:5" x14ac:dyDescent="0.25">
      <c r="A222" s="1">
        <v>44944.402662037035</v>
      </c>
      <c r="B222">
        <v>220</v>
      </c>
      <c r="C222">
        <v>12.98</v>
      </c>
      <c r="D222">
        <v>21.92</v>
      </c>
      <c r="E222">
        <v>1230.1569999999999</v>
      </c>
    </row>
    <row r="223" spans="1:5" x14ac:dyDescent="0.25">
      <c r="A223" s="1">
        <v>44944.402777777781</v>
      </c>
      <c r="B223">
        <v>221</v>
      </c>
      <c r="C223">
        <v>12.98</v>
      </c>
      <c r="D223">
        <v>21.95</v>
      </c>
      <c r="E223">
        <v>1234.952</v>
      </c>
    </row>
    <row r="224" spans="1:5" x14ac:dyDescent="0.25">
      <c r="A224" s="1">
        <v>44944.40289351852</v>
      </c>
      <c r="B224">
        <v>222</v>
      </c>
      <c r="C224">
        <v>12.98</v>
      </c>
      <c r="D224">
        <v>21.95</v>
      </c>
      <c r="E224">
        <v>1237.3489999999999</v>
      </c>
    </row>
    <row r="225" spans="1:5" x14ac:dyDescent="0.25">
      <c r="A225" s="1">
        <v>44944.403009259258</v>
      </c>
      <c r="B225">
        <v>223</v>
      </c>
      <c r="C225">
        <v>12.99</v>
      </c>
      <c r="D225">
        <v>21.97</v>
      </c>
      <c r="E225">
        <v>1240.0889999999999</v>
      </c>
    </row>
    <row r="226" spans="1:5" x14ac:dyDescent="0.25">
      <c r="A226" s="1">
        <v>44944.403124999997</v>
      </c>
      <c r="B226">
        <v>224</v>
      </c>
      <c r="C226">
        <v>12.98</v>
      </c>
      <c r="D226">
        <v>21.97</v>
      </c>
      <c r="E226">
        <v>1242.482</v>
      </c>
    </row>
    <row r="227" spans="1:5" x14ac:dyDescent="0.25">
      <c r="A227" s="1">
        <v>44944.403240740743</v>
      </c>
      <c r="B227">
        <v>225</v>
      </c>
      <c r="C227">
        <v>12.98</v>
      </c>
      <c r="D227">
        <v>22.03</v>
      </c>
      <c r="E227">
        <v>1247.6189999999999</v>
      </c>
    </row>
    <row r="228" spans="1:5" x14ac:dyDescent="0.25">
      <c r="A228" s="1">
        <v>44944.403356481482</v>
      </c>
      <c r="B228">
        <v>226</v>
      </c>
      <c r="C228">
        <v>12.98</v>
      </c>
      <c r="D228">
        <v>22.03</v>
      </c>
      <c r="E228">
        <v>1250.0160000000001</v>
      </c>
    </row>
    <row r="229" spans="1:5" x14ac:dyDescent="0.25">
      <c r="A229" s="1">
        <v>44944.40347222222</v>
      </c>
      <c r="B229">
        <v>227</v>
      </c>
      <c r="C229">
        <v>12.98</v>
      </c>
      <c r="D229">
        <v>22.03</v>
      </c>
      <c r="E229">
        <v>1257.5509999999999</v>
      </c>
    </row>
    <row r="230" spans="1:5" x14ac:dyDescent="0.25">
      <c r="A230" s="1">
        <v>44944.403587962966</v>
      </c>
      <c r="B230">
        <v>228</v>
      </c>
      <c r="C230">
        <v>12.98</v>
      </c>
      <c r="D230">
        <v>22.06</v>
      </c>
      <c r="E230">
        <v>1260.287</v>
      </c>
    </row>
    <row r="231" spans="1:5" x14ac:dyDescent="0.25">
      <c r="A231" s="1">
        <v>44944.403703703705</v>
      </c>
      <c r="B231">
        <v>229</v>
      </c>
      <c r="C231">
        <v>12.98</v>
      </c>
      <c r="D231">
        <v>22.06</v>
      </c>
      <c r="E231">
        <v>1262.684</v>
      </c>
    </row>
    <row r="232" spans="1:5" x14ac:dyDescent="0.25">
      <c r="A232" s="1">
        <v>44944.403819444444</v>
      </c>
      <c r="B232">
        <v>230</v>
      </c>
      <c r="C232">
        <v>12.98</v>
      </c>
      <c r="D232">
        <v>22.08</v>
      </c>
      <c r="E232">
        <v>1267.8219999999999</v>
      </c>
    </row>
    <row r="233" spans="1:5" x14ac:dyDescent="0.25">
      <c r="A233" s="1">
        <v>44944.403935185182</v>
      </c>
      <c r="B233">
        <v>231</v>
      </c>
      <c r="C233">
        <v>12.98</v>
      </c>
      <c r="D233">
        <v>22.08</v>
      </c>
      <c r="E233">
        <v>1267.8219999999999</v>
      </c>
    </row>
    <row r="234" spans="1:5" x14ac:dyDescent="0.25">
      <c r="A234" s="1">
        <v>44944.404050925928</v>
      </c>
      <c r="B234">
        <v>232</v>
      </c>
      <c r="C234">
        <v>12.98</v>
      </c>
      <c r="D234">
        <v>22.11</v>
      </c>
      <c r="E234">
        <v>1272.9559999999999</v>
      </c>
    </row>
    <row r="235" spans="1:5" x14ac:dyDescent="0.25">
      <c r="A235" s="1">
        <v>44944.404166666667</v>
      </c>
      <c r="B235">
        <v>233</v>
      </c>
      <c r="C235">
        <v>12.98</v>
      </c>
      <c r="D235">
        <v>22.11</v>
      </c>
      <c r="E235">
        <v>1275.011</v>
      </c>
    </row>
    <row r="236" spans="1:5" x14ac:dyDescent="0.25">
      <c r="A236" s="1">
        <v>44944.404282407406</v>
      </c>
      <c r="B236">
        <v>234</v>
      </c>
      <c r="C236">
        <v>12.98</v>
      </c>
      <c r="D236">
        <v>22.14</v>
      </c>
      <c r="E236">
        <v>1277.75</v>
      </c>
    </row>
    <row r="237" spans="1:5" x14ac:dyDescent="0.25">
      <c r="A237" s="1">
        <v>44944.404398148145</v>
      </c>
      <c r="B237">
        <v>235</v>
      </c>
      <c r="C237">
        <v>12.98</v>
      </c>
      <c r="D237">
        <v>22.14</v>
      </c>
      <c r="E237">
        <v>1277.75</v>
      </c>
    </row>
    <row r="238" spans="1:5" x14ac:dyDescent="0.25">
      <c r="A238" s="1">
        <v>44944.404513888891</v>
      </c>
      <c r="B238">
        <v>236</v>
      </c>
      <c r="C238">
        <v>12.98</v>
      </c>
      <c r="D238">
        <v>22.14</v>
      </c>
      <c r="E238">
        <v>1282.885</v>
      </c>
    </row>
    <row r="239" spans="1:5" x14ac:dyDescent="0.25">
      <c r="A239" s="1">
        <v>44944.404629629629</v>
      </c>
      <c r="B239">
        <v>237</v>
      </c>
      <c r="C239">
        <v>12.98</v>
      </c>
      <c r="D239">
        <v>22.17</v>
      </c>
      <c r="E239">
        <v>1290.42</v>
      </c>
    </row>
    <row r="240" spans="1:5" x14ac:dyDescent="0.25">
      <c r="A240" s="1">
        <v>44944.404745370368</v>
      </c>
      <c r="B240">
        <v>238</v>
      </c>
      <c r="C240">
        <v>12.98</v>
      </c>
      <c r="D240">
        <v>22.17</v>
      </c>
      <c r="E240">
        <v>1295.557</v>
      </c>
    </row>
    <row r="241" spans="1:5" x14ac:dyDescent="0.25">
      <c r="A241" s="1">
        <v>44944.404861111114</v>
      </c>
      <c r="B241">
        <v>239</v>
      </c>
      <c r="C241">
        <v>12.98</v>
      </c>
      <c r="D241">
        <v>22.19</v>
      </c>
      <c r="E241">
        <v>1297.954</v>
      </c>
    </row>
    <row r="242" spans="1:5" x14ac:dyDescent="0.25">
      <c r="A242" s="1">
        <v>44944.404976851853</v>
      </c>
      <c r="B242">
        <v>240</v>
      </c>
      <c r="C242">
        <v>12.98</v>
      </c>
      <c r="D242">
        <v>22.19</v>
      </c>
      <c r="E242">
        <v>1302.7470000000001</v>
      </c>
    </row>
    <row r="243" spans="1:5" x14ac:dyDescent="0.25">
      <c r="A243" s="1">
        <v>44944.405092592591</v>
      </c>
      <c r="B243">
        <v>241</v>
      </c>
      <c r="C243">
        <v>12.99</v>
      </c>
      <c r="D243">
        <v>22.19</v>
      </c>
      <c r="E243">
        <v>1305.829</v>
      </c>
    </row>
    <row r="244" spans="1:5" x14ac:dyDescent="0.25">
      <c r="A244" s="1">
        <v>44944.40520833333</v>
      </c>
      <c r="B244">
        <v>242</v>
      </c>
      <c r="C244">
        <v>12.98</v>
      </c>
      <c r="D244">
        <v>22.22</v>
      </c>
      <c r="E244">
        <v>1307.884</v>
      </c>
    </row>
    <row r="245" spans="1:5" x14ac:dyDescent="0.25">
      <c r="A245" s="1">
        <v>44944.405324074076</v>
      </c>
      <c r="B245">
        <v>243</v>
      </c>
      <c r="C245">
        <v>12.98</v>
      </c>
      <c r="D245">
        <v>22.22</v>
      </c>
      <c r="E245">
        <v>1310.624</v>
      </c>
    </row>
    <row r="246" spans="1:5" x14ac:dyDescent="0.25">
      <c r="A246" s="1">
        <v>44944.405439814815</v>
      </c>
      <c r="B246">
        <v>244</v>
      </c>
      <c r="C246">
        <v>12.98</v>
      </c>
      <c r="D246">
        <v>22.25</v>
      </c>
      <c r="E246">
        <v>1312.6769999999999</v>
      </c>
    </row>
    <row r="247" spans="1:5" x14ac:dyDescent="0.25">
      <c r="A247" s="1">
        <v>44944.405555555553</v>
      </c>
      <c r="B247">
        <v>245</v>
      </c>
      <c r="C247">
        <v>12.98</v>
      </c>
      <c r="D247">
        <v>22.25</v>
      </c>
      <c r="E247">
        <v>1318.1559999999999</v>
      </c>
    </row>
    <row r="248" spans="1:5" x14ac:dyDescent="0.25">
      <c r="A248" s="1">
        <v>44944.405671296299</v>
      </c>
      <c r="B248">
        <v>246</v>
      </c>
      <c r="C248">
        <v>12.98</v>
      </c>
      <c r="D248">
        <v>22.25</v>
      </c>
      <c r="E248">
        <v>1318.1559999999999</v>
      </c>
    </row>
    <row r="249" spans="1:5" x14ac:dyDescent="0.25">
      <c r="A249" s="1">
        <v>44944.405787037038</v>
      </c>
      <c r="B249">
        <v>247</v>
      </c>
      <c r="C249">
        <v>12.98</v>
      </c>
      <c r="D249">
        <v>22.25</v>
      </c>
      <c r="E249">
        <v>1320.5540000000001</v>
      </c>
    </row>
    <row r="250" spans="1:5" x14ac:dyDescent="0.25">
      <c r="A250" s="1">
        <v>44944.405902777777</v>
      </c>
      <c r="B250">
        <v>248</v>
      </c>
      <c r="C250">
        <v>12.98</v>
      </c>
      <c r="D250">
        <v>22.28</v>
      </c>
      <c r="E250">
        <v>1323.68</v>
      </c>
    </row>
    <row r="251" spans="1:5" x14ac:dyDescent="0.25">
      <c r="A251" s="1">
        <v>44944.406018518515</v>
      </c>
      <c r="B251">
        <v>249</v>
      </c>
      <c r="C251">
        <v>12.98</v>
      </c>
      <c r="D251">
        <v>22.28</v>
      </c>
      <c r="E251">
        <v>1325.7349999999999</v>
      </c>
    </row>
    <row r="252" spans="1:5" x14ac:dyDescent="0.25">
      <c r="A252" s="1">
        <v>44944.406134259261</v>
      </c>
      <c r="B252">
        <v>250</v>
      </c>
      <c r="C252">
        <v>12.98</v>
      </c>
      <c r="D252">
        <v>22.31</v>
      </c>
      <c r="E252">
        <v>1328.1320000000001</v>
      </c>
    </row>
    <row r="253" spans="1:5" x14ac:dyDescent="0.25">
      <c r="A253" s="1">
        <v>44944.40625</v>
      </c>
      <c r="B253">
        <v>251</v>
      </c>
      <c r="C253">
        <v>12.98</v>
      </c>
      <c r="D253">
        <v>22.31</v>
      </c>
      <c r="E253">
        <v>1333.6120000000001</v>
      </c>
    </row>
    <row r="254" spans="1:5" x14ac:dyDescent="0.25">
      <c r="A254" s="1">
        <v>44944.406365740739</v>
      </c>
      <c r="B254">
        <v>252</v>
      </c>
      <c r="C254">
        <v>12.98</v>
      </c>
      <c r="D254">
        <v>22.33</v>
      </c>
      <c r="E254">
        <v>1338.3969999999999</v>
      </c>
    </row>
    <row r="255" spans="1:5" x14ac:dyDescent="0.25">
      <c r="A255" s="1">
        <v>44944.406481481485</v>
      </c>
      <c r="B255">
        <v>253</v>
      </c>
      <c r="C255">
        <v>12.98</v>
      </c>
      <c r="D255">
        <v>22.33</v>
      </c>
      <c r="E255">
        <v>1340.7940000000001</v>
      </c>
    </row>
    <row r="256" spans="1:5" x14ac:dyDescent="0.25">
      <c r="A256" s="1">
        <v>44944.406597222223</v>
      </c>
      <c r="B256">
        <v>254</v>
      </c>
      <c r="C256">
        <v>12.98</v>
      </c>
      <c r="D256">
        <v>22.36</v>
      </c>
      <c r="E256">
        <v>1340.7940000000001</v>
      </c>
    </row>
    <row r="257" spans="1:5" x14ac:dyDescent="0.25">
      <c r="A257" s="1">
        <v>44944.406712962962</v>
      </c>
      <c r="B257">
        <v>255</v>
      </c>
      <c r="C257">
        <v>12.98</v>
      </c>
      <c r="D257">
        <v>22.36</v>
      </c>
      <c r="E257">
        <v>1343.191</v>
      </c>
    </row>
    <row r="258" spans="1:5" x14ac:dyDescent="0.25">
      <c r="A258" s="1">
        <v>44944.406828703701</v>
      </c>
      <c r="B258">
        <v>256</v>
      </c>
      <c r="C258">
        <v>12.98</v>
      </c>
      <c r="D258">
        <v>22.36</v>
      </c>
      <c r="E258">
        <v>1345.923</v>
      </c>
    </row>
    <row r="259" spans="1:5" x14ac:dyDescent="0.25">
      <c r="A259" s="1">
        <v>44944.406944444447</v>
      </c>
      <c r="B259">
        <v>257</v>
      </c>
      <c r="C259">
        <v>12.98</v>
      </c>
      <c r="D259">
        <v>22.36</v>
      </c>
      <c r="E259">
        <v>1351.06</v>
      </c>
    </row>
    <row r="260" spans="1:5" x14ac:dyDescent="0.25">
      <c r="A260" s="1">
        <v>44944.407060185185</v>
      </c>
      <c r="B260">
        <v>258</v>
      </c>
      <c r="C260">
        <v>12.98</v>
      </c>
      <c r="D260">
        <v>22.39</v>
      </c>
      <c r="E260">
        <v>1353.115</v>
      </c>
    </row>
    <row r="261" spans="1:5" x14ac:dyDescent="0.25">
      <c r="A261" s="1">
        <v>44944.407175925924</v>
      </c>
      <c r="B261">
        <v>259</v>
      </c>
      <c r="C261">
        <v>12.98</v>
      </c>
      <c r="D261">
        <v>22.39</v>
      </c>
      <c r="E261">
        <v>1358.252</v>
      </c>
    </row>
    <row r="262" spans="1:5" x14ac:dyDescent="0.25">
      <c r="A262" s="1">
        <v>44944.40729166667</v>
      </c>
      <c r="B262">
        <v>260</v>
      </c>
      <c r="C262">
        <v>12.98</v>
      </c>
      <c r="D262">
        <v>22.42</v>
      </c>
      <c r="E262">
        <v>1363.383</v>
      </c>
    </row>
    <row r="263" spans="1:5" x14ac:dyDescent="0.25">
      <c r="A263" s="1">
        <v>44944.407407407409</v>
      </c>
      <c r="B263">
        <v>261</v>
      </c>
      <c r="C263">
        <v>12.98</v>
      </c>
      <c r="D263">
        <v>22.42</v>
      </c>
      <c r="E263">
        <v>1370.9169999999999</v>
      </c>
    </row>
    <row r="264" spans="1:5" x14ac:dyDescent="0.25">
      <c r="A264" s="1">
        <v>44944.407523148147</v>
      </c>
      <c r="B264">
        <v>262</v>
      </c>
      <c r="C264">
        <v>12.98</v>
      </c>
      <c r="D264">
        <v>22.45</v>
      </c>
      <c r="E264">
        <v>1373.3140000000001</v>
      </c>
    </row>
    <row r="265" spans="1:5" x14ac:dyDescent="0.25">
      <c r="A265" s="1">
        <v>44944.407638888886</v>
      </c>
      <c r="B265">
        <v>263</v>
      </c>
      <c r="C265">
        <v>12.98</v>
      </c>
      <c r="D265">
        <v>22.45</v>
      </c>
      <c r="E265">
        <v>1373.3140000000001</v>
      </c>
    </row>
    <row r="266" spans="1:5" x14ac:dyDescent="0.25">
      <c r="A266" s="1">
        <v>44944.407754629632</v>
      </c>
      <c r="B266">
        <v>264</v>
      </c>
      <c r="C266">
        <v>12.98</v>
      </c>
      <c r="D266">
        <v>22.45</v>
      </c>
      <c r="E266">
        <v>1373.652</v>
      </c>
    </row>
    <row r="267" spans="1:5" x14ac:dyDescent="0.25">
      <c r="A267" s="1">
        <v>44944.407870370371</v>
      </c>
      <c r="B267">
        <v>265</v>
      </c>
      <c r="C267">
        <v>12.98</v>
      </c>
      <c r="D267">
        <v>22.47</v>
      </c>
      <c r="E267">
        <v>1376.049</v>
      </c>
    </row>
    <row r="268" spans="1:5" x14ac:dyDescent="0.25">
      <c r="A268" s="1">
        <v>44944.407986111109</v>
      </c>
      <c r="B268">
        <v>266</v>
      </c>
      <c r="C268">
        <v>12.98</v>
      </c>
      <c r="D268">
        <v>22.47</v>
      </c>
      <c r="E268">
        <v>1381.1859999999999</v>
      </c>
    </row>
    <row r="269" spans="1:5" x14ac:dyDescent="0.25">
      <c r="A269" s="1">
        <v>44944.408101851855</v>
      </c>
      <c r="B269">
        <v>267</v>
      </c>
      <c r="C269">
        <v>12.98</v>
      </c>
      <c r="D269">
        <v>22.47</v>
      </c>
      <c r="E269">
        <v>1383.5830000000001</v>
      </c>
    </row>
    <row r="270" spans="1:5" x14ac:dyDescent="0.25">
      <c r="A270" s="1">
        <v>44944.408217592594</v>
      </c>
      <c r="B270">
        <v>268</v>
      </c>
      <c r="C270">
        <v>12.98</v>
      </c>
      <c r="D270">
        <v>22.5</v>
      </c>
      <c r="E270">
        <v>1386.319</v>
      </c>
    </row>
    <row r="271" spans="1:5" x14ac:dyDescent="0.25">
      <c r="A271" s="1">
        <v>44944.408333333333</v>
      </c>
      <c r="B271">
        <v>269</v>
      </c>
      <c r="C271">
        <v>12.98</v>
      </c>
      <c r="D271">
        <v>22.5</v>
      </c>
      <c r="E271">
        <v>1388.7159999999999</v>
      </c>
    </row>
    <row r="272" spans="1:5" x14ac:dyDescent="0.25">
      <c r="A272" s="1">
        <v>44944.408449074072</v>
      </c>
      <c r="B272">
        <v>270</v>
      </c>
      <c r="C272">
        <v>12.99</v>
      </c>
      <c r="D272">
        <v>22.5</v>
      </c>
      <c r="E272">
        <v>1391.1130000000001</v>
      </c>
    </row>
    <row r="273" spans="1:5" x14ac:dyDescent="0.25">
      <c r="A273" s="1">
        <v>44944.408564814818</v>
      </c>
      <c r="B273">
        <v>271</v>
      </c>
      <c r="C273">
        <v>12.98</v>
      </c>
      <c r="D273">
        <v>22.53</v>
      </c>
      <c r="E273">
        <v>1395.9079999999999</v>
      </c>
    </row>
    <row r="274" spans="1:5" x14ac:dyDescent="0.25">
      <c r="A274" s="1">
        <v>44944.408680555556</v>
      </c>
      <c r="B274">
        <v>272</v>
      </c>
      <c r="C274">
        <v>12.98</v>
      </c>
      <c r="D274">
        <v>22.53</v>
      </c>
      <c r="E274">
        <v>1398.644</v>
      </c>
    </row>
    <row r="275" spans="1:5" x14ac:dyDescent="0.25">
      <c r="A275" s="1">
        <v>44944.408796296295</v>
      </c>
      <c r="B275">
        <v>273</v>
      </c>
      <c r="C275">
        <v>12.98</v>
      </c>
      <c r="D275">
        <v>22.56</v>
      </c>
      <c r="E275">
        <v>1403.7809999999999</v>
      </c>
    </row>
    <row r="276" spans="1:5" x14ac:dyDescent="0.25">
      <c r="A276" s="1">
        <v>44944.408912037034</v>
      </c>
      <c r="B276">
        <v>274</v>
      </c>
      <c r="C276">
        <v>12.98</v>
      </c>
      <c r="D276">
        <v>22.56</v>
      </c>
      <c r="E276">
        <v>1403.7809999999999</v>
      </c>
    </row>
    <row r="277" spans="1:5" x14ac:dyDescent="0.25">
      <c r="A277" s="1">
        <v>44944.40902777778</v>
      </c>
      <c r="B277">
        <v>275</v>
      </c>
      <c r="C277">
        <v>12.98</v>
      </c>
      <c r="D277">
        <v>22.56</v>
      </c>
      <c r="E277">
        <v>1408.576</v>
      </c>
    </row>
    <row r="278" spans="1:5" x14ac:dyDescent="0.25">
      <c r="A278" s="1">
        <v>44944.409143518518</v>
      </c>
      <c r="B278">
        <v>276</v>
      </c>
      <c r="C278">
        <v>12.98</v>
      </c>
      <c r="D278">
        <v>22.59</v>
      </c>
      <c r="E278">
        <v>1412.34</v>
      </c>
    </row>
    <row r="279" spans="1:5" x14ac:dyDescent="0.25">
      <c r="A279" s="1">
        <v>44944.409259259257</v>
      </c>
      <c r="B279">
        <v>277</v>
      </c>
      <c r="C279">
        <v>12.98</v>
      </c>
      <c r="D279">
        <v>22.59</v>
      </c>
      <c r="E279">
        <v>1416.7919999999999</v>
      </c>
    </row>
    <row r="280" spans="1:5" x14ac:dyDescent="0.25">
      <c r="A280" s="1">
        <v>44944.409375000003</v>
      </c>
      <c r="B280">
        <v>278</v>
      </c>
      <c r="C280">
        <v>12.98</v>
      </c>
      <c r="D280">
        <v>22.59</v>
      </c>
      <c r="E280">
        <v>1416.7919999999999</v>
      </c>
    </row>
    <row r="281" spans="1:5" x14ac:dyDescent="0.25">
      <c r="A281" s="1">
        <v>44944.409490740742</v>
      </c>
      <c r="B281">
        <v>279</v>
      </c>
      <c r="C281">
        <v>12.98</v>
      </c>
      <c r="D281">
        <v>22.61</v>
      </c>
      <c r="E281">
        <v>1421.2439999999999</v>
      </c>
    </row>
    <row r="282" spans="1:5" x14ac:dyDescent="0.25">
      <c r="A282" s="1">
        <v>44944.40960648148</v>
      </c>
      <c r="B282">
        <v>280</v>
      </c>
      <c r="C282">
        <v>12.98</v>
      </c>
      <c r="D282">
        <v>22.61</v>
      </c>
      <c r="E282">
        <v>1423.982</v>
      </c>
    </row>
    <row r="283" spans="1:5" x14ac:dyDescent="0.25">
      <c r="A283" s="1">
        <v>44944.409722222219</v>
      </c>
      <c r="B283">
        <v>281</v>
      </c>
      <c r="C283">
        <v>12.98</v>
      </c>
      <c r="D283">
        <v>22.64</v>
      </c>
      <c r="E283">
        <v>1423.982</v>
      </c>
    </row>
    <row r="284" spans="1:5" x14ac:dyDescent="0.25">
      <c r="A284" s="1">
        <v>44944.409837962965</v>
      </c>
      <c r="B284">
        <v>282</v>
      </c>
      <c r="C284">
        <v>12.98</v>
      </c>
      <c r="D284">
        <v>22.64</v>
      </c>
      <c r="E284">
        <v>1426.3789999999999</v>
      </c>
    </row>
    <row r="285" spans="1:5" x14ac:dyDescent="0.25">
      <c r="A285" s="1">
        <v>44944.409953703704</v>
      </c>
      <c r="B285">
        <v>283</v>
      </c>
      <c r="C285">
        <v>12.98</v>
      </c>
      <c r="D285">
        <v>22.64</v>
      </c>
      <c r="E285">
        <v>1433.913</v>
      </c>
    </row>
    <row r="286" spans="1:5" x14ac:dyDescent="0.25">
      <c r="A286" s="1">
        <v>44944.410069444442</v>
      </c>
      <c r="B286">
        <v>284</v>
      </c>
      <c r="C286">
        <v>12.98</v>
      </c>
      <c r="D286">
        <v>22.64</v>
      </c>
      <c r="E286">
        <v>1436.6510000000001</v>
      </c>
    </row>
    <row r="287" spans="1:5" x14ac:dyDescent="0.25">
      <c r="A287" s="1">
        <v>44944.410185185188</v>
      </c>
      <c r="B287">
        <v>285</v>
      </c>
      <c r="C287">
        <v>12.98</v>
      </c>
      <c r="D287">
        <v>22.67</v>
      </c>
      <c r="E287">
        <v>1439.049</v>
      </c>
    </row>
    <row r="288" spans="1:5" x14ac:dyDescent="0.25">
      <c r="A288" s="1">
        <v>44944.410300925927</v>
      </c>
      <c r="B288">
        <v>286</v>
      </c>
      <c r="C288">
        <v>12.98</v>
      </c>
      <c r="D288">
        <v>22.67</v>
      </c>
      <c r="E288">
        <v>1444.1859999999999</v>
      </c>
    </row>
    <row r="289" spans="1:5" x14ac:dyDescent="0.25">
      <c r="A289" s="1">
        <v>44944.410416666666</v>
      </c>
      <c r="B289">
        <v>287</v>
      </c>
      <c r="C289">
        <v>12.98</v>
      </c>
      <c r="D289">
        <v>22.7</v>
      </c>
      <c r="E289">
        <v>1446.5830000000001</v>
      </c>
    </row>
    <row r="290" spans="1:5" x14ac:dyDescent="0.25">
      <c r="A290" s="1">
        <v>44944.410532407404</v>
      </c>
      <c r="B290">
        <v>288</v>
      </c>
      <c r="C290">
        <v>12.98</v>
      </c>
      <c r="D290">
        <v>22.7</v>
      </c>
      <c r="E290">
        <v>1448.979</v>
      </c>
    </row>
    <row r="291" spans="1:5" x14ac:dyDescent="0.25">
      <c r="A291" s="1">
        <v>44944.41064814815</v>
      </c>
      <c r="B291">
        <v>289</v>
      </c>
      <c r="C291">
        <v>12.98</v>
      </c>
      <c r="D291">
        <v>22.7</v>
      </c>
      <c r="E291">
        <v>1448.979</v>
      </c>
    </row>
    <row r="292" spans="1:5" x14ac:dyDescent="0.25">
      <c r="A292" s="1">
        <v>44944.410763888889</v>
      </c>
      <c r="B292">
        <v>290</v>
      </c>
      <c r="C292">
        <v>12.98</v>
      </c>
      <c r="D292">
        <v>22.7</v>
      </c>
      <c r="E292">
        <v>1454.4580000000001</v>
      </c>
    </row>
    <row r="293" spans="1:5" x14ac:dyDescent="0.25">
      <c r="A293" s="1">
        <v>44944.410879629628</v>
      </c>
      <c r="B293">
        <v>291</v>
      </c>
      <c r="C293">
        <v>12.98</v>
      </c>
      <c r="D293">
        <v>22.7</v>
      </c>
      <c r="E293">
        <v>1456.855</v>
      </c>
    </row>
    <row r="294" spans="1:5" x14ac:dyDescent="0.25">
      <c r="A294" s="1">
        <v>44944.410995370374</v>
      </c>
      <c r="B294">
        <v>292</v>
      </c>
      <c r="C294">
        <v>12.98</v>
      </c>
      <c r="D294">
        <v>22.73</v>
      </c>
      <c r="E294">
        <v>1459.252</v>
      </c>
    </row>
    <row r="295" spans="1:5" x14ac:dyDescent="0.25">
      <c r="A295" s="1">
        <v>44944.411111111112</v>
      </c>
      <c r="B295">
        <v>293</v>
      </c>
      <c r="C295">
        <v>12.98</v>
      </c>
      <c r="D295">
        <v>22.73</v>
      </c>
      <c r="E295">
        <v>1459.252</v>
      </c>
    </row>
    <row r="296" spans="1:5" x14ac:dyDescent="0.25">
      <c r="A296" s="1">
        <v>44944.411226851851</v>
      </c>
      <c r="B296">
        <v>294</v>
      </c>
      <c r="C296">
        <v>12.98</v>
      </c>
      <c r="D296">
        <v>22.73</v>
      </c>
      <c r="E296">
        <v>1461.6489999999999</v>
      </c>
    </row>
    <row r="297" spans="1:5" x14ac:dyDescent="0.25">
      <c r="A297" s="1">
        <v>44944.41134259259</v>
      </c>
      <c r="B297">
        <v>295</v>
      </c>
      <c r="C297">
        <v>12.98</v>
      </c>
      <c r="D297">
        <v>22.75</v>
      </c>
      <c r="E297">
        <v>1461.6489999999999</v>
      </c>
    </row>
    <row r="298" spans="1:5" x14ac:dyDescent="0.25">
      <c r="A298" s="1">
        <v>44944.411458333336</v>
      </c>
      <c r="B298">
        <v>296</v>
      </c>
      <c r="C298">
        <v>12.98</v>
      </c>
      <c r="D298">
        <v>22.75</v>
      </c>
      <c r="E298">
        <v>1466.7850000000001</v>
      </c>
    </row>
    <row r="299" spans="1:5" x14ac:dyDescent="0.25">
      <c r="A299" s="1">
        <v>44944.411574074074</v>
      </c>
      <c r="B299">
        <v>297</v>
      </c>
      <c r="C299">
        <v>12.98</v>
      </c>
      <c r="D299">
        <v>22.75</v>
      </c>
      <c r="E299">
        <v>1469.5250000000001</v>
      </c>
    </row>
    <row r="300" spans="1:5" x14ac:dyDescent="0.25">
      <c r="A300" s="1">
        <v>44944.411689814813</v>
      </c>
      <c r="B300">
        <v>298</v>
      </c>
      <c r="C300">
        <v>12.98</v>
      </c>
      <c r="D300">
        <v>22.78</v>
      </c>
      <c r="E300">
        <v>1471.922</v>
      </c>
    </row>
    <row r="301" spans="1:5" x14ac:dyDescent="0.25">
      <c r="A301" s="1">
        <v>44944.411805555559</v>
      </c>
      <c r="B301">
        <v>299</v>
      </c>
      <c r="C301">
        <v>12.98</v>
      </c>
      <c r="D301">
        <v>22.78</v>
      </c>
      <c r="E301">
        <v>1471.922</v>
      </c>
    </row>
    <row r="302" spans="1:5" x14ac:dyDescent="0.25">
      <c r="A302" s="1">
        <v>44944.411921296298</v>
      </c>
      <c r="B302">
        <v>300</v>
      </c>
      <c r="C302">
        <v>12.98</v>
      </c>
      <c r="D302">
        <v>22.81</v>
      </c>
      <c r="E302">
        <v>1474.6610000000001</v>
      </c>
    </row>
    <row r="303" spans="1:5" x14ac:dyDescent="0.25">
      <c r="A303" s="1">
        <v>44944.412037037036</v>
      </c>
      <c r="B303">
        <v>301</v>
      </c>
      <c r="C303">
        <v>12.98</v>
      </c>
      <c r="D303">
        <v>22.81</v>
      </c>
      <c r="E303">
        <v>1479.4549999999999</v>
      </c>
    </row>
    <row r="304" spans="1:5" x14ac:dyDescent="0.25">
      <c r="A304" s="1">
        <v>44944.412152777775</v>
      </c>
      <c r="B304">
        <v>302</v>
      </c>
      <c r="C304">
        <v>12.98</v>
      </c>
      <c r="D304">
        <v>22.81</v>
      </c>
      <c r="E304">
        <v>1481.8530000000001</v>
      </c>
    </row>
    <row r="305" spans="1:5" x14ac:dyDescent="0.25">
      <c r="A305" s="1">
        <v>44944.412268518521</v>
      </c>
      <c r="B305">
        <v>303</v>
      </c>
      <c r="C305">
        <v>12.98</v>
      </c>
      <c r="D305">
        <v>22.81</v>
      </c>
      <c r="E305">
        <v>1484.5920000000001</v>
      </c>
    </row>
    <row r="306" spans="1:5" x14ac:dyDescent="0.25">
      <c r="A306" s="1">
        <v>44944.41238425926</v>
      </c>
      <c r="B306">
        <v>304</v>
      </c>
      <c r="C306">
        <v>12.98</v>
      </c>
      <c r="D306">
        <v>22.81</v>
      </c>
      <c r="E306">
        <v>1487.3320000000001</v>
      </c>
    </row>
    <row r="307" spans="1:5" x14ac:dyDescent="0.25">
      <c r="A307" s="1">
        <v>44944.412499999999</v>
      </c>
      <c r="B307">
        <v>305</v>
      </c>
      <c r="C307">
        <v>12.98</v>
      </c>
      <c r="D307">
        <v>22.81</v>
      </c>
      <c r="E307">
        <v>1489.386</v>
      </c>
    </row>
    <row r="308" spans="1:5" x14ac:dyDescent="0.25">
      <c r="A308" s="1">
        <v>44944.412615740737</v>
      </c>
      <c r="B308">
        <v>306</v>
      </c>
      <c r="C308">
        <v>12.98</v>
      </c>
      <c r="D308">
        <v>22.84</v>
      </c>
      <c r="E308">
        <v>1492.126</v>
      </c>
    </row>
    <row r="309" spans="1:5" x14ac:dyDescent="0.25">
      <c r="A309" s="1">
        <v>44944.412731481483</v>
      </c>
      <c r="B309">
        <v>307</v>
      </c>
      <c r="C309">
        <v>12.98</v>
      </c>
      <c r="D309">
        <v>22.84</v>
      </c>
      <c r="E309">
        <v>1494.866</v>
      </c>
    </row>
    <row r="310" spans="1:5" x14ac:dyDescent="0.25">
      <c r="A310" s="1">
        <v>44944.412847222222</v>
      </c>
      <c r="B310">
        <v>308</v>
      </c>
      <c r="C310">
        <v>12.98</v>
      </c>
      <c r="D310">
        <v>22.87</v>
      </c>
      <c r="E310">
        <v>1499.317</v>
      </c>
    </row>
    <row r="311" spans="1:5" x14ac:dyDescent="0.25">
      <c r="A311" s="1">
        <v>44944.412962962961</v>
      </c>
      <c r="B311">
        <v>309</v>
      </c>
      <c r="C311">
        <v>12.98</v>
      </c>
      <c r="D311">
        <v>22.87</v>
      </c>
      <c r="E311">
        <v>1502.057</v>
      </c>
    </row>
    <row r="312" spans="1:5" x14ac:dyDescent="0.25">
      <c r="A312" s="1">
        <v>44944.413078703707</v>
      </c>
      <c r="B312">
        <v>310</v>
      </c>
      <c r="C312">
        <v>12.98</v>
      </c>
      <c r="D312">
        <v>22.87</v>
      </c>
      <c r="E312">
        <v>1502.057</v>
      </c>
    </row>
    <row r="313" spans="1:5" x14ac:dyDescent="0.25">
      <c r="A313" s="1">
        <v>44944.413194444445</v>
      </c>
      <c r="B313">
        <v>311</v>
      </c>
      <c r="C313">
        <v>12.98</v>
      </c>
      <c r="D313">
        <v>22.87</v>
      </c>
      <c r="E313">
        <v>1507.194</v>
      </c>
    </row>
    <row r="314" spans="1:5" x14ac:dyDescent="0.25">
      <c r="A314" s="1">
        <v>44944.413310185184</v>
      </c>
      <c r="B314">
        <v>312</v>
      </c>
      <c r="C314">
        <v>12.98</v>
      </c>
      <c r="D314">
        <v>22.87</v>
      </c>
      <c r="E314">
        <v>1509.5909999999999</v>
      </c>
    </row>
    <row r="315" spans="1:5" x14ac:dyDescent="0.25">
      <c r="A315" s="1">
        <v>44944.413425925923</v>
      </c>
      <c r="B315">
        <v>313</v>
      </c>
      <c r="C315">
        <v>12.98</v>
      </c>
      <c r="D315">
        <v>22.9</v>
      </c>
      <c r="E315">
        <v>1512.3309999999999</v>
      </c>
    </row>
    <row r="316" spans="1:5" x14ac:dyDescent="0.25">
      <c r="A316" s="1">
        <v>44944.413541666669</v>
      </c>
      <c r="B316">
        <v>314</v>
      </c>
      <c r="C316">
        <v>12.98</v>
      </c>
      <c r="D316">
        <v>22.9</v>
      </c>
      <c r="E316">
        <v>1514.7280000000001</v>
      </c>
    </row>
    <row r="317" spans="1:5" x14ac:dyDescent="0.25">
      <c r="A317" s="1">
        <v>44944.413657407407</v>
      </c>
      <c r="B317">
        <v>315</v>
      </c>
      <c r="C317">
        <v>12.98</v>
      </c>
      <c r="D317">
        <v>22.9</v>
      </c>
      <c r="E317">
        <v>1517.125</v>
      </c>
    </row>
    <row r="318" spans="1:5" x14ac:dyDescent="0.25">
      <c r="A318" s="1">
        <v>44944.413773148146</v>
      </c>
      <c r="B318">
        <v>316</v>
      </c>
      <c r="C318">
        <v>12.98</v>
      </c>
      <c r="D318">
        <v>22.9</v>
      </c>
      <c r="E318">
        <v>1519.865</v>
      </c>
    </row>
    <row r="319" spans="1:5" x14ac:dyDescent="0.25">
      <c r="A319" s="1">
        <v>44944.413888888892</v>
      </c>
      <c r="B319">
        <v>317</v>
      </c>
      <c r="C319">
        <v>12.98</v>
      </c>
      <c r="D319">
        <v>22.92</v>
      </c>
      <c r="E319">
        <v>1522.2619999999999</v>
      </c>
    </row>
    <row r="320" spans="1:5" x14ac:dyDescent="0.25">
      <c r="A320" s="1">
        <v>44944.414004629631</v>
      </c>
      <c r="B320">
        <v>318</v>
      </c>
      <c r="C320">
        <v>12.98</v>
      </c>
      <c r="D320">
        <v>22.92</v>
      </c>
      <c r="E320">
        <v>1525.002</v>
      </c>
    </row>
    <row r="321" spans="1:5" x14ac:dyDescent="0.25">
      <c r="A321" s="1">
        <v>44944.414120370369</v>
      </c>
      <c r="B321">
        <v>319</v>
      </c>
      <c r="C321">
        <v>12.98</v>
      </c>
      <c r="D321">
        <v>22.92</v>
      </c>
      <c r="E321">
        <v>1527.3989999999999</v>
      </c>
    </row>
    <row r="322" spans="1:5" x14ac:dyDescent="0.25">
      <c r="A322" s="1">
        <v>44944.414236111108</v>
      </c>
      <c r="B322">
        <v>320</v>
      </c>
      <c r="C322">
        <v>12.98</v>
      </c>
      <c r="D322">
        <v>22.92</v>
      </c>
      <c r="E322">
        <v>1527.056</v>
      </c>
    </row>
    <row r="323" spans="1:5" x14ac:dyDescent="0.25">
      <c r="A323" s="1">
        <v>44944.414351851854</v>
      </c>
      <c r="B323">
        <v>321</v>
      </c>
      <c r="C323">
        <v>12.98</v>
      </c>
      <c r="D323">
        <v>22.92</v>
      </c>
      <c r="E323">
        <v>1527.3989999999999</v>
      </c>
    </row>
    <row r="324" spans="1:5" x14ac:dyDescent="0.25">
      <c r="A324" s="1">
        <v>44944.414467592593</v>
      </c>
      <c r="B324">
        <v>322</v>
      </c>
      <c r="C324">
        <v>12.98</v>
      </c>
      <c r="D324">
        <v>22.92</v>
      </c>
      <c r="E324">
        <v>1530.1379999999999</v>
      </c>
    </row>
    <row r="325" spans="1:5" x14ac:dyDescent="0.25">
      <c r="A325" s="1">
        <v>44944.414583333331</v>
      </c>
      <c r="B325">
        <v>323</v>
      </c>
      <c r="C325">
        <v>12.98</v>
      </c>
      <c r="D325">
        <v>22.92</v>
      </c>
      <c r="E325">
        <v>1532.193</v>
      </c>
    </row>
    <row r="326" spans="1:5" x14ac:dyDescent="0.25">
      <c r="A326" s="1">
        <v>44944.414699074077</v>
      </c>
      <c r="B326">
        <v>324</v>
      </c>
      <c r="C326">
        <v>12.98</v>
      </c>
      <c r="D326">
        <v>22.95</v>
      </c>
      <c r="E326">
        <v>1534.88</v>
      </c>
    </row>
    <row r="327" spans="1:5" x14ac:dyDescent="0.25">
      <c r="A327" s="1">
        <v>44944.414814814816</v>
      </c>
      <c r="B327">
        <v>325</v>
      </c>
      <c r="C327">
        <v>12.98</v>
      </c>
      <c r="D327">
        <v>22.95</v>
      </c>
      <c r="E327">
        <v>1539.674</v>
      </c>
    </row>
    <row r="328" spans="1:5" x14ac:dyDescent="0.25">
      <c r="A328" s="1">
        <v>44944.414930555555</v>
      </c>
      <c r="B328">
        <v>326</v>
      </c>
      <c r="C328">
        <v>12.98</v>
      </c>
      <c r="D328">
        <v>22.95</v>
      </c>
      <c r="E328">
        <v>1540.0170000000001</v>
      </c>
    </row>
    <row r="329" spans="1:5" x14ac:dyDescent="0.25">
      <c r="A329" s="1">
        <v>44944.415046296293</v>
      </c>
      <c r="B329">
        <v>327</v>
      </c>
      <c r="C329">
        <v>12.98</v>
      </c>
      <c r="D329">
        <v>22.95</v>
      </c>
      <c r="E329">
        <v>1542.7560000000001</v>
      </c>
    </row>
    <row r="330" spans="1:5" x14ac:dyDescent="0.25">
      <c r="A330" s="1">
        <v>44944.415162037039</v>
      </c>
      <c r="B330">
        <v>328</v>
      </c>
      <c r="C330">
        <v>12.98</v>
      </c>
      <c r="D330">
        <v>22.95</v>
      </c>
      <c r="E330">
        <v>1547.508</v>
      </c>
    </row>
    <row r="331" spans="1:5" x14ac:dyDescent="0.25">
      <c r="A331" s="1">
        <v>44944.415277777778</v>
      </c>
      <c r="B331">
        <v>329</v>
      </c>
      <c r="C331">
        <v>12.98</v>
      </c>
      <c r="D331">
        <v>22.95</v>
      </c>
      <c r="E331">
        <v>1552.3019999999999</v>
      </c>
    </row>
    <row r="332" spans="1:5" x14ac:dyDescent="0.25">
      <c r="A332" s="1">
        <v>44944.415393518517</v>
      </c>
      <c r="B332">
        <v>330</v>
      </c>
      <c r="C332">
        <v>12.98</v>
      </c>
      <c r="D332">
        <v>22.98</v>
      </c>
      <c r="E332">
        <v>1559.836</v>
      </c>
    </row>
    <row r="333" spans="1:5" x14ac:dyDescent="0.25">
      <c r="A333" s="1">
        <v>44944.415509259263</v>
      </c>
      <c r="B333">
        <v>331</v>
      </c>
      <c r="C333">
        <v>12.98</v>
      </c>
      <c r="D333">
        <v>22.98</v>
      </c>
      <c r="E333">
        <v>1560.1790000000001</v>
      </c>
    </row>
    <row r="334" spans="1:5" x14ac:dyDescent="0.25">
      <c r="A334" s="1">
        <v>44944.415625000001</v>
      </c>
      <c r="B334">
        <v>332</v>
      </c>
      <c r="C334">
        <v>12.98</v>
      </c>
      <c r="D334">
        <v>22.98</v>
      </c>
      <c r="E334">
        <v>1562.5409999999999</v>
      </c>
    </row>
    <row r="335" spans="1:5" x14ac:dyDescent="0.25">
      <c r="A335" s="1">
        <v>44944.41574074074</v>
      </c>
      <c r="B335">
        <v>333</v>
      </c>
      <c r="C335">
        <v>12.98</v>
      </c>
      <c r="D335">
        <v>22.98</v>
      </c>
      <c r="E335">
        <v>1562.5409999999999</v>
      </c>
    </row>
    <row r="336" spans="1:5" x14ac:dyDescent="0.25">
      <c r="A336" s="1">
        <v>44944.415856481479</v>
      </c>
      <c r="B336">
        <v>334</v>
      </c>
      <c r="C336">
        <v>12.98</v>
      </c>
      <c r="D336">
        <v>23.01</v>
      </c>
      <c r="E336">
        <v>1564.9380000000001</v>
      </c>
    </row>
    <row r="337" spans="1:5" x14ac:dyDescent="0.25">
      <c r="A337" s="1">
        <v>44944.415972222225</v>
      </c>
      <c r="B337">
        <v>335</v>
      </c>
      <c r="C337">
        <v>12.98</v>
      </c>
      <c r="D337">
        <v>23.01</v>
      </c>
      <c r="E337">
        <v>1567.335</v>
      </c>
    </row>
    <row r="338" spans="1:5" x14ac:dyDescent="0.25">
      <c r="A338" s="1">
        <v>44944.416087962964</v>
      </c>
      <c r="B338">
        <v>336</v>
      </c>
      <c r="C338">
        <v>12.98</v>
      </c>
      <c r="D338">
        <v>23.01</v>
      </c>
      <c r="E338">
        <v>1567.308</v>
      </c>
    </row>
    <row r="339" spans="1:5" x14ac:dyDescent="0.25">
      <c r="A339" s="1">
        <v>44944.416203703702</v>
      </c>
      <c r="B339">
        <v>337</v>
      </c>
      <c r="C339">
        <v>12.98</v>
      </c>
      <c r="D339">
        <v>23.01</v>
      </c>
      <c r="E339">
        <v>1570.047</v>
      </c>
    </row>
    <row r="340" spans="1:5" x14ac:dyDescent="0.25">
      <c r="A340" s="1">
        <v>44944.416319444441</v>
      </c>
      <c r="B340">
        <v>338</v>
      </c>
      <c r="C340">
        <v>12.98</v>
      </c>
      <c r="D340">
        <v>23.04</v>
      </c>
      <c r="E340">
        <v>1570.047</v>
      </c>
    </row>
    <row r="341" spans="1:5" x14ac:dyDescent="0.25">
      <c r="A341" s="1">
        <v>44944.416435185187</v>
      </c>
      <c r="B341">
        <v>339</v>
      </c>
      <c r="C341">
        <v>12.98</v>
      </c>
      <c r="D341">
        <v>23.04</v>
      </c>
      <c r="E341">
        <v>1575.184</v>
      </c>
    </row>
    <row r="342" spans="1:5" x14ac:dyDescent="0.25">
      <c r="A342" s="1">
        <v>44944.416550925926</v>
      </c>
      <c r="B342">
        <v>340</v>
      </c>
      <c r="C342">
        <v>12.98</v>
      </c>
      <c r="D342">
        <v>23.04</v>
      </c>
      <c r="E342">
        <v>1580.298</v>
      </c>
    </row>
    <row r="343" spans="1:5" x14ac:dyDescent="0.25">
      <c r="A343" s="1">
        <v>44944.416666666664</v>
      </c>
      <c r="B343">
        <v>341</v>
      </c>
      <c r="C343">
        <v>12.98</v>
      </c>
      <c r="D343">
        <v>23.04</v>
      </c>
      <c r="E343">
        <v>1583.037</v>
      </c>
    </row>
    <row r="344" spans="1:5" x14ac:dyDescent="0.25">
      <c r="A344" s="1">
        <v>44944.41678240741</v>
      </c>
      <c r="B344">
        <v>342</v>
      </c>
      <c r="C344">
        <v>12.98</v>
      </c>
      <c r="D344">
        <v>23.04</v>
      </c>
      <c r="E344">
        <v>1585.434</v>
      </c>
    </row>
    <row r="345" spans="1:5" x14ac:dyDescent="0.25">
      <c r="A345" s="1">
        <v>44944.416898148149</v>
      </c>
      <c r="B345">
        <v>343</v>
      </c>
      <c r="C345">
        <v>12.98</v>
      </c>
      <c r="D345">
        <v>23.04</v>
      </c>
      <c r="E345">
        <v>1585.777</v>
      </c>
    </row>
    <row r="346" spans="1:5" x14ac:dyDescent="0.25">
      <c r="A346" s="1">
        <v>44944.417013888888</v>
      </c>
      <c r="B346">
        <v>344</v>
      </c>
      <c r="C346">
        <v>12.98</v>
      </c>
      <c r="D346">
        <v>23.04</v>
      </c>
      <c r="E346">
        <v>1590.21</v>
      </c>
    </row>
    <row r="347" spans="1:5" x14ac:dyDescent="0.25">
      <c r="A347" s="1">
        <v>44944.417129629626</v>
      </c>
      <c r="B347">
        <v>345</v>
      </c>
      <c r="C347">
        <v>12.98</v>
      </c>
      <c r="D347">
        <v>23.07</v>
      </c>
      <c r="E347">
        <v>1592.95</v>
      </c>
    </row>
    <row r="348" spans="1:5" x14ac:dyDescent="0.25">
      <c r="A348" s="1">
        <v>44944.417245370372</v>
      </c>
      <c r="B348">
        <v>346</v>
      </c>
      <c r="C348">
        <v>12.98</v>
      </c>
      <c r="D348">
        <v>23.07</v>
      </c>
      <c r="E348">
        <v>1592.607</v>
      </c>
    </row>
    <row r="349" spans="1:5" x14ac:dyDescent="0.25">
      <c r="A349" s="1">
        <v>44944.417361111111</v>
      </c>
      <c r="B349">
        <v>347</v>
      </c>
      <c r="C349">
        <v>12.98</v>
      </c>
      <c r="D349">
        <v>23.07</v>
      </c>
      <c r="E349">
        <v>1592.607</v>
      </c>
    </row>
    <row r="350" spans="1:5" x14ac:dyDescent="0.25">
      <c r="A350" s="1">
        <v>44944.41747685185</v>
      </c>
      <c r="B350">
        <v>348</v>
      </c>
      <c r="C350">
        <v>12.98</v>
      </c>
      <c r="D350">
        <v>23.1</v>
      </c>
      <c r="E350">
        <v>1597.729</v>
      </c>
    </row>
    <row r="351" spans="1:5" x14ac:dyDescent="0.25">
      <c r="A351" s="1">
        <v>44944.417592592596</v>
      </c>
      <c r="B351">
        <v>349</v>
      </c>
      <c r="C351">
        <v>12.98</v>
      </c>
      <c r="D351">
        <v>23.1</v>
      </c>
      <c r="E351">
        <v>1602.865</v>
      </c>
    </row>
    <row r="352" spans="1:5" x14ac:dyDescent="0.25">
      <c r="A352" s="1">
        <v>44944.417708333334</v>
      </c>
      <c r="B352">
        <v>350</v>
      </c>
      <c r="C352">
        <v>12.98</v>
      </c>
      <c r="D352">
        <v>23.1</v>
      </c>
      <c r="E352">
        <v>1605.605</v>
      </c>
    </row>
    <row r="353" spans="1:5" x14ac:dyDescent="0.25">
      <c r="A353" s="1">
        <v>44944.417824074073</v>
      </c>
      <c r="B353">
        <v>351</v>
      </c>
      <c r="C353">
        <v>12.98</v>
      </c>
      <c r="D353">
        <v>23.1</v>
      </c>
      <c r="E353">
        <v>1605.2619999999999</v>
      </c>
    </row>
    <row r="354" spans="1:5" x14ac:dyDescent="0.25">
      <c r="A354" s="1">
        <v>44944.417939814812</v>
      </c>
      <c r="B354">
        <v>352</v>
      </c>
      <c r="C354">
        <v>12.98</v>
      </c>
      <c r="D354">
        <v>23.1</v>
      </c>
      <c r="E354">
        <v>1607.5930000000001</v>
      </c>
    </row>
    <row r="355" spans="1:5" x14ac:dyDescent="0.25">
      <c r="A355" s="1">
        <v>44944.418055555558</v>
      </c>
      <c r="B355">
        <v>353</v>
      </c>
      <c r="C355">
        <v>12.98</v>
      </c>
      <c r="D355">
        <v>23.1</v>
      </c>
      <c r="E355">
        <v>1610.3320000000001</v>
      </c>
    </row>
    <row r="356" spans="1:5" x14ac:dyDescent="0.25">
      <c r="A356" s="1">
        <v>44944.418171296296</v>
      </c>
      <c r="B356">
        <v>354</v>
      </c>
      <c r="C356">
        <v>12.98</v>
      </c>
      <c r="D356">
        <v>23.1</v>
      </c>
      <c r="E356">
        <v>1612.729</v>
      </c>
    </row>
    <row r="357" spans="1:5" x14ac:dyDescent="0.25">
      <c r="A357" s="1">
        <v>44944.418287037035</v>
      </c>
      <c r="B357">
        <v>355</v>
      </c>
      <c r="C357">
        <v>12.98</v>
      </c>
      <c r="D357">
        <v>23.12</v>
      </c>
      <c r="E357">
        <v>1615.126</v>
      </c>
    </row>
    <row r="358" spans="1:5" x14ac:dyDescent="0.25">
      <c r="A358" s="1">
        <v>44944.418402777781</v>
      </c>
      <c r="B358">
        <v>356</v>
      </c>
      <c r="C358">
        <v>12.98</v>
      </c>
      <c r="D358">
        <v>23.12</v>
      </c>
      <c r="E358">
        <v>1617.8109999999999</v>
      </c>
    </row>
    <row r="359" spans="1:5" x14ac:dyDescent="0.25">
      <c r="A359" s="1">
        <v>44944.41851851852</v>
      </c>
      <c r="B359">
        <v>357</v>
      </c>
      <c r="C359">
        <v>12.98</v>
      </c>
      <c r="D359">
        <v>23.12</v>
      </c>
      <c r="E359">
        <v>1618.154</v>
      </c>
    </row>
    <row r="360" spans="1:5" x14ac:dyDescent="0.25">
      <c r="A360" s="1">
        <v>44944.418634259258</v>
      </c>
      <c r="B360">
        <v>358</v>
      </c>
      <c r="C360">
        <v>12.98</v>
      </c>
      <c r="D360">
        <v>23.15</v>
      </c>
      <c r="E360">
        <v>1617.8109999999999</v>
      </c>
    </row>
    <row r="361" spans="1:5" x14ac:dyDescent="0.25">
      <c r="A361" s="1">
        <v>44944.418749999997</v>
      </c>
      <c r="B361">
        <v>359</v>
      </c>
      <c r="C361">
        <v>12.98</v>
      </c>
      <c r="D361">
        <v>23.15</v>
      </c>
      <c r="E361">
        <v>1617.8109999999999</v>
      </c>
    </row>
    <row r="362" spans="1:5" x14ac:dyDescent="0.25">
      <c r="A362" s="1">
        <v>44944.418865740743</v>
      </c>
      <c r="B362">
        <v>360</v>
      </c>
      <c r="C362">
        <v>12.98</v>
      </c>
      <c r="D362">
        <v>23.15</v>
      </c>
      <c r="E362">
        <v>1620.5070000000001</v>
      </c>
    </row>
    <row r="363" spans="1:5" x14ac:dyDescent="0.25">
      <c r="A363" s="1">
        <v>44944.418981481482</v>
      </c>
      <c r="B363">
        <v>361</v>
      </c>
      <c r="C363">
        <v>12.98</v>
      </c>
      <c r="D363">
        <v>23.15</v>
      </c>
      <c r="E363">
        <v>1622.904</v>
      </c>
    </row>
    <row r="364" spans="1:5" x14ac:dyDescent="0.25">
      <c r="A364" s="1">
        <v>44944.41909722222</v>
      </c>
      <c r="B364">
        <v>362</v>
      </c>
      <c r="C364">
        <v>12.98</v>
      </c>
      <c r="D364">
        <v>23.15</v>
      </c>
      <c r="E364">
        <v>1625.3009999999999</v>
      </c>
    </row>
    <row r="365" spans="1:5" x14ac:dyDescent="0.25">
      <c r="A365" s="1">
        <v>44944.419212962966</v>
      </c>
      <c r="B365">
        <v>363</v>
      </c>
      <c r="C365">
        <v>12.98</v>
      </c>
      <c r="D365">
        <v>23.15</v>
      </c>
      <c r="E365">
        <v>1625.3009999999999</v>
      </c>
    </row>
    <row r="366" spans="1:5" x14ac:dyDescent="0.25">
      <c r="A366" s="1">
        <v>44944.419328703705</v>
      </c>
      <c r="B366">
        <v>364</v>
      </c>
      <c r="C366">
        <v>12.98</v>
      </c>
      <c r="D366">
        <v>23.15</v>
      </c>
      <c r="E366">
        <v>1628.0050000000001</v>
      </c>
    </row>
    <row r="367" spans="1:5" x14ac:dyDescent="0.25">
      <c r="A367" s="1">
        <v>44944.419444444444</v>
      </c>
      <c r="B367">
        <v>365</v>
      </c>
      <c r="C367">
        <v>12.98</v>
      </c>
      <c r="D367">
        <v>23.15</v>
      </c>
      <c r="E367">
        <v>1630.402</v>
      </c>
    </row>
    <row r="368" spans="1:5" x14ac:dyDescent="0.25">
      <c r="A368" s="1">
        <v>44944.419560185182</v>
      </c>
      <c r="B368">
        <v>366</v>
      </c>
      <c r="C368">
        <v>12.98</v>
      </c>
      <c r="D368">
        <v>23.15</v>
      </c>
      <c r="E368">
        <v>1632.799</v>
      </c>
    </row>
    <row r="369" spans="1:5" x14ac:dyDescent="0.25">
      <c r="A369" s="1">
        <v>44944.419675925928</v>
      </c>
      <c r="B369">
        <v>367</v>
      </c>
      <c r="C369">
        <v>12.98</v>
      </c>
      <c r="D369">
        <v>23.15</v>
      </c>
      <c r="E369">
        <v>1636.5650000000001</v>
      </c>
    </row>
    <row r="370" spans="1:5" x14ac:dyDescent="0.25">
      <c r="A370" s="1">
        <v>44944.419791666667</v>
      </c>
      <c r="B370">
        <v>368</v>
      </c>
      <c r="C370">
        <v>12.98</v>
      </c>
      <c r="D370">
        <v>23.18</v>
      </c>
      <c r="E370">
        <v>1640.646</v>
      </c>
    </row>
    <row r="371" spans="1:5" x14ac:dyDescent="0.25">
      <c r="A371" s="1">
        <v>44944.419907407406</v>
      </c>
      <c r="B371">
        <v>369</v>
      </c>
      <c r="C371">
        <v>12.98</v>
      </c>
      <c r="D371">
        <v>23.18</v>
      </c>
      <c r="E371">
        <v>1643.0419999999999</v>
      </c>
    </row>
    <row r="372" spans="1:5" x14ac:dyDescent="0.25">
      <c r="A372" s="1">
        <v>44944.420023148145</v>
      </c>
      <c r="B372">
        <v>370</v>
      </c>
      <c r="C372">
        <v>12.98</v>
      </c>
      <c r="D372">
        <v>23.18</v>
      </c>
      <c r="E372">
        <v>1643.0419999999999</v>
      </c>
    </row>
    <row r="373" spans="1:5" x14ac:dyDescent="0.25">
      <c r="A373" s="1">
        <v>44944.420138888891</v>
      </c>
      <c r="B373">
        <v>371</v>
      </c>
      <c r="C373">
        <v>12.98</v>
      </c>
      <c r="D373">
        <v>23.18</v>
      </c>
      <c r="E373">
        <v>1642.7</v>
      </c>
    </row>
    <row r="374" spans="1:5" x14ac:dyDescent="0.25">
      <c r="A374" s="1">
        <v>44944.420254629629</v>
      </c>
      <c r="B374">
        <v>372</v>
      </c>
      <c r="C374">
        <v>12.98</v>
      </c>
      <c r="D374">
        <v>23.18</v>
      </c>
      <c r="E374">
        <v>1645.473</v>
      </c>
    </row>
    <row r="375" spans="1:5" x14ac:dyDescent="0.25">
      <c r="A375" s="1">
        <v>44944.420370370368</v>
      </c>
      <c r="B375">
        <v>373</v>
      </c>
      <c r="C375">
        <v>12.98</v>
      </c>
      <c r="D375">
        <v>23.18</v>
      </c>
      <c r="E375">
        <v>1645.8150000000001</v>
      </c>
    </row>
    <row r="376" spans="1:5" x14ac:dyDescent="0.25">
      <c r="A376" s="1">
        <v>44944.420486111114</v>
      </c>
      <c r="B376">
        <v>374</v>
      </c>
      <c r="C376">
        <v>12.98</v>
      </c>
      <c r="D376">
        <v>23.18</v>
      </c>
      <c r="E376">
        <v>1650.6079999999999</v>
      </c>
    </row>
    <row r="377" spans="1:5" x14ac:dyDescent="0.25">
      <c r="A377" s="1">
        <v>44944.420601851853</v>
      </c>
      <c r="B377">
        <v>375</v>
      </c>
      <c r="C377">
        <v>12.98</v>
      </c>
      <c r="D377">
        <v>23.21</v>
      </c>
      <c r="E377">
        <v>1650.6079999999999</v>
      </c>
    </row>
    <row r="378" spans="1:5" x14ac:dyDescent="0.25">
      <c r="A378" s="1">
        <v>44944.420717592591</v>
      </c>
      <c r="B378">
        <v>376</v>
      </c>
      <c r="C378">
        <v>12.98</v>
      </c>
      <c r="D378">
        <v>23.21</v>
      </c>
      <c r="E378">
        <v>1653.0319999999999</v>
      </c>
    </row>
    <row r="379" spans="1:5" x14ac:dyDescent="0.25">
      <c r="A379" s="1">
        <v>44944.42083333333</v>
      </c>
      <c r="B379">
        <v>377</v>
      </c>
      <c r="C379">
        <v>12.98</v>
      </c>
      <c r="D379">
        <v>23.21</v>
      </c>
      <c r="E379">
        <v>1655.771</v>
      </c>
    </row>
    <row r="380" spans="1:5" x14ac:dyDescent="0.25">
      <c r="A380" s="1">
        <v>44944.420949074076</v>
      </c>
      <c r="B380">
        <v>378</v>
      </c>
      <c r="C380">
        <v>12.98</v>
      </c>
      <c r="D380">
        <v>23.21</v>
      </c>
      <c r="E380">
        <v>1658.1679999999999</v>
      </c>
    </row>
    <row r="381" spans="1:5" x14ac:dyDescent="0.25">
      <c r="A381" s="1">
        <v>44944.421064814815</v>
      </c>
      <c r="B381">
        <v>379</v>
      </c>
      <c r="C381">
        <v>12.98</v>
      </c>
      <c r="D381">
        <v>23.21</v>
      </c>
      <c r="E381">
        <v>1658.1679999999999</v>
      </c>
    </row>
    <row r="382" spans="1:5" x14ac:dyDescent="0.25">
      <c r="A382" s="1">
        <v>44944.421180555553</v>
      </c>
      <c r="B382">
        <v>380</v>
      </c>
      <c r="C382">
        <v>12.98</v>
      </c>
      <c r="D382">
        <v>23.21</v>
      </c>
      <c r="E382">
        <v>1660.587</v>
      </c>
    </row>
    <row r="383" spans="1:5" x14ac:dyDescent="0.25">
      <c r="A383" s="1">
        <v>44944.421296296299</v>
      </c>
      <c r="B383">
        <v>381</v>
      </c>
      <c r="C383">
        <v>12.98</v>
      </c>
      <c r="D383">
        <v>23.21</v>
      </c>
      <c r="E383">
        <v>1660.587</v>
      </c>
    </row>
    <row r="384" spans="1:5" x14ac:dyDescent="0.25">
      <c r="A384" s="1">
        <v>44944.421412037038</v>
      </c>
      <c r="B384">
        <v>382</v>
      </c>
      <c r="C384">
        <v>12.98</v>
      </c>
      <c r="D384">
        <v>23.21</v>
      </c>
      <c r="E384">
        <v>1663.6679999999999</v>
      </c>
    </row>
    <row r="385" spans="1:5" x14ac:dyDescent="0.25">
      <c r="A385" s="1">
        <v>44944.421527777777</v>
      </c>
      <c r="B385">
        <v>383</v>
      </c>
      <c r="C385">
        <v>12.98</v>
      </c>
      <c r="D385">
        <v>23.24</v>
      </c>
      <c r="E385">
        <v>1668.1189999999999</v>
      </c>
    </row>
    <row r="386" spans="1:5" x14ac:dyDescent="0.25">
      <c r="A386" s="1">
        <v>44944.421643518515</v>
      </c>
      <c r="B386">
        <v>384</v>
      </c>
      <c r="C386">
        <v>12.98</v>
      </c>
      <c r="D386">
        <v>23.24</v>
      </c>
      <c r="E386">
        <v>1670.876</v>
      </c>
    </row>
    <row r="387" spans="1:5" x14ac:dyDescent="0.25">
      <c r="A387" s="1">
        <v>44944.421759259261</v>
      </c>
      <c r="B387">
        <v>385</v>
      </c>
      <c r="C387">
        <v>12.98</v>
      </c>
      <c r="D387">
        <v>23.24</v>
      </c>
      <c r="E387">
        <v>1673.2729999999999</v>
      </c>
    </row>
    <row r="388" spans="1:5" x14ac:dyDescent="0.25">
      <c r="A388" s="1">
        <v>44944.421875</v>
      </c>
      <c r="B388">
        <v>386</v>
      </c>
      <c r="C388">
        <v>12.98</v>
      </c>
      <c r="D388">
        <v>23.24</v>
      </c>
      <c r="E388">
        <v>1676.0119999999999</v>
      </c>
    </row>
    <row r="389" spans="1:5" x14ac:dyDescent="0.25">
      <c r="A389" s="1">
        <v>44944.421990740739</v>
      </c>
      <c r="B389">
        <v>387</v>
      </c>
      <c r="C389">
        <v>12.98</v>
      </c>
      <c r="D389">
        <v>23.24</v>
      </c>
      <c r="E389">
        <v>1676.0119999999999</v>
      </c>
    </row>
    <row r="390" spans="1:5" x14ac:dyDescent="0.25">
      <c r="A390" s="1">
        <v>44944.422106481485</v>
      </c>
      <c r="B390">
        <v>388</v>
      </c>
      <c r="C390">
        <v>12.98</v>
      </c>
      <c r="D390">
        <v>23.24</v>
      </c>
      <c r="E390">
        <v>1675.3409999999999</v>
      </c>
    </row>
    <row r="391" spans="1:5" x14ac:dyDescent="0.25">
      <c r="A391" s="1">
        <v>44944.422222222223</v>
      </c>
      <c r="B391">
        <v>389</v>
      </c>
      <c r="C391">
        <v>12.98</v>
      </c>
      <c r="D391">
        <v>23.24</v>
      </c>
      <c r="E391">
        <v>1680.82</v>
      </c>
    </row>
    <row r="392" spans="1:5" x14ac:dyDescent="0.25">
      <c r="A392" s="1">
        <v>44944.422337962962</v>
      </c>
      <c r="B392">
        <v>390</v>
      </c>
      <c r="C392">
        <v>12.42</v>
      </c>
      <c r="D392">
        <v>24.25</v>
      </c>
      <c r="E392">
        <v>2.0540910000000001</v>
      </c>
    </row>
    <row r="393" spans="1:5" x14ac:dyDescent="0.25">
      <c r="A393" s="1">
        <v>44944.422453703701</v>
      </c>
      <c r="B393">
        <v>391</v>
      </c>
      <c r="C393">
        <v>12.42</v>
      </c>
      <c r="D393">
        <v>24.25</v>
      </c>
      <c r="E393">
        <v>74.631979999999999</v>
      </c>
    </row>
    <row r="394" spans="1:5" x14ac:dyDescent="0.25">
      <c r="A394" s="1">
        <v>44944.422569444447</v>
      </c>
      <c r="B394">
        <v>392</v>
      </c>
      <c r="C394">
        <v>12.42</v>
      </c>
      <c r="D394">
        <v>24.28</v>
      </c>
      <c r="E394">
        <v>74.631979999999999</v>
      </c>
    </row>
    <row r="395" spans="1:5" x14ac:dyDescent="0.25">
      <c r="A395" s="1">
        <v>44944.422685185185</v>
      </c>
      <c r="B395">
        <v>393</v>
      </c>
      <c r="C395">
        <v>12.42</v>
      </c>
      <c r="D395">
        <v>24.28</v>
      </c>
      <c r="E395">
        <v>77.370769999999993</v>
      </c>
    </row>
    <row r="396" spans="1:5" x14ac:dyDescent="0.25">
      <c r="A396" s="1">
        <v>44944.422800925924</v>
      </c>
      <c r="B396">
        <v>394</v>
      </c>
      <c r="C396">
        <v>12.41</v>
      </c>
      <c r="D396">
        <v>24.28</v>
      </c>
      <c r="E396">
        <v>80.109560000000002</v>
      </c>
    </row>
    <row r="397" spans="1:5" x14ac:dyDescent="0.25">
      <c r="A397" s="1">
        <v>44944.42291666667</v>
      </c>
      <c r="B397">
        <v>395</v>
      </c>
      <c r="C397">
        <v>12.42</v>
      </c>
      <c r="D397">
        <v>24.28</v>
      </c>
      <c r="E397">
        <v>85.587140000000005</v>
      </c>
    </row>
    <row r="398" spans="1:5" x14ac:dyDescent="0.25">
      <c r="A398" s="1">
        <v>44944.423032407409</v>
      </c>
      <c r="B398">
        <v>396</v>
      </c>
      <c r="C398">
        <v>12.41</v>
      </c>
      <c r="D398">
        <v>24.3</v>
      </c>
      <c r="E398">
        <v>87.98357</v>
      </c>
    </row>
    <row r="399" spans="1:5" x14ac:dyDescent="0.25">
      <c r="A399" s="1">
        <v>44944.423148148147</v>
      </c>
      <c r="B399">
        <v>397</v>
      </c>
      <c r="C399">
        <v>12.41</v>
      </c>
      <c r="D399">
        <v>24.3</v>
      </c>
      <c r="E399">
        <v>90.037670000000006</v>
      </c>
    </row>
    <row r="400" spans="1:5" x14ac:dyDescent="0.25">
      <c r="A400" s="1">
        <v>44944.423263888886</v>
      </c>
      <c r="B400">
        <v>398</v>
      </c>
      <c r="C400">
        <v>12.41</v>
      </c>
      <c r="D400">
        <v>24.3</v>
      </c>
      <c r="E400">
        <v>92.434100000000001</v>
      </c>
    </row>
    <row r="401" spans="1:5" x14ac:dyDescent="0.25">
      <c r="A401" s="1">
        <v>44944.423379629632</v>
      </c>
      <c r="B401">
        <v>399</v>
      </c>
      <c r="C401">
        <v>12.41</v>
      </c>
      <c r="D401">
        <v>24.33</v>
      </c>
      <c r="E401">
        <v>95.172899999999998</v>
      </c>
    </row>
    <row r="402" spans="1:5" x14ac:dyDescent="0.25">
      <c r="A402" s="1">
        <v>44944.423495370371</v>
      </c>
      <c r="B402">
        <v>400</v>
      </c>
      <c r="C402">
        <v>12.41</v>
      </c>
      <c r="D402">
        <v>24.33</v>
      </c>
      <c r="E402">
        <v>97.911680000000004</v>
      </c>
    </row>
    <row r="403" spans="1:5" x14ac:dyDescent="0.25">
      <c r="A403" s="1">
        <v>44944.423611111109</v>
      </c>
      <c r="B403">
        <v>401</v>
      </c>
      <c r="C403">
        <v>12.42</v>
      </c>
      <c r="D403">
        <v>24.36</v>
      </c>
      <c r="E403">
        <v>100.65049999999999</v>
      </c>
    </row>
    <row r="404" spans="1:5" x14ac:dyDescent="0.25">
      <c r="A404" s="1">
        <v>44944.423726851855</v>
      </c>
      <c r="B404">
        <v>402</v>
      </c>
      <c r="C404">
        <v>12.41</v>
      </c>
      <c r="D404">
        <v>24.36</v>
      </c>
      <c r="E404">
        <v>103.38930000000001</v>
      </c>
    </row>
    <row r="405" spans="1:5" x14ac:dyDescent="0.25">
      <c r="A405" s="1">
        <v>44944.423842592594</v>
      </c>
      <c r="B405">
        <v>403</v>
      </c>
      <c r="C405">
        <v>12.41</v>
      </c>
      <c r="D405">
        <v>24.36</v>
      </c>
      <c r="E405">
        <v>104.7587</v>
      </c>
    </row>
    <row r="406" spans="1:5" x14ac:dyDescent="0.25">
      <c r="A406" s="1">
        <v>44944.423958333333</v>
      </c>
      <c r="B406">
        <v>404</v>
      </c>
      <c r="C406">
        <v>12.41</v>
      </c>
      <c r="D406">
        <v>24.39</v>
      </c>
      <c r="E406">
        <v>107.4974</v>
      </c>
    </row>
    <row r="407" spans="1:5" x14ac:dyDescent="0.25">
      <c r="A407" s="1">
        <v>44944.424074074072</v>
      </c>
      <c r="B407">
        <v>405</v>
      </c>
      <c r="C407">
        <v>12.41</v>
      </c>
      <c r="D407">
        <v>24.39</v>
      </c>
      <c r="E407">
        <v>110.2362</v>
      </c>
    </row>
    <row r="408" spans="1:5" x14ac:dyDescent="0.25">
      <c r="A408" s="1">
        <v>44944.424189814818</v>
      </c>
      <c r="B408">
        <v>406</v>
      </c>
      <c r="C408">
        <v>12.41</v>
      </c>
      <c r="D408">
        <v>24.39</v>
      </c>
      <c r="E408">
        <v>112.97499999999999</v>
      </c>
    </row>
    <row r="409" spans="1:5" x14ac:dyDescent="0.25">
      <c r="A409" s="1">
        <v>44944.424305555556</v>
      </c>
      <c r="B409">
        <v>407</v>
      </c>
      <c r="C409">
        <v>12.41</v>
      </c>
      <c r="D409">
        <v>24.42</v>
      </c>
      <c r="E409">
        <v>115.71380000000001</v>
      </c>
    </row>
    <row r="410" spans="1:5" x14ac:dyDescent="0.25">
      <c r="A410" s="1">
        <v>44944.424421296295</v>
      </c>
      <c r="B410">
        <v>408</v>
      </c>
      <c r="C410">
        <v>12.41</v>
      </c>
      <c r="D410">
        <v>24.45</v>
      </c>
      <c r="E410">
        <v>115.71380000000001</v>
      </c>
    </row>
    <row r="411" spans="1:5" x14ac:dyDescent="0.25">
      <c r="A411" s="1">
        <v>44944.424537037034</v>
      </c>
      <c r="B411">
        <v>409</v>
      </c>
      <c r="C411">
        <v>12.41</v>
      </c>
      <c r="D411">
        <v>24.45</v>
      </c>
      <c r="E411">
        <v>118.4526</v>
      </c>
    </row>
    <row r="412" spans="1:5" x14ac:dyDescent="0.25">
      <c r="A412" s="1">
        <v>44944.42465277778</v>
      </c>
      <c r="B412">
        <v>410</v>
      </c>
      <c r="C412">
        <v>12.41</v>
      </c>
      <c r="D412">
        <v>24.45</v>
      </c>
      <c r="E412">
        <v>119.822</v>
      </c>
    </row>
    <row r="413" spans="1:5" x14ac:dyDescent="0.25">
      <c r="A413" s="1">
        <v>44944.424768518518</v>
      </c>
      <c r="B413">
        <v>411</v>
      </c>
      <c r="C413">
        <v>12.41</v>
      </c>
      <c r="D413">
        <v>24.45</v>
      </c>
      <c r="E413">
        <v>122.5608</v>
      </c>
    </row>
    <row r="414" spans="1:5" x14ac:dyDescent="0.25">
      <c r="A414" s="1">
        <v>44944.424884259257</v>
      </c>
      <c r="B414">
        <v>412</v>
      </c>
      <c r="C414">
        <v>12.41</v>
      </c>
      <c r="D414">
        <v>24.48</v>
      </c>
      <c r="E414">
        <v>122.5608</v>
      </c>
    </row>
    <row r="415" spans="1:5" x14ac:dyDescent="0.25">
      <c r="A415" s="1">
        <v>44944.425000000003</v>
      </c>
      <c r="B415">
        <v>413</v>
      </c>
      <c r="C415">
        <v>12.41</v>
      </c>
      <c r="D415">
        <v>24.48</v>
      </c>
      <c r="E415">
        <v>125.2996</v>
      </c>
    </row>
    <row r="416" spans="1:5" x14ac:dyDescent="0.25">
      <c r="A416" s="1">
        <v>44944.425115740742</v>
      </c>
      <c r="B416">
        <v>414</v>
      </c>
      <c r="C416">
        <v>12.41</v>
      </c>
      <c r="D416">
        <v>24.51</v>
      </c>
      <c r="E416">
        <v>125.2996</v>
      </c>
    </row>
    <row r="417" spans="1:5" x14ac:dyDescent="0.25">
      <c r="A417" s="1">
        <v>44944.42523148148</v>
      </c>
      <c r="B417">
        <v>415</v>
      </c>
      <c r="C417">
        <v>12.41</v>
      </c>
      <c r="D417">
        <v>24.51</v>
      </c>
      <c r="E417">
        <v>128.0384</v>
      </c>
    </row>
    <row r="418" spans="1:5" x14ac:dyDescent="0.25">
      <c r="A418" s="1">
        <v>44944.425347222219</v>
      </c>
      <c r="B418">
        <v>416</v>
      </c>
      <c r="C418">
        <v>12.41</v>
      </c>
      <c r="D418">
        <v>24.54</v>
      </c>
      <c r="E418">
        <v>128.0384</v>
      </c>
    </row>
    <row r="419" spans="1:5" x14ac:dyDescent="0.25">
      <c r="A419" s="1">
        <v>44944.425462962965</v>
      </c>
      <c r="B419">
        <v>417</v>
      </c>
      <c r="C419">
        <v>12.41</v>
      </c>
      <c r="D419">
        <v>24.54</v>
      </c>
      <c r="E419">
        <v>130.77709999999999</v>
      </c>
    </row>
    <row r="420" spans="1:5" x14ac:dyDescent="0.25">
      <c r="A420" s="1">
        <v>44944.425578703704</v>
      </c>
      <c r="B420">
        <v>418</v>
      </c>
      <c r="C420">
        <v>12.41</v>
      </c>
      <c r="D420">
        <v>24.54</v>
      </c>
      <c r="E420">
        <v>130.77709999999999</v>
      </c>
    </row>
    <row r="421" spans="1:5" x14ac:dyDescent="0.25">
      <c r="A421" s="1">
        <v>44944.425694444442</v>
      </c>
      <c r="B421">
        <v>419</v>
      </c>
      <c r="C421">
        <v>12.41</v>
      </c>
      <c r="D421">
        <v>24.57</v>
      </c>
      <c r="E421">
        <v>133.51589999999999</v>
      </c>
    </row>
    <row r="422" spans="1:5" x14ac:dyDescent="0.25">
      <c r="A422" s="1">
        <v>44944.425810185188</v>
      </c>
      <c r="B422">
        <v>420</v>
      </c>
      <c r="C422">
        <v>12.41</v>
      </c>
      <c r="D422">
        <v>24.57</v>
      </c>
      <c r="E422">
        <v>135.91239999999999</v>
      </c>
    </row>
    <row r="423" spans="1:5" x14ac:dyDescent="0.25">
      <c r="A423" s="1">
        <v>44944.425925925927</v>
      </c>
      <c r="B423">
        <v>421</v>
      </c>
      <c r="C423">
        <v>12.41</v>
      </c>
      <c r="D423">
        <v>24.57</v>
      </c>
      <c r="E423">
        <v>135.57</v>
      </c>
    </row>
    <row r="424" spans="1:5" x14ac:dyDescent="0.25">
      <c r="A424" s="1">
        <v>44944.426041666666</v>
      </c>
      <c r="B424">
        <v>422</v>
      </c>
      <c r="C424">
        <v>12.41</v>
      </c>
      <c r="D424">
        <v>24.57</v>
      </c>
      <c r="E424">
        <v>137.6241</v>
      </c>
    </row>
    <row r="425" spans="1:5" x14ac:dyDescent="0.25">
      <c r="A425" s="1">
        <v>44944.426157407404</v>
      </c>
      <c r="B425">
        <v>423</v>
      </c>
      <c r="C425">
        <v>12.41</v>
      </c>
      <c r="D425">
        <v>24.6</v>
      </c>
      <c r="E425">
        <v>137.6241</v>
      </c>
    </row>
    <row r="426" spans="1:5" x14ac:dyDescent="0.25">
      <c r="A426" s="1">
        <v>44944.42627314815</v>
      </c>
      <c r="B426">
        <v>424</v>
      </c>
      <c r="C426">
        <v>12.41</v>
      </c>
      <c r="D426">
        <v>24.6</v>
      </c>
      <c r="E426">
        <v>140.3629</v>
      </c>
    </row>
    <row r="427" spans="1:5" x14ac:dyDescent="0.25">
      <c r="A427" s="1">
        <v>44944.426388888889</v>
      </c>
      <c r="B427">
        <v>425</v>
      </c>
      <c r="C427">
        <v>12.41</v>
      </c>
      <c r="D427">
        <v>24.6</v>
      </c>
      <c r="E427">
        <v>143.10169999999999</v>
      </c>
    </row>
    <row r="428" spans="1:5" x14ac:dyDescent="0.25">
      <c r="A428" s="1">
        <v>44944.426504629628</v>
      </c>
      <c r="B428">
        <v>426</v>
      </c>
      <c r="C428">
        <v>12.41</v>
      </c>
      <c r="D428">
        <v>24.6</v>
      </c>
      <c r="E428">
        <v>143.10169999999999</v>
      </c>
    </row>
    <row r="429" spans="1:5" x14ac:dyDescent="0.25">
      <c r="A429" s="1">
        <v>44944.426620370374</v>
      </c>
      <c r="B429">
        <v>427</v>
      </c>
      <c r="C429">
        <v>12.41</v>
      </c>
      <c r="D429">
        <v>24.63</v>
      </c>
      <c r="E429">
        <v>145.84049999999999</v>
      </c>
    </row>
    <row r="430" spans="1:5" x14ac:dyDescent="0.25">
      <c r="A430" s="1">
        <v>44944.426736111112</v>
      </c>
      <c r="B430">
        <v>428</v>
      </c>
      <c r="C430">
        <v>12.41</v>
      </c>
      <c r="D430">
        <v>24.63</v>
      </c>
      <c r="E430">
        <v>148.57929999999999</v>
      </c>
    </row>
    <row r="431" spans="1:5" x14ac:dyDescent="0.25">
      <c r="A431" s="1">
        <v>44944.426851851851</v>
      </c>
      <c r="B431">
        <v>429</v>
      </c>
      <c r="C431">
        <v>12.41</v>
      </c>
      <c r="D431">
        <v>24.66</v>
      </c>
      <c r="E431">
        <v>151.31809999999999</v>
      </c>
    </row>
    <row r="432" spans="1:5" x14ac:dyDescent="0.25">
      <c r="A432" s="1">
        <v>44944.42696759259</v>
      </c>
      <c r="B432">
        <v>430</v>
      </c>
      <c r="C432">
        <v>12.41</v>
      </c>
      <c r="D432">
        <v>24.66</v>
      </c>
      <c r="E432">
        <v>150.291</v>
      </c>
    </row>
    <row r="433" spans="1:5" x14ac:dyDescent="0.25">
      <c r="A433" s="1">
        <v>44944.427083333336</v>
      </c>
      <c r="B433">
        <v>431</v>
      </c>
      <c r="C433">
        <v>12.41</v>
      </c>
      <c r="D433">
        <v>24.69</v>
      </c>
      <c r="E433">
        <v>152.6875</v>
      </c>
    </row>
    <row r="434" spans="1:5" x14ac:dyDescent="0.25">
      <c r="A434" s="1">
        <v>44944.427199074074</v>
      </c>
      <c r="B434">
        <v>432</v>
      </c>
      <c r="C434">
        <v>12.41</v>
      </c>
      <c r="D434">
        <v>24.69</v>
      </c>
      <c r="E434">
        <v>155.42619999999999</v>
      </c>
    </row>
    <row r="435" spans="1:5" x14ac:dyDescent="0.25">
      <c r="A435" s="1">
        <v>44944.427314814813</v>
      </c>
      <c r="B435">
        <v>433</v>
      </c>
      <c r="C435">
        <v>12.41</v>
      </c>
      <c r="D435">
        <v>24.69</v>
      </c>
      <c r="E435">
        <v>155.42619999999999</v>
      </c>
    </row>
    <row r="436" spans="1:5" x14ac:dyDescent="0.25">
      <c r="A436" s="1">
        <v>44944.427430555559</v>
      </c>
      <c r="B436">
        <v>434</v>
      </c>
      <c r="C436">
        <v>12.41</v>
      </c>
      <c r="D436">
        <v>24.69</v>
      </c>
      <c r="E436">
        <v>158.16499999999999</v>
      </c>
    </row>
    <row r="437" spans="1:5" x14ac:dyDescent="0.25">
      <c r="A437" s="1">
        <v>44944.427546296298</v>
      </c>
      <c r="B437">
        <v>435</v>
      </c>
      <c r="C437">
        <v>12.41</v>
      </c>
      <c r="D437">
        <v>24.69</v>
      </c>
      <c r="E437">
        <v>160.90379999999999</v>
      </c>
    </row>
    <row r="438" spans="1:5" x14ac:dyDescent="0.25">
      <c r="A438" s="1">
        <v>44944.427662037036</v>
      </c>
      <c r="B438">
        <v>436</v>
      </c>
      <c r="C438">
        <v>12.4</v>
      </c>
      <c r="D438">
        <v>24.72</v>
      </c>
      <c r="E438">
        <v>160.90379999999999</v>
      </c>
    </row>
    <row r="439" spans="1:5" x14ac:dyDescent="0.25">
      <c r="A439" s="1">
        <v>44944.427777777775</v>
      </c>
      <c r="B439">
        <v>437</v>
      </c>
      <c r="C439">
        <v>12.41</v>
      </c>
      <c r="D439">
        <v>24.75</v>
      </c>
      <c r="E439">
        <v>163.64259999999999</v>
      </c>
    </row>
    <row r="440" spans="1:5" x14ac:dyDescent="0.25">
      <c r="A440" s="1">
        <v>44944.427893518521</v>
      </c>
      <c r="B440">
        <v>438</v>
      </c>
      <c r="C440">
        <v>12.41</v>
      </c>
      <c r="D440">
        <v>24.75</v>
      </c>
      <c r="E440">
        <v>163.64259999999999</v>
      </c>
    </row>
    <row r="441" spans="1:5" x14ac:dyDescent="0.25">
      <c r="A441" s="1">
        <v>44944.42800925926</v>
      </c>
      <c r="B441">
        <v>439</v>
      </c>
      <c r="C441">
        <v>12.41</v>
      </c>
      <c r="D441">
        <v>24.75</v>
      </c>
      <c r="E441">
        <v>167.7508</v>
      </c>
    </row>
    <row r="442" spans="1:5" x14ac:dyDescent="0.25">
      <c r="A442" s="1">
        <v>44944.428124999999</v>
      </c>
      <c r="B442">
        <v>440</v>
      </c>
      <c r="C442">
        <v>12.4</v>
      </c>
      <c r="D442">
        <v>24.75</v>
      </c>
      <c r="E442">
        <v>173.22839999999999</v>
      </c>
    </row>
    <row r="443" spans="1:5" x14ac:dyDescent="0.25">
      <c r="A443" s="1">
        <v>44944.428240740737</v>
      </c>
      <c r="B443">
        <v>441</v>
      </c>
      <c r="C443">
        <v>12.41</v>
      </c>
      <c r="D443">
        <v>24.78</v>
      </c>
      <c r="E443">
        <v>178.70590000000001</v>
      </c>
    </row>
    <row r="444" spans="1:5" x14ac:dyDescent="0.25">
      <c r="A444" s="1">
        <v>44944.428356481483</v>
      </c>
      <c r="B444">
        <v>442</v>
      </c>
      <c r="C444">
        <v>12.4</v>
      </c>
      <c r="D444">
        <v>24.78</v>
      </c>
      <c r="E444">
        <v>183.84119999999999</v>
      </c>
    </row>
    <row r="445" spans="1:5" x14ac:dyDescent="0.25">
      <c r="A445" s="1">
        <v>44944.428472222222</v>
      </c>
      <c r="B445">
        <v>443</v>
      </c>
      <c r="C445">
        <v>12.4</v>
      </c>
      <c r="D445">
        <v>24.78</v>
      </c>
      <c r="E445">
        <v>188.29169999999999</v>
      </c>
    </row>
    <row r="446" spans="1:5" x14ac:dyDescent="0.25">
      <c r="A446" s="1">
        <v>44944.428587962961</v>
      </c>
      <c r="B446">
        <v>444</v>
      </c>
      <c r="C446">
        <v>12.41</v>
      </c>
      <c r="D446">
        <v>24.81</v>
      </c>
      <c r="E446">
        <v>191.03049999999999</v>
      </c>
    </row>
    <row r="447" spans="1:5" x14ac:dyDescent="0.25">
      <c r="A447" s="1">
        <v>44944.428703703707</v>
      </c>
      <c r="B447">
        <v>445</v>
      </c>
      <c r="C447">
        <v>12.4</v>
      </c>
      <c r="D447">
        <v>24.81</v>
      </c>
      <c r="E447">
        <v>193.76929999999999</v>
      </c>
    </row>
    <row r="448" spans="1:5" x14ac:dyDescent="0.25">
      <c r="A448" s="1">
        <v>44944.428819444445</v>
      </c>
      <c r="B448">
        <v>446</v>
      </c>
      <c r="C448">
        <v>12.4</v>
      </c>
      <c r="D448">
        <v>24.81</v>
      </c>
      <c r="E448">
        <v>196.50810000000001</v>
      </c>
    </row>
    <row r="449" spans="1:5" x14ac:dyDescent="0.25">
      <c r="A449" s="1">
        <v>44944.428935185184</v>
      </c>
      <c r="B449">
        <v>447</v>
      </c>
      <c r="C449">
        <v>12.41</v>
      </c>
      <c r="D449">
        <v>24.84</v>
      </c>
      <c r="E449">
        <v>199.24690000000001</v>
      </c>
    </row>
    <row r="450" spans="1:5" x14ac:dyDescent="0.25">
      <c r="A450" s="1">
        <v>44944.429050925923</v>
      </c>
      <c r="B450">
        <v>448</v>
      </c>
      <c r="C450">
        <v>12.4</v>
      </c>
      <c r="D450">
        <v>24.84</v>
      </c>
      <c r="E450">
        <v>198.90450000000001</v>
      </c>
    </row>
    <row r="451" spans="1:5" x14ac:dyDescent="0.25">
      <c r="A451" s="1">
        <v>44944.429166666669</v>
      </c>
      <c r="B451">
        <v>449</v>
      </c>
      <c r="C451">
        <v>12.41</v>
      </c>
      <c r="D451">
        <v>24.84</v>
      </c>
      <c r="E451">
        <v>200.61619999999999</v>
      </c>
    </row>
    <row r="452" spans="1:5" x14ac:dyDescent="0.25">
      <c r="A452" s="1">
        <v>44944.429282407407</v>
      </c>
      <c r="B452">
        <v>450</v>
      </c>
      <c r="C452">
        <v>12.41</v>
      </c>
      <c r="D452">
        <v>24.84</v>
      </c>
      <c r="E452">
        <v>203.35499999999999</v>
      </c>
    </row>
    <row r="453" spans="1:5" x14ac:dyDescent="0.25">
      <c r="A453" s="1">
        <v>44944.429398148146</v>
      </c>
      <c r="B453">
        <v>451</v>
      </c>
      <c r="C453">
        <v>12.4</v>
      </c>
      <c r="D453">
        <v>24.87</v>
      </c>
      <c r="E453">
        <v>206.09379999999999</v>
      </c>
    </row>
    <row r="454" spans="1:5" x14ac:dyDescent="0.25">
      <c r="A454" s="1">
        <v>44944.429513888892</v>
      </c>
      <c r="B454">
        <v>452</v>
      </c>
      <c r="C454">
        <v>12.4</v>
      </c>
      <c r="D454">
        <v>24.87</v>
      </c>
      <c r="E454">
        <v>208.83260000000001</v>
      </c>
    </row>
    <row r="455" spans="1:5" x14ac:dyDescent="0.25">
      <c r="A455" s="1">
        <v>44944.429629629631</v>
      </c>
      <c r="B455">
        <v>453</v>
      </c>
      <c r="C455">
        <v>12.41</v>
      </c>
      <c r="D455">
        <v>24.87</v>
      </c>
      <c r="E455">
        <v>211.57140000000001</v>
      </c>
    </row>
    <row r="456" spans="1:5" x14ac:dyDescent="0.25">
      <c r="A456" s="1">
        <v>44944.429745370369</v>
      </c>
      <c r="B456">
        <v>454</v>
      </c>
      <c r="C456">
        <v>12.4</v>
      </c>
      <c r="D456">
        <v>24.89</v>
      </c>
      <c r="E456">
        <v>214.31020000000001</v>
      </c>
    </row>
    <row r="457" spans="1:5" x14ac:dyDescent="0.25">
      <c r="A457" s="1">
        <v>44944.429861111108</v>
      </c>
      <c r="B457">
        <v>455</v>
      </c>
      <c r="C457">
        <v>12.41</v>
      </c>
      <c r="D457">
        <v>24.89</v>
      </c>
      <c r="E457">
        <v>216.70660000000001</v>
      </c>
    </row>
    <row r="458" spans="1:5" x14ac:dyDescent="0.25">
      <c r="A458" s="1">
        <v>44944.429976851854</v>
      </c>
      <c r="B458">
        <v>456</v>
      </c>
      <c r="C458">
        <v>12.41</v>
      </c>
      <c r="D458">
        <v>24.92</v>
      </c>
      <c r="E458">
        <v>216.02189999999999</v>
      </c>
    </row>
    <row r="459" spans="1:5" x14ac:dyDescent="0.25">
      <c r="A459" s="1">
        <v>44944.430092592593</v>
      </c>
      <c r="B459">
        <v>457</v>
      </c>
      <c r="C459">
        <v>12.4</v>
      </c>
      <c r="D459">
        <v>24.92</v>
      </c>
      <c r="E459">
        <v>218.41839999999999</v>
      </c>
    </row>
    <row r="460" spans="1:5" x14ac:dyDescent="0.25">
      <c r="A460" s="1">
        <v>44944.430208333331</v>
      </c>
      <c r="B460">
        <v>458</v>
      </c>
      <c r="C460">
        <v>12.4</v>
      </c>
      <c r="D460">
        <v>24.92</v>
      </c>
      <c r="E460">
        <v>221.15719999999999</v>
      </c>
    </row>
    <row r="461" spans="1:5" x14ac:dyDescent="0.25">
      <c r="A461" s="1">
        <v>44944.430324074077</v>
      </c>
      <c r="B461">
        <v>459</v>
      </c>
      <c r="C461">
        <v>12.41</v>
      </c>
      <c r="D461">
        <v>24.92</v>
      </c>
      <c r="E461">
        <v>223.89599999999999</v>
      </c>
    </row>
    <row r="462" spans="1:5" x14ac:dyDescent="0.25">
      <c r="A462" s="1">
        <v>44944.430439814816</v>
      </c>
      <c r="B462">
        <v>460</v>
      </c>
      <c r="C462">
        <v>12.4</v>
      </c>
      <c r="D462">
        <v>24.95</v>
      </c>
      <c r="E462">
        <v>226.63470000000001</v>
      </c>
    </row>
    <row r="463" spans="1:5" x14ac:dyDescent="0.25">
      <c r="A463" s="1">
        <v>44944.430555555555</v>
      </c>
      <c r="B463">
        <v>461</v>
      </c>
      <c r="C463">
        <v>12.4</v>
      </c>
      <c r="D463">
        <v>24.98</v>
      </c>
      <c r="E463">
        <v>229.37350000000001</v>
      </c>
    </row>
    <row r="464" spans="1:5" x14ac:dyDescent="0.25">
      <c r="A464" s="1">
        <v>44944.430671296293</v>
      </c>
      <c r="B464">
        <v>462</v>
      </c>
      <c r="C464">
        <v>12.4</v>
      </c>
      <c r="D464">
        <v>24.98</v>
      </c>
      <c r="E464">
        <v>229.37350000000001</v>
      </c>
    </row>
    <row r="465" spans="1:5" x14ac:dyDescent="0.25">
      <c r="A465" s="1">
        <v>44944.430787037039</v>
      </c>
      <c r="B465">
        <v>463</v>
      </c>
      <c r="C465">
        <v>12.4</v>
      </c>
      <c r="D465">
        <v>24.98</v>
      </c>
      <c r="E465">
        <v>230.74289999999999</v>
      </c>
    </row>
    <row r="466" spans="1:5" x14ac:dyDescent="0.25">
      <c r="A466" s="1">
        <v>44944.430902777778</v>
      </c>
      <c r="B466">
        <v>464</v>
      </c>
      <c r="C466">
        <v>12.4</v>
      </c>
      <c r="D466">
        <v>25.01</v>
      </c>
      <c r="E466">
        <v>231.77</v>
      </c>
    </row>
    <row r="467" spans="1:5" x14ac:dyDescent="0.25">
      <c r="A467" s="1">
        <v>44944.431018518517</v>
      </c>
      <c r="B467">
        <v>465</v>
      </c>
      <c r="C467">
        <v>12.4</v>
      </c>
      <c r="D467">
        <v>25.01</v>
      </c>
      <c r="E467">
        <v>233.48169999999999</v>
      </c>
    </row>
    <row r="468" spans="1:5" x14ac:dyDescent="0.25">
      <c r="A468" s="1">
        <v>44944.431134259263</v>
      </c>
      <c r="B468">
        <v>466</v>
      </c>
      <c r="C468">
        <v>12.4</v>
      </c>
      <c r="D468">
        <v>25.04</v>
      </c>
      <c r="E468">
        <v>236.22049999999999</v>
      </c>
    </row>
    <row r="469" spans="1:5" x14ac:dyDescent="0.25">
      <c r="A469" s="1">
        <v>44944.431250000001</v>
      </c>
      <c r="B469">
        <v>467</v>
      </c>
      <c r="C469">
        <v>12.4</v>
      </c>
      <c r="D469">
        <v>25.04</v>
      </c>
      <c r="E469">
        <v>236.22049999999999</v>
      </c>
    </row>
    <row r="470" spans="1:5" x14ac:dyDescent="0.25">
      <c r="A470" s="1">
        <v>44944.43136574074</v>
      </c>
      <c r="B470">
        <v>468</v>
      </c>
      <c r="C470">
        <v>12.4</v>
      </c>
      <c r="D470">
        <v>25.04</v>
      </c>
      <c r="E470">
        <v>238.95930000000001</v>
      </c>
    </row>
    <row r="471" spans="1:5" x14ac:dyDescent="0.25">
      <c r="A471" s="1">
        <v>44944.431481481479</v>
      </c>
      <c r="B471">
        <v>469</v>
      </c>
      <c r="C471">
        <v>12.4</v>
      </c>
      <c r="D471">
        <v>25.04</v>
      </c>
      <c r="E471">
        <v>238.95930000000001</v>
      </c>
    </row>
    <row r="472" spans="1:5" x14ac:dyDescent="0.25">
      <c r="A472" s="1">
        <v>44944.431597222225</v>
      </c>
      <c r="B472">
        <v>470</v>
      </c>
      <c r="C472">
        <v>12.4</v>
      </c>
      <c r="D472">
        <v>25.07</v>
      </c>
      <c r="E472">
        <v>241.69810000000001</v>
      </c>
    </row>
    <row r="473" spans="1:5" x14ac:dyDescent="0.25">
      <c r="A473" s="1">
        <v>44944.431712962964</v>
      </c>
      <c r="B473">
        <v>471</v>
      </c>
      <c r="C473">
        <v>12.4</v>
      </c>
      <c r="D473">
        <v>25.07</v>
      </c>
      <c r="E473">
        <v>244.43690000000001</v>
      </c>
    </row>
    <row r="474" spans="1:5" x14ac:dyDescent="0.25">
      <c r="A474" s="1">
        <v>44944.431828703702</v>
      </c>
      <c r="B474">
        <v>472</v>
      </c>
      <c r="C474">
        <v>12.4</v>
      </c>
      <c r="D474">
        <v>25.1</v>
      </c>
      <c r="E474">
        <v>244.43690000000001</v>
      </c>
    </row>
    <row r="475" spans="1:5" x14ac:dyDescent="0.25">
      <c r="A475" s="1">
        <v>44944.431944444441</v>
      </c>
      <c r="B475">
        <v>473</v>
      </c>
      <c r="C475">
        <v>12.4</v>
      </c>
      <c r="D475">
        <v>25.1</v>
      </c>
      <c r="E475">
        <v>247.1756</v>
      </c>
    </row>
    <row r="476" spans="1:5" x14ac:dyDescent="0.25">
      <c r="A476" s="1">
        <v>44944.432060185187</v>
      </c>
      <c r="B476">
        <v>474</v>
      </c>
      <c r="C476">
        <v>12.4</v>
      </c>
      <c r="D476">
        <v>25.1</v>
      </c>
      <c r="E476">
        <v>249.22970000000001</v>
      </c>
    </row>
    <row r="477" spans="1:5" x14ac:dyDescent="0.25">
      <c r="A477" s="1">
        <v>44944.432175925926</v>
      </c>
      <c r="B477">
        <v>475</v>
      </c>
      <c r="C477">
        <v>12.4</v>
      </c>
      <c r="D477">
        <v>25.13</v>
      </c>
      <c r="E477">
        <v>251.28380000000001</v>
      </c>
    </row>
    <row r="478" spans="1:5" x14ac:dyDescent="0.25">
      <c r="A478" s="1">
        <v>44944.432291666664</v>
      </c>
      <c r="B478">
        <v>476</v>
      </c>
      <c r="C478">
        <v>12.4</v>
      </c>
      <c r="D478">
        <v>25.16</v>
      </c>
      <c r="E478">
        <v>251.28380000000001</v>
      </c>
    </row>
    <row r="479" spans="1:5" x14ac:dyDescent="0.25">
      <c r="A479" s="1">
        <v>44944.43240740741</v>
      </c>
      <c r="B479">
        <v>477</v>
      </c>
      <c r="C479">
        <v>12.4</v>
      </c>
      <c r="D479">
        <v>25.16</v>
      </c>
      <c r="E479">
        <v>255.392</v>
      </c>
    </row>
    <row r="480" spans="1:5" x14ac:dyDescent="0.25">
      <c r="A480" s="1">
        <v>44944.432523148149</v>
      </c>
      <c r="B480">
        <v>478</v>
      </c>
      <c r="C480">
        <v>12.4</v>
      </c>
      <c r="D480">
        <v>25.16</v>
      </c>
      <c r="E480">
        <v>259.50020000000001</v>
      </c>
    </row>
    <row r="481" spans="1:5" x14ac:dyDescent="0.25">
      <c r="A481" s="1">
        <v>44944.432638888888</v>
      </c>
      <c r="B481">
        <v>479</v>
      </c>
      <c r="C481">
        <v>12.4</v>
      </c>
      <c r="D481">
        <v>25.16</v>
      </c>
      <c r="E481">
        <v>259.50020000000001</v>
      </c>
    </row>
    <row r="482" spans="1:5" x14ac:dyDescent="0.25">
      <c r="A482" s="1">
        <v>44944.432754629626</v>
      </c>
      <c r="B482">
        <v>480</v>
      </c>
      <c r="C482">
        <v>12.4</v>
      </c>
      <c r="D482">
        <v>25.19</v>
      </c>
      <c r="E482">
        <v>262.23899999999998</v>
      </c>
    </row>
    <row r="483" spans="1:5" x14ac:dyDescent="0.25">
      <c r="A483" s="1">
        <v>44944.432870370372</v>
      </c>
      <c r="B483">
        <v>481</v>
      </c>
      <c r="C483">
        <v>12.4</v>
      </c>
      <c r="D483">
        <v>25.19</v>
      </c>
      <c r="E483">
        <v>263.95069999999998</v>
      </c>
    </row>
    <row r="484" spans="1:5" x14ac:dyDescent="0.25">
      <c r="A484" s="1">
        <v>44944.432986111111</v>
      </c>
      <c r="B484">
        <v>482</v>
      </c>
      <c r="C484">
        <v>12.4</v>
      </c>
      <c r="D484">
        <v>25.22</v>
      </c>
      <c r="E484">
        <v>266.34719999999999</v>
      </c>
    </row>
    <row r="485" spans="1:5" x14ac:dyDescent="0.25">
      <c r="A485" s="1">
        <v>44944.43310185185</v>
      </c>
      <c r="B485">
        <v>483</v>
      </c>
      <c r="C485">
        <v>12.4</v>
      </c>
      <c r="D485">
        <v>25.22</v>
      </c>
      <c r="E485">
        <v>269.08600000000001</v>
      </c>
    </row>
    <row r="486" spans="1:5" x14ac:dyDescent="0.25">
      <c r="A486" s="1">
        <v>44944.433217592596</v>
      </c>
      <c r="B486">
        <v>484</v>
      </c>
      <c r="C486">
        <v>12.4</v>
      </c>
      <c r="D486">
        <v>25.22</v>
      </c>
      <c r="E486">
        <v>271.82470000000001</v>
      </c>
    </row>
    <row r="487" spans="1:5" x14ac:dyDescent="0.25">
      <c r="A487" s="1">
        <v>44944.433333333334</v>
      </c>
      <c r="B487">
        <v>485</v>
      </c>
      <c r="C487">
        <v>12.4</v>
      </c>
      <c r="D487">
        <v>25.25</v>
      </c>
      <c r="E487">
        <v>271.82470000000001</v>
      </c>
    </row>
    <row r="488" spans="1:5" x14ac:dyDescent="0.25">
      <c r="A488" s="1">
        <v>44944.433449074073</v>
      </c>
      <c r="B488">
        <v>486</v>
      </c>
      <c r="C488">
        <v>12.4</v>
      </c>
      <c r="D488">
        <v>25.25</v>
      </c>
      <c r="E488">
        <v>274.56349999999998</v>
      </c>
    </row>
    <row r="489" spans="1:5" x14ac:dyDescent="0.25">
      <c r="A489" s="1">
        <v>44944.433564814812</v>
      </c>
      <c r="B489">
        <v>487</v>
      </c>
      <c r="C489">
        <v>12.4</v>
      </c>
      <c r="D489">
        <v>25.28</v>
      </c>
      <c r="E489">
        <v>277.3023</v>
      </c>
    </row>
    <row r="490" spans="1:5" x14ac:dyDescent="0.25">
      <c r="A490" s="1">
        <v>44944.433680555558</v>
      </c>
      <c r="B490">
        <v>488</v>
      </c>
      <c r="C490">
        <v>12.4</v>
      </c>
      <c r="D490">
        <v>25.28</v>
      </c>
      <c r="E490">
        <v>279.01409999999998</v>
      </c>
    </row>
    <row r="491" spans="1:5" x14ac:dyDescent="0.25">
      <c r="A491" s="1">
        <v>44944.433796296296</v>
      </c>
      <c r="B491">
        <v>489</v>
      </c>
      <c r="C491">
        <v>12.4</v>
      </c>
      <c r="D491">
        <v>25.28</v>
      </c>
      <c r="E491">
        <v>279.01409999999998</v>
      </c>
    </row>
    <row r="492" spans="1:5" x14ac:dyDescent="0.25">
      <c r="A492" s="1">
        <v>44944.433912037035</v>
      </c>
      <c r="B492">
        <v>490</v>
      </c>
      <c r="C492">
        <v>12.4</v>
      </c>
      <c r="D492">
        <v>25.34</v>
      </c>
      <c r="E492">
        <v>281.41050000000001</v>
      </c>
    </row>
    <row r="493" spans="1:5" x14ac:dyDescent="0.25">
      <c r="A493" s="1">
        <v>44944.434027777781</v>
      </c>
      <c r="B493">
        <v>491</v>
      </c>
      <c r="C493">
        <v>12.4</v>
      </c>
      <c r="D493">
        <v>25.34</v>
      </c>
      <c r="E493">
        <v>284.14929999999998</v>
      </c>
    </row>
    <row r="494" spans="1:5" x14ac:dyDescent="0.25">
      <c r="A494" s="1">
        <v>44944.43414351852</v>
      </c>
      <c r="B494">
        <v>492</v>
      </c>
      <c r="C494">
        <v>12.4</v>
      </c>
      <c r="D494">
        <v>25.34</v>
      </c>
      <c r="E494">
        <v>286.88810000000001</v>
      </c>
    </row>
    <row r="495" spans="1:5" x14ac:dyDescent="0.25">
      <c r="A495" s="1">
        <v>44944.434259259258</v>
      </c>
      <c r="B495">
        <v>493</v>
      </c>
      <c r="C495">
        <v>12.4</v>
      </c>
      <c r="D495">
        <v>25.37</v>
      </c>
      <c r="E495">
        <v>286.88810000000001</v>
      </c>
    </row>
    <row r="496" spans="1:5" x14ac:dyDescent="0.25">
      <c r="A496" s="1">
        <v>44944.434374999997</v>
      </c>
      <c r="B496">
        <v>494</v>
      </c>
      <c r="C496">
        <v>12.4</v>
      </c>
      <c r="D496">
        <v>25.4</v>
      </c>
      <c r="E496">
        <v>289.62689999999998</v>
      </c>
    </row>
    <row r="497" spans="1:5" x14ac:dyDescent="0.25">
      <c r="A497" s="1">
        <v>44944.434490740743</v>
      </c>
      <c r="B497">
        <v>495</v>
      </c>
      <c r="C497">
        <v>12.4</v>
      </c>
      <c r="D497">
        <v>25.4</v>
      </c>
      <c r="E497">
        <v>289.62689999999998</v>
      </c>
    </row>
    <row r="498" spans="1:5" x14ac:dyDescent="0.25">
      <c r="A498" s="1">
        <v>44944.434606481482</v>
      </c>
      <c r="B498">
        <v>496</v>
      </c>
      <c r="C498">
        <v>12.4</v>
      </c>
      <c r="D498">
        <v>25.4</v>
      </c>
      <c r="E498">
        <v>289.62689999999998</v>
      </c>
    </row>
    <row r="499" spans="1:5" x14ac:dyDescent="0.25">
      <c r="A499" s="1">
        <v>44944.43472222222</v>
      </c>
      <c r="B499">
        <v>497</v>
      </c>
      <c r="C499">
        <v>12.4</v>
      </c>
      <c r="D499">
        <v>25.43</v>
      </c>
      <c r="E499">
        <v>292.3657</v>
      </c>
    </row>
    <row r="500" spans="1:5" x14ac:dyDescent="0.25">
      <c r="A500" s="1">
        <v>44944.434837962966</v>
      </c>
      <c r="B500">
        <v>498</v>
      </c>
      <c r="C500">
        <v>12.4</v>
      </c>
      <c r="D500">
        <v>25.43</v>
      </c>
      <c r="E500">
        <v>292.3657</v>
      </c>
    </row>
    <row r="501" spans="1:5" x14ac:dyDescent="0.25">
      <c r="A501" s="1">
        <v>44944.434953703705</v>
      </c>
      <c r="B501">
        <v>499</v>
      </c>
      <c r="C501">
        <v>12.4</v>
      </c>
      <c r="D501">
        <v>25.43</v>
      </c>
      <c r="E501">
        <v>294.76209999999998</v>
      </c>
    </row>
    <row r="502" spans="1:5" x14ac:dyDescent="0.25">
      <c r="A502" s="1">
        <v>44944.435069444444</v>
      </c>
      <c r="B502">
        <v>500</v>
      </c>
      <c r="C502">
        <v>12.4</v>
      </c>
      <c r="D502">
        <v>25.46</v>
      </c>
      <c r="E502">
        <v>297.1585</v>
      </c>
    </row>
    <row r="503" spans="1:5" x14ac:dyDescent="0.25">
      <c r="A503" s="1">
        <v>44944.435185185182</v>
      </c>
      <c r="B503">
        <v>501</v>
      </c>
      <c r="C503">
        <v>12.4</v>
      </c>
      <c r="D503">
        <v>25.49</v>
      </c>
      <c r="E503">
        <v>297.1585</v>
      </c>
    </row>
    <row r="504" spans="1:5" x14ac:dyDescent="0.25">
      <c r="A504" s="1">
        <v>44944.435300925928</v>
      </c>
      <c r="B504">
        <v>502</v>
      </c>
      <c r="C504">
        <v>12.4</v>
      </c>
      <c r="D504">
        <v>25.49</v>
      </c>
      <c r="E504">
        <v>299.21260000000001</v>
      </c>
    </row>
    <row r="505" spans="1:5" x14ac:dyDescent="0.25">
      <c r="A505" s="1">
        <v>44944.435416666667</v>
      </c>
      <c r="B505">
        <v>503</v>
      </c>
      <c r="C505">
        <v>12.4</v>
      </c>
      <c r="D505">
        <v>25.49</v>
      </c>
      <c r="E505">
        <v>301.95139999999998</v>
      </c>
    </row>
    <row r="506" spans="1:5" x14ac:dyDescent="0.25">
      <c r="A506" s="1">
        <v>44944.435532407406</v>
      </c>
      <c r="B506">
        <v>504</v>
      </c>
      <c r="C506">
        <v>12.4</v>
      </c>
      <c r="D506">
        <v>25.52</v>
      </c>
      <c r="E506">
        <v>304.6902</v>
      </c>
    </row>
    <row r="507" spans="1:5" x14ac:dyDescent="0.25">
      <c r="A507" s="1">
        <v>44944.435648148145</v>
      </c>
      <c r="B507">
        <v>505</v>
      </c>
      <c r="C507">
        <v>12.4</v>
      </c>
      <c r="D507">
        <v>25.52</v>
      </c>
      <c r="E507">
        <v>304.6902</v>
      </c>
    </row>
    <row r="508" spans="1:5" x14ac:dyDescent="0.25">
      <c r="A508" s="1">
        <v>44944.435763888891</v>
      </c>
      <c r="B508">
        <v>506</v>
      </c>
      <c r="C508">
        <v>12.4</v>
      </c>
      <c r="D508">
        <v>25.52</v>
      </c>
      <c r="E508">
        <v>307.42899999999997</v>
      </c>
    </row>
    <row r="509" spans="1:5" x14ac:dyDescent="0.25">
      <c r="A509" s="1">
        <v>44944.435879629629</v>
      </c>
      <c r="B509">
        <v>507</v>
      </c>
      <c r="C509">
        <v>12.4</v>
      </c>
      <c r="D509">
        <v>25.55</v>
      </c>
      <c r="E509">
        <v>307.42899999999997</v>
      </c>
    </row>
    <row r="510" spans="1:5" x14ac:dyDescent="0.25">
      <c r="A510" s="1">
        <v>44944.435995370368</v>
      </c>
      <c r="B510">
        <v>508</v>
      </c>
      <c r="C510">
        <v>12.4</v>
      </c>
      <c r="D510">
        <v>25.55</v>
      </c>
      <c r="E510">
        <v>307.42899999999997</v>
      </c>
    </row>
    <row r="511" spans="1:5" x14ac:dyDescent="0.25">
      <c r="A511" s="1">
        <v>44944.436111111114</v>
      </c>
      <c r="B511">
        <v>509</v>
      </c>
      <c r="C511">
        <v>12.4</v>
      </c>
      <c r="D511">
        <v>25.55</v>
      </c>
      <c r="E511">
        <v>310.1678</v>
      </c>
    </row>
    <row r="512" spans="1:5" x14ac:dyDescent="0.25">
      <c r="A512" s="1">
        <v>44944.436226851853</v>
      </c>
      <c r="B512">
        <v>510</v>
      </c>
      <c r="C512">
        <v>12.4</v>
      </c>
      <c r="D512">
        <v>25.55</v>
      </c>
      <c r="E512">
        <v>311.53719999999998</v>
      </c>
    </row>
    <row r="513" spans="1:5" x14ac:dyDescent="0.25">
      <c r="A513" s="1">
        <v>44944.436342592591</v>
      </c>
      <c r="B513">
        <v>511</v>
      </c>
      <c r="C513">
        <v>12.4</v>
      </c>
      <c r="D513">
        <v>25.58</v>
      </c>
      <c r="E513">
        <v>314.61829999999998</v>
      </c>
    </row>
    <row r="514" spans="1:5" x14ac:dyDescent="0.25">
      <c r="A514" s="1">
        <v>44944.43645833333</v>
      </c>
      <c r="B514">
        <v>512</v>
      </c>
      <c r="C514">
        <v>12.4</v>
      </c>
      <c r="D514">
        <v>25.58</v>
      </c>
      <c r="E514">
        <v>314.96069999999997</v>
      </c>
    </row>
    <row r="515" spans="1:5" x14ac:dyDescent="0.25">
      <c r="A515" s="1">
        <v>44944.436574074076</v>
      </c>
      <c r="B515">
        <v>513</v>
      </c>
      <c r="C515">
        <v>12.4</v>
      </c>
      <c r="D515">
        <v>25.58</v>
      </c>
      <c r="E515">
        <v>317.0147</v>
      </c>
    </row>
    <row r="516" spans="1:5" x14ac:dyDescent="0.25">
      <c r="A516" s="1">
        <v>44944.436689814815</v>
      </c>
      <c r="B516">
        <v>514</v>
      </c>
      <c r="C516">
        <v>12.4</v>
      </c>
      <c r="D516">
        <v>25.58</v>
      </c>
      <c r="E516">
        <v>319.75349999999997</v>
      </c>
    </row>
    <row r="517" spans="1:5" x14ac:dyDescent="0.25">
      <c r="A517" s="1">
        <v>44944.436805555553</v>
      </c>
      <c r="B517">
        <v>515</v>
      </c>
      <c r="C517">
        <v>12.4</v>
      </c>
      <c r="D517">
        <v>25.61</v>
      </c>
      <c r="E517">
        <v>322.4923</v>
      </c>
    </row>
    <row r="518" spans="1:5" x14ac:dyDescent="0.25">
      <c r="A518" s="1">
        <v>44944.436921296299</v>
      </c>
      <c r="B518">
        <v>516</v>
      </c>
      <c r="C518">
        <v>12.4</v>
      </c>
      <c r="D518">
        <v>25.61</v>
      </c>
      <c r="E518">
        <v>325.23110000000003</v>
      </c>
    </row>
    <row r="519" spans="1:5" x14ac:dyDescent="0.25">
      <c r="A519" s="1">
        <v>44944.437037037038</v>
      </c>
      <c r="B519">
        <v>517</v>
      </c>
      <c r="C519">
        <v>12.4</v>
      </c>
      <c r="D519">
        <v>25.61</v>
      </c>
      <c r="E519">
        <v>325.23110000000003</v>
      </c>
    </row>
    <row r="520" spans="1:5" x14ac:dyDescent="0.25">
      <c r="A520" s="1">
        <v>44944.437152777777</v>
      </c>
      <c r="B520">
        <v>518</v>
      </c>
      <c r="C520">
        <v>12.4</v>
      </c>
      <c r="D520">
        <v>25.61</v>
      </c>
      <c r="E520">
        <v>324.8888</v>
      </c>
    </row>
    <row r="521" spans="1:5" x14ac:dyDescent="0.25">
      <c r="A521" s="1">
        <v>44944.437268518515</v>
      </c>
      <c r="B521">
        <v>519</v>
      </c>
      <c r="C521">
        <v>12.4</v>
      </c>
      <c r="D521">
        <v>25.64</v>
      </c>
      <c r="E521">
        <v>327.28519999999997</v>
      </c>
    </row>
    <row r="522" spans="1:5" x14ac:dyDescent="0.25">
      <c r="A522" s="1">
        <v>44944.437384259261</v>
      </c>
      <c r="B522">
        <v>520</v>
      </c>
      <c r="C522">
        <v>12.4</v>
      </c>
      <c r="D522">
        <v>25.64</v>
      </c>
      <c r="E522">
        <v>329.6816</v>
      </c>
    </row>
    <row r="523" spans="1:5" x14ac:dyDescent="0.25">
      <c r="A523" s="1">
        <v>44944.4375</v>
      </c>
      <c r="B523">
        <v>521</v>
      </c>
      <c r="C523">
        <v>12.4</v>
      </c>
      <c r="D523">
        <v>25.64</v>
      </c>
      <c r="E523">
        <v>332.07810000000001</v>
      </c>
    </row>
    <row r="524" spans="1:5" x14ac:dyDescent="0.25">
      <c r="A524" s="1">
        <v>44944.437615740739</v>
      </c>
      <c r="B524">
        <v>522</v>
      </c>
      <c r="C524">
        <v>12.4</v>
      </c>
      <c r="D524">
        <v>25.64</v>
      </c>
      <c r="E524">
        <v>334.81689999999998</v>
      </c>
    </row>
    <row r="525" spans="1:5" x14ac:dyDescent="0.25">
      <c r="A525" s="1">
        <v>44944.437731481485</v>
      </c>
      <c r="B525">
        <v>523</v>
      </c>
      <c r="C525">
        <v>12.4</v>
      </c>
      <c r="D525">
        <v>25.64</v>
      </c>
      <c r="E525">
        <v>337.5557</v>
      </c>
    </row>
    <row r="526" spans="1:5" x14ac:dyDescent="0.25">
      <c r="A526" s="1">
        <v>44944.437847222223</v>
      </c>
      <c r="B526">
        <v>524</v>
      </c>
      <c r="C526">
        <v>12.4</v>
      </c>
      <c r="D526">
        <v>25.64</v>
      </c>
      <c r="E526">
        <v>337.5557</v>
      </c>
    </row>
    <row r="527" spans="1:5" x14ac:dyDescent="0.25">
      <c r="A527" s="1">
        <v>44944.437962962962</v>
      </c>
      <c r="B527">
        <v>525</v>
      </c>
      <c r="C527">
        <v>12.4</v>
      </c>
      <c r="D527">
        <v>25.64</v>
      </c>
      <c r="E527">
        <v>340.29450000000003</v>
      </c>
    </row>
    <row r="528" spans="1:5" x14ac:dyDescent="0.25">
      <c r="A528" s="1">
        <v>44944.438078703701</v>
      </c>
      <c r="B528">
        <v>526</v>
      </c>
      <c r="C528">
        <v>12.4</v>
      </c>
      <c r="D528">
        <v>25.64</v>
      </c>
      <c r="E528">
        <v>341.66379999999998</v>
      </c>
    </row>
    <row r="529" spans="1:5" x14ac:dyDescent="0.25">
      <c r="A529" s="1">
        <v>44944.438194444447</v>
      </c>
      <c r="B529">
        <v>527</v>
      </c>
      <c r="C529">
        <v>12.4</v>
      </c>
      <c r="D529">
        <v>25.64</v>
      </c>
      <c r="E529">
        <v>344.745</v>
      </c>
    </row>
    <row r="530" spans="1:5" x14ac:dyDescent="0.25">
      <c r="A530" s="1">
        <v>44944.438310185185</v>
      </c>
      <c r="B530">
        <v>528</v>
      </c>
      <c r="C530">
        <v>12.4</v>
      </c>
      <c r="D530">
        <v>25.67</v>
      </c>
      <c r="E530">
        <v>347.14139999999998</v>
      </c>
    </row>
    <row r="531" spans="1:5" x14ac:dyDescent="0.25">
      <c r="A531" s="1">
        <v>44944.438425925924</v>
      </c>
      <c r="B531">
        <v>529</v>
      </c>
      <c r="C531">
        <v>12.4</v>
      </c>
      <c r="D531">
        <v>25.67</v>
      </c>
      <c r="E531">
        <v>349.8802</v>
      </c>
    </row>
    <row r="532" spans="1:5" x14ac:dyDescent="0.25">
      <c r="A532" s="1">
        <v>44944.43854166667</v>
      </c>
      <c r="B532">
        <v>530</v>
      </c>
      <c r="C532">
        <v>12.4</v>
      </c>
      <c r="D532">
        <v>25.67</v>
      </c>
      <c r="E532">
        <v>352.61900000000003</v>
      </c>
    </row>
    <row r="533" spans="1:5" x14ac:dyDescent="0.25">
      <c r="A533" s="1">
        <v>44944.438657407409</v>
      </c>
      <c r="B533">
        <v>531</v>
      </c>
      <c r="C533">
        <v>12.4</v>
      </c>
      <c r="D533">
        <v>25.67</v>
      </c>
      <c r="E533">
        <v>352.61900000000003</v>
      </c>
    </row>
    <row r="534" spans="1:5" x14ac:dyDescent="0.25">
      <c r="A534" s="1">
        <v>44944.438773148147</v>
      </c>
      <c r="B534">
        <v>532</v>
      </c>
      <c r="C534">
        <v>12.4</v>
      </c>
      <c r="D534">
        <v>25.67</v>
      </c>
      <c r="E534">
        <v>355.3578</v>
      </c>
    </row>
    <row r="535" spans="1:5" x14ac:dyDescent="0.25">
      <c r="A535" s="1">
        <v>44944.438888888886</v>
      </c>
      <c r="B535">
        <v>533</v>
      </c>
      <c r="C535">
        <v>12.4</v>
      </c>
      <c r="D535">
        <v>25.67</v>
      </c>
      <c r="E535">
        <v>355.3578</v>
      </c>
    </row>
    <row r="536" spans="1:5" x14ac:dyDescent="0.25">
      <c r="A536" s="1">
        <v>44944.439004629632</v>
      </c>
      <c r="B536">
        <v>534</v>
      </c>
      <c r="C536">
        <v>12.4</v>
      </c>
      <c r="D536">
        <v>25.67</v>
      </c>
      <c r="E536">
        <v>358.09660000000002</v>
      </c>
    </row>
    <row r="537" spans="1:5" x14ac:dyDescent="0.25">
      <c r="A537" s="1">
        <v>44944.439120370371</v>
      </c>
      <c r="B537">
        <v>535</v>
      </c>
      <c r="C537">
        <v>12.4</v>
      </c>
      <c r="D537">
        <v>25.67</v>
      </c>
      <c r="E537">
        <v>359.46600000000001</v>
      </c>
    </row>
    <row r="538" spans="1:5" x14ac:dyDescent="0.25">
      <c r="A538" s="1">
        <v>44944.439236111109</v>
      </c>
      <c r="B538">
        <v>536</v>
      </c>
      <c r="C538">
        <v>12.4</v>
      </c>
      <c r="D538">
        <v>25.7</v>
      </c>
      <c r="E538">
        <v>362.20479999999998</v>
      </c>
    </row>
    <row r="539" spans="1:5" x14ac:dyDescent="0.25">
      <c r="A539" s="1">
        <v>44944.439351851855</v>
      </c>
      <c r="B539">
        <v>537</v>
      </c>
      <c r="C539">
        <v>12.4</v>
      </c>
      <c r="D539">
        <v>25.7</v>
      </c>
      <c r="E539">
        <v>364.94349999999997</v>
      </c>
    </row>
    <row r="540" spans="1:5" x14ac:dyDescent="0.25">
      <c r="A540" s="1">
        <v>44944.439467592594</v>
      </c>
      <c r="B540">
        <v>538</v>
      </c>
      <c r="C540">
        <v>12.4</v>
      </c>
      <c r="D540">
        <v>25.7</v>
      </c>
      <c r="E540">
        <v>364.94349999999997</v>
      </c>
    </row>
    <row r="541" spans="1:5" x14ac:dyDescent="0.25">
      <c r="A541" s="1">
        <v>44944.439583333333</v>
      </c>
      <c r="B541">
        <v>539</v>
      </c>
      <c r="C541">
        <v>12.4</v>
      </c>
      <c r="D541">
        <v>25.7</v>
      </c>
      <c r="E541">
        <v>367.6823</v>
      </c>
    </row>
    <row r="542" spans="1:5" x14ac:dyDescent="0.25">
      <c r="A542" s="1">
        <v>44944.439699074072</v>
      </c>
      <c r="B542">
        <v>540</v>
      </c>
      <c r="C542">
        <v>12.4</v>
      </c>
      <c r="D542">
        <v>25.73</v>
      </c>
      <c r="E542">
        <v>367.6823</v>
      </c>
    </row>
    <row r="543" spans="1:5" x14ac:dyDescent="0.25">
      <c r="A543" s="1">
        <v>44944.439814814818</v>
      </c>
      <c r="B543">
        <v>541</v>
      </c>
      <c r="C543">
        <v>12.4</v>
      </c>
      <c r="D543">
        <v>25.73</v>
      </c>
      <c r="E543">
        <v>370.42110000000002</v>
      </c>
    </row>
    <row r="544" spans="1:5" x14ac:dyDescent="0.25">
      <c r="A544" s="1">
        <v>44944.439930555556</v>
      </c>
      <c r="B544">
        <v>542</v>
      </c>
      <c r="C544">
        <v>12.4</v>
      </c>
      <c r="D544">
        <v>25.73</v>
      </c>
      <c r="E544">
        <v>370.42110000000002</v>
      </c>
    </row>
    <row r="545" spans="1:5" x14ac:dyDescent="0.25">
      <c r="A545" s="1">
        <v>44944.440046296295</v>
      </c>
      <c r="B545">
        <v>543</v>
      </c>
      <c r="C545">
        <v>12.4</v>
      </c>
      <c r="D545">
        <v>25.73</v>
      </c>
      <c r="E545">
        <v>370.42110000000002</v>
      </c>
    </row>
    <row r="546" spans="1:5" x14ac:dyDescent="0.25">
      <c r="A546" s="1">
        <v>44944.440162037034</v>
      </c>
      <c r="B546">
        <v>544</v>
      </c>
      <c r="C546">
        <v>12.4</v>
      </c>
      <c r="D546">
        <v>25.73</v>
      </c>
      <c r="E546">
        <v>373.15989999999999</v>
      </c>
    </row>
    <row r="547" spans="1:5" x14ac:dyDescent="0.25">
      <c r="A547" s="1">
        <v>44944.44027777778</v>
      </c>
      <c r="B547">
        <v>545</v>
      </c>
      <c r="C547">
        <v>12.4</v>
      </c>
      <c r="D547">
        <v>25.73</v>
      </c>
      <c r="E547">
        <v>375.5564</v>
      </c>
    </row>
    <row r="548" spans="1:5" x14ac:dyDescent="0.25">
      <c r="A548" s="1">
        <v>44944.440393518518</v>
      </c>
      <c r="B548">
        <v>546</v>
      </c>
      <c r="C548">
        <v>12.4</v>
      </c>
      <c r="D548">
        <v>25.73</v>
      </c>
      <c r="E548">
        <v>375.214</v>
      </c>
    </row>
    <row r="549" spans="1:5" x14ac:dyDescent="0.25">
      <c r="A549" s="1">
        <v>44944.440509259257</v>
      </c>
      <c r="B549">
        <v>547</v>
      </c>
      <c r="C549">
        <v>12.4</v>
      </c>
      <c r="D549">
        <v>25.73</v>
      </c>
      <c r="E549">
        <v>375.214</v>
      </c>
    </row>
    <row r="550" spans="1:5" x14ac:dyDescent="0.25">
      <c r="A550" s="1">
        <v>44944.440625000003</v>
      </c>
      <c r="B550">
        <v>548</v>
      </c>
      <c r="C550">
        <v>12.4</v>
      </c>
      <c r="D550">
        <v>25.73</v>
      </c>
      <c r="E550">
        <v>377.2681</v>
      </c>
    </row>
    <row r="551" spans="1:5" x14ac:dyDescent="0.25">
      <c r="A551" s="1">
        <v>44944.440740740742</v>
      </c>
      <c r="B551">
        <v>549</v>
      </c>
      <c r="C551">
        <v>12.4</v>
      </c>
      <c r="D551">
        <v>25.73</v>
      </c>
      <c r="E551">
        <v>377.2681</v>
      </c>
    </row>
    <row r="552" spans="1:5" x14ac:dyDescent="0.25">
      <c r="A552" s="1">
        <v>44944.44085648148</v>
      </c>
      <c r="B552">
        <v>550</v>
      </c>
      <c r="C552">
        <v>12.4</v>
      </c>
      <c r="D552">
        <v>25.73</v>
      </c>
      <c r="E552">
        <v>380.00689999999997</v>
      </c>
    </row>
    <row r="553" spans="1:5" x14ac:dyDescent="0.25">
      <c r="A553" s="1">
        <v>44944.440972222219</v>
      </c>
      <c r="B553">
        <v>551</v>
      </c>
      <c r="C553">
        <v>12.4</v>
      </c>
      <c r="D553">
        <v>25.73</v>
      </c>
      <c r="E553">
        <v>380.00689999999997</v>
      </c>
    </row>
    <row r="554" spans="1:5" x14ac:dyDescent="0.25">
      <c r="A554" s="1">
        <v>44944.441087962965</v>
      </c>
      <c r="B554">
        <v>552</v>
      </c>
      <c r="C554">
        <v>12.4</v>
      </c>
      <c r="D554">
        <v>25.73</v>
      </c>
      <c r="E554">
        <v>382.7457</v>
      </c>
    </row>
    <row r="555" spans="1:5" x14ac:dyDescent="0.25">
      <c r="A555" s="1">
        <v>44944.441203703704</v>
      </c>
      <c r="B555">
        <v>553</v>
      </c>
      <c r="C555">
        <v>12.4</v>
      </c>
      <c r="D555">
        <v>25.76</v>
      </c>
      <c r="E555">
        <v>385.48450000000003</v>
      </c>
    </row>
    <row r="556" spans="1:5" x14ac:dyDescent="0.25">
      <c r="A556" s="1">
        <v>44944.441319444442</v>
      </c>
      <c r="B556">
        <v>554</v>
      </c>
      <c r="C556">
        <v>12.4</v>
      </c>
      <c r="D556">
        <v>25.76</v>
      </c>
      <c r="E556">
        <v>385.48450000000003</v>
      </c>
    </row>
    <row r="557" spans="1:5" x14ac:dyDescent="0.25">
      <c r="A557" s="1">
        <v>44944.441435185188</v>
      </c>
      <c r="B557">
        <v>555</v>
      </c>
      <c r="C557">
        <v>12.4</v>
      </c>
      <c r="D557">
        <v>25.76</v>
      </c>
      <c r="E557">
        <v>385.48450000000003</v>
      </c>
    </row>
    <row r="558" spans="1:5" x14ac:dyDescent="0.25">
      <c r="A558" s="1">
        <v>44944.441550925927</v>
      </c>
      <c r="B558">
        <v>556</v>
      </c>
      <c r="C558">
        <v>12.4</v>
      </c>
      <c r="D558">
        <v>25.76</v>
      </c>
      <c r="E558">
        <v>387.8809</v>
      </c>
    </row>
    <row r="559" spans="1:5" x14ac:dyDescent="0.25">
      <c r="A559" s="1">
        <v>44944.441666666666</v>
      </c>
      <c r="B559">
        <v>557</v>
      </c>
      <c r="C559">
        <v>12.4</v>
      </c>
      <c r="D559">
        <v>25.76</v>
      </c>
      <c r="E559">
        <v>390.61970000000002</v>
      </c>
    </row>
    <row r="560" spans="1:5" x14ac:dyDescent="0.25">
      <c r="A560" s="1">
        <v>44944.441782407404</v>
      </c>
      <c r="B560">
        <v>558</v>
      </c>
      <c r="C560">
        <v>12.4</v>
      </c>
      <c r="D560">
        <v>25.76</v>
      </c>
      <c r="E560">
        <v>390.27730000000003</v>
      </c>
    </row>
    <row r="561" spans="1:5" x14ac:dyDescent="0.25">
      <c r="A561" s="1">
        <v>44944.44189814815</v>
      </c>
      <c r="B561">
        <v>559</v>
      </c>
      <c r="C561">
        <v>12.4</v>
      </c>
      <c r="D561">
        <v>25.79</v>
      </c>
      <c r="E561">
        <v>392.33139999999997</v>
      </c>
    </row>
    <row r="562" spans="1:5" x14ac:dyDescent="0.25">
      <c r="A562" s="1">
        <v>44944.442013888889</v>
      </c>
      <c r="B562">
        <v>560</v>
      </c>
      <c r="C562">
        <v>12.39</v>
      </c>
      <c r="D562">
        <v>25.79</v>
      </c>
      <c r="E562">
        <v>395.0702</v>
      </c>
    </row>
    <row r="563" spans="1:5" x14ac:dyDescent="0.25">
      <c r="A563" s="1">
        <v>44944.442129629628</v>
      </c>
      <c r="B563">
        <v>561</v>
      </c>
      <c r="C563">
        <v>12.4</v>
      </c>
      <c r="D563">
        <v>25.79</v>
      </c>
      <c r="E563">
        <v>397.80900000000003</v>
      </c>
    </row>
    <row r="564" spans="1:5" x14ac:dyDescent="0.25">
      <c r="A564" s="1">
        <v>44944.442245370374</v>
      </c>
      <c r="B564">
        <v>562</v>
      </c>
      <c r="C564">
        <v>12.4</v>
      </c>
      <c r="D564">
        <v>25.79</v>
      </c>
      <c r="E564">
        <v>400.5478</v>
      </c>
    </row>
    <row r="565" spans="1:5" x14ac:dyDescent="0.25">
      <c r="A565" s="1">
        <v>44944.442361111112</v>
      </c>
      <c r="B565">
        <v>563</v>
      </c>
      <c r="C565">
        <v>12.39</v>
      </c>
      <c r="D565">
        <v>25.79</v>
      </c>
      <c r="E565">
        <v>400.5478</v>
      </c>
    </row>
    <row r="566" spans="1:5" x14ac:dyDescent="0.25">
      <c r="A566" s="1">
        <v>44944.442476851851</v>
      </c>
      <c r="B566">
        <v>564</v>
      </c>
      <c r="C566">
        <v>12.4</v>
      </c>
      <c r="D566">
        <v>25.79</v>
      </c>
      <c r="E566">
        <v>403.28660000000002</v>
      </c>
    </row>
    <row r="567" spans="1:5" x14ac:dyDescent="0.25">
      <c r="A567" s="1">
        <v>44944.44259259259</v>
      </c>
      <c r="B567">
        <v>565</v>
      </c>
      <c r="C567">
        <v>12.4</v>
      </c>
      <c r="D567">
        <v>25.79</v>
      </c>
      <c r="E567">
        <v>405.68299999999999</v>
      </c>
    </row>
    <row r="568" spans="1:5" x14ac:dyDescent="0.25">
      <c r="A568" s="1">
        <v>44944.442708333336</v>
      </c>
      <c r="B568">
        <v>566</v>
      </c>
      <c r="C568">
        <v>12.39</v>
      </c>
      <c r="D568">
        <v>25.79</v>
      </c>
      <c r="E568">
        <v>407.39479999999998</v>
      </c>
    </row>
    <row r="569" spans="1:5" x14ac:dyDescent="0.25">
      <c r="A569" s="1">
        <v>44944.442824074074</v>
      </c>
      <c r="B569">
        <v>567</v>
      </c>
      <c r="C569">
        <v>12.4</v>
      </c>
      <c r="D569">
        <v>25.83</v>
      </c>
      <c r="E569">
        <v>410.13350000000003</v>
      </c>
    </row>
    <row r="570" spans="1:5" x14ac:dyDescent="0.25">
      <c r="A570" s="1">
        <v>44944.442939814813</v>
      </c>
      <c r="B570">
        <v>568</v>
      </c>
      <c r="C570">
        <v>12.4</v>
      </c>
      <c r="D570">
        <v>25.83</v>
      </c>
      <c r="E570">
        <v>412.8723</v>
      </c>
    </row>
    <row r="571" spans="1:5" x14ac:dyDescent="0.25">
      <c r="A571" s="1">
        <v>44944.443055555559</v>
      </c>
      <c r="B571">
        <v>569</v>
      </c>
      <c r="C571">
        <v>12.4</v>
      </c>
      <c r="D571">
        <v>25.83</v>
      </c>
      <c r="E571">
        <v>415.61110000000002</v>
      </c>
    </row>
    <row r="572" spans="1:5" x14ac:dyDescent="0.25">
      <c r="A572" s="1">
        <v>44944.443171296298</v>
      </c>
      <c r="B572">
        <v>570</v>
      </c>
      <c r="C572">
        <v>12.39</v>
      </c>
      <c r="D572">
        <v>25.83</v>
      </c>
      <c r="E572">
        <v>415.61110000000002</v>
      </c>
    </row>
    <row r="573" spans="1:5" x14ac:dyDescent="0.25">
      <c r="A573" s="1">
        <v>44944.443287037036</v>
      </c>
      <c r="B573">
        <v>571</v>
      </c>
      <c r="C573">
        <v>12.4</v>
      </c>
      <c r="D573">
        <v>25.83</v>
      </c>
      <c r="E573">
        <v>418.34989999999999</v>
      </c>
    </row>
    <row r="574" spans="1:5" x14ac:dyDescent="0.25">
      <c r="A574" s="1">
        <v>44944.443402777775</v>
      </c>
      <c r="B574">
        <v>572</v>
      </c>
      <c r="C574">
        <v>12.4</v>
      </c>
      <c r="D574">
        <v>25.83</v>
      </c>
      <c r="E574">
        <v>421.08870000000002</v>
      </c>
    </row>
    <row r="575" spans="1:5" x14ac:dyDescent="0.25">
      <c r="A575" s="1">
        <v>44944.443518518521</v>
      </c>
      <c r="B575">
        <v>573</v>
      </c>
      <c r="C575">
        <v>12.4</v>
      </c>
      <c r="D575">
        <v>25.83</v>
      </c>
      <c r="E575">
        <v>420.74639999999999</v>
      </c>
    </row>
    <row r="576" spans="1:5" x14ac:dyDescent="0.25">
      <c r="A576" s="1">
        <v>44944.44363425926</v>
      </c>
      <c r="B576">
        <v>574</v>
      </c>
      <c r="C576">
        <v>12.4</v>
      </c>
      <c r="D576">
        <v>25.83</v>
      </c>
      <c r="E576">
        <v>422.80040000000002</v>
      </c>
    </row>
    <row r="577" spans="1:5" x14ac:dyDescent="0.25">
      <c r="A577" s="1">
        <v>44944.443749999999</v>
      </c>
      <c r="B577">
        <v>575</v>
      </c>
      <c r="C577">
        <v>12.4</v>
      </c>
      <c r="D577">
        <v>25.83</v>
      </c>
      <c r="E577">
        <v>422.80040000000002</v>
      </c>
    </row>
    <row r="578" spans="1:5" x14ac:dyDescent="0.25">
      <c r="A578" s="1">
        <v>44944.443865740737</v>
      </c>
      <c r="B578">
        <v>576</v>
      </c>
      <c r="C578">
        <v>12.39</v>
      </c>
      <c r="D578">
        <v>25.83</v>
      </c>
      <c r="E578">
        <v>425.19690000000003</v>
      </c>
    </row>
    <row r="579" spans="1:5" x14ac:dyDescent="0.25">
      <c r="A579" s="1">
        <v>44944.443981481483</v>
      </c>
      <c r="B579">
        <v>577</v>
      </c>
      <c r="C579">
        <v>12.4</v>
      </c>
      <c r="D579">
        <v>25.83</v>
      </c>
      <c r="E579">
        <v>427.9357</v>
      </c>
    </row>
    <row r="580" spans="1:5" x14ac:dyDescent="0.25">
      <c r="A580" s="1">
        <v>44944.444097222222</v>
      </c>
      <c r="B580">
        <v>578</v>
      </c>
      <c r="C580">
        <v>12.4</v>
      </c>
      <c r="D580">
        <v>25.83</v>
      </c>
      <c r="E580">
        <v>427.9357</v>
      </c>
    </row>
    <row r="581" spans="1:5" x14ac:dyDescent="0.25">
      <c r="A581" s="1">
        <v>44944.444212962961</v>
      </c>
      <c r="B581">
        <v>579</v>
      </c>
      <c r="C581">
        <v>12.4</v>
      </c>
      <c r="D581">
        <v>25.85</v>
      </c>
      <c r="E581">
        <v>430.67450000000002</v>
      </c>
    </row>
    <row r="582" spans="1:5" x14ac:dyDescent="0.25">
      <c r="A582" s="1">
        <v>44944.444328703707</v>
      </c>
      <c r="B582">
        <v>580</v>
      </c>
      <c r="C582">
        <v>12.4</v>
      </c>
      <c r="D582">
        <v>25.85</v>
      </c>
      <c r="E582">
        <v>433.41329999999999</v>
      </c>
    </row>
    <row r="583" spans="1:5" x14ac:dyDescent="0.25">
      <c r="A583" s="1">
        <v>44944.444444444445</v>
      </c>
      <c r="B583">
        <v>581</v>
      </c>
      <c r="C583">
        <v>12.4</v>
      </c>
      <c r="D583">
        <v>25.85</v>
      </c>
      <c r="E583">
        <v>433.41329999999999</v>
      </c>
    </row>
    <row r="584" spans="1:5" x14ac:dyDescent="0.25">
      <c r="A584" s="1">
        <v>44944.444560185184</v>
      </c>
      <c r="B584">
        <v>582</v>
      </c>
      <c r="C584">
        <v>12.39</v>
      </c>
      <c r="D584">
        <v>25.85</v>
      </c>
      <c r="E584">
        <v>433.41329999999999</v>
      </c>
    </row>
    <row r="585" spans="1:5" x14ac:dyDescent="0.25">
      <c r="A585" s="1">
        <v>44944.444675925923</v>
      </c>
      <c r="B585">
        <v>583</v>
      </c>
      <c r="C585">
        <v>12.4</v>
      </c>
      <c r="D585">
        <v>25.83</v>
      </c>
      <c r="E585">
        <v>436.15199999999999</v>
      </c>
    </row>
    <row r="586" spans="1:5" x14ac:dyDescent="0.25">
      <c r="A586" s="1">
        <v>44944.444791666669</v>
      </c>
      <c r="B586">
        <v>584</v>
      </c>
      <c r="C586">
        <v>12.4</v>
      </c>
      <c r="D586">
        <v>25.83</v>
      </c>
      <c r="E586">
        <v>435.80970000000002</v>
      </c>
    </row>
    <row r="587" spans="1:5" x14ac:dyDescent="0.25">
      <c r="A587" s="1">
        <v>44944.444907407407</v>
      </c>
      <c r="B587">
        <v>585</v>
      </c>
      <c r="C587">
        <v>12.39</v>
      </c>
      <c r="D587">
        <v>25.83</v>
      </c>
      <c r="E587">
        <v>437.86380000000003</v>
      </c>
    </row>
    <row r="588" spans="1:5" x14ac:dyDescent="0.25">
      <c r="A588" s="1">
        <v>44944.445023148146</v>
      </c>
      <c r="B588">
        <v>586</v>
      </c>
      <c r="C588">
        <v>12.39</v>
      </c>
      <c r="D588">
        <v>25.83</v>
      </c>
      <c r="E588">
        <v>438.20609999999999</v>
      </c>
    </row>
    <row r="589" spans="1:5" x14ac:dyDescent="0.25">
      <c r="A589" s="1">
        <v>44944.445138888892</v>
      </c>
      <c r="B589">
        <v>587</v>
      </c>
      <c r="C589">
        <v>12.4</v>
      </c>
      <c r="D589">
        <v>25.83</v>
      </c>
      <c r="E589">
        <v>440.2602</v>
      </c>
    </row>
    <row r="590" spans="1:5" x14ac:dyDescent="0.25">
      <c r="A590" s="1">
        <v>44944.445254629631</v>
      </c>
      <c r="B590">
        <v>588</v>
      </c>
      <c r="C590">
        <v>12.39</v>
      </c>
      <c r="D590">
        <v>25.83</v>
      </c>
      <c r="E590">
        <v>442.99900000000002</v>
      </c>
    </row>
    <row r="591" spans="1:5" x14ac:dyDescent="0.25">
      <c r="A591" s="1">
        <v>44944.445370370369</v>
      </c>
      <c r="B591">
        <v>589</v>
      </c>
      <c r="C591">
        <v>12.4</v>
      </c>
      <c r="D591">
        <v>25.83</v>
      </c>
      <c r="E591">
        <v>445.73779999999999</v>
      </c>
    </row>
    <row r="592" spans="1:5" x14ac:dyDescent="0.25">
      <c r="A592" s="1">
        <v>44944.445486111108</v>
      </c>
      <c r="B592">
        <v>590</v>
      </c>
      <c r="C592">
        <v>12.4</v>
      </c>
      <c r="D592">
        <v>25.83</v>
      </c>
      <c r="E592">
        <v>445.73779999999999</v>
      </c>
    </row>
    <row r="593" spans="1:5" x14ac:dyDescent="0.25">
      <c r="A593" s="1">
        <v>44944.445601851854</v>
      </c>
      <c r="B593">
        <v>591</v>
      </c>
      <c r="C593">
        <v>12.39</v>
      </c>
      <c r="D593">
        <v>25.83</v>
      </c>
      <c r="E593">
        <v>448.47660000000002</v>
      </c>
    </row>
    <row r="594" spans="1:5" x14ac:dyDescent="0.25">
      <c r="A594" s="1">
        <v>44944.445717592593</v>
      </c>
      <c r="B594">
        <v>592</v>
      </c>
      <c r="C594">
        <v>12.39</v>
      </c>
      <c r="D594">
        <v>25.83</v>
      </c>
      <c r="E594">
        <v>451.21539999999999</v>
      </c>
    </row>
    <row r="595" spans="1:5" x14ac:dyDescent="0.25">
      <c r="A595" s="1">
        <v>44944.445833333331</v>
      </c>
      <c r="B595">
        <v>593</v>
      </c>
      <c r="C595">
        <v>12.4</v>
      </c>
      <c r="D595">
        <v>25.79</v>
      </c>
      <c r="E595">
        <v>451.21539999999999</v>
      </c>
    </row>
    <row r="596" spans="1:5" x14ac:dyDescent="0.25">
      <c r="A596" s="1">
        <v>44944.445949074077</v>
      </c>
      <c r="B596">
        <v>594</v>
      </c>
      <c r="C596">
        <v>12.39</v>
      </c>
      <c r="D596">
        <v>25.79</v>
      </c>
      <c r="E596">
        <v>453.26949999999999</v>
      </c>
    </row>
    <row r="597" spans="1:5" x14ac:dyDescent="0.25">
      <c r="A597" s="1">
        <v>44944.446064814816</v>
      </c>
      <c r="B597">
        <v>595</v>
      </c>
      <c r="C597">
        <v>12.4</v>
      </c>
      <c r="D597">
        <v>25.79</v>
      </c>
      <c r="E597">
        <v>453.26949999999999</v>
      </c>
    </row>
    <row r="598" spans="1:5" x14ac:dyDescent="0.25">
      <c r="A598" s="1">
        <v>44944.446180555555</v>
      </c>
      <c r="B598">
        <v>596</v>
      </c>
      <c r="C598">
        <v>12.4</v>
      </c>
      <c r="D598">
        <v>25.79</v>
      </c>
      <c r="E598">
        <v>455.3236</v>
      </c>
    </row>
    <row r="599" spans="1:5" x14ac:dyDescent="0.25">
      <c r="A599" s="1">
        <v>44944.446296296293</v>
      </c>
      <c r="B599">
        <v>597</v>
      </c>
      <c r="C599">
        <v>12.39</v>
      </c>
      <c r="D599">
        <v>25.79</v>
      </c>
      <c r="E599">
        <v>458.06229999999999</v>
      </c>
    </row>
    <row r="600" spans="1:5" x14ac:dyDescent="0.25">
      <c r="A600" s="1">
        <v>44944.446412037039</v>
      </c>
      <c r="B600">
        <v>598</v>
      </c>
      <c r="C600">
        <v>12.39</v>
      </c>
      <c r="D600">
        <v>25.79</v>
      </c>
      <c r="E600">
        <v>460.80110000000002</v>
      </c>
    </row>
    <row r="601" spans="1:5" x14ac:dyDescent="0.25">
      <c r="A601" s="1">
        <v>44944.446527777778</v>
      </c>
      <c r="B601">
        <v>599</v>
      </c>
      <c r="C601">
        <v>12.4</v>
      </c>
      <c r="D601">
        <v>25.79</v>
      </c>
      <c r="E601">
        <v>460.80110000000002</v>
      </c>
    </row>
    <row r="602" spans="1:5" x14ac:dyDescent="0.25">
      <c r="A602" s="1">
        <v>44944.446643518517</v>
      </c>
      <c r="B602">
        <v>600</v>
      </c>
      <c r="C602">
        <v>12.39</v>
      </c>
      <c r="D602">
        <v>25.79</v>
      </c>
      <c r="E602">
        <v>463.53989999999999</v>
      </c>
    </row>
    <row r="603" spans="1:5" x14ac:dyDescent="0.25">
      <c r="A603" s="1">
        <v>44944.446759259263</v>
      </c>
      <c r="B603">
        <v>601</v>
      </c>
      <c r="C603">
        <v>12.39</v>
      </c>
      <c r="D603">
        <v>25.79</v>
      </c>
      <c r="E603">
        <v>466.27870000000001</v>
      </c>
    </row>
    <row r="604" spans="1:5" x14ac:dyDescent="0.25">
      <c r="A604" s="1">
        <v>44944.446875000001</v>
      </c>
      <c r="B604">
        <v>602</v>
      </c>
      <c r="C604">
        <v>12.4</v>
      </c>
      <c r="D604">
        <v>25.79</v>
      </c>
      <c r="E604">
        <v>466.27870000000001</v>
      </c>
    </row>
    <row r="605" spans="1:5" x14ac:dyDescent="0.25">
      <c r="A605" s="1">
        <v>44944.44699074074</v>
      </c>
      <c r="B605">
        <v>603</v>
      </c>
      <c r="C605">
        <v>12.4</v>
      </c>
      <c r="D605">
        <v>25.79</v>
      </c>
      <c r="E605">
        <v>466.27870000000001</v>
      </c>
    </row>
    <row r="606" spans="1:5" x14ac:dyDescent="0.25">
      <c r="A606" s="1">
        <v>44944.447106481479</v>
      </c>
      <c r="B606">
        <v>604</v>
      </c>
      <c r="C606">
        <v>12.39</v>
      </c>
      <c r="D606">
        <v>25.76</v>
      </c>
      <c r="E606">
        <v>468.67520000000002</v>
      </c>
    </row>
    <row r="607" spans="1:5" x14ac:dyDescent="0.25">
      <c r="A607" s="1">
        <v>44944.447222222225</v>
      </c>
      <c r="B607">
        <v>605</v>
      </c>
      <c r="C607">
        <v>12.4</v>
      </c>
      <c r="D607">
        <v>25.76</v>
      </c>
      <c r="E607">
        <v>470.38690000000003</v>
      </c>
    </row>
    <row r="608" spans="1:5" x14ac:dyDescent="0.25">
      <c r="A608" s="1">
        <v>44944.447337962964</v>
      </c>
      <c r="B608">
        <v>606</v>
      </c>
      <c r="C608">
        <v>12.39</v>
      </c>
      <c r="D608">
        <v>25.76</v>
      </c>
      <c r="E608">
        <v>470.72919999999999</v>
      </c>
    </row>
    <row r="609" spans="1:5" x14ac:dyDescent="0.25">
      <c r="A609" s="1">
        <v>44944.447453703702</v>
      </c>
      <c r="B609">
        <v>607</v>
      </c>
      <c r="C609">
        <v>12.39</v>
      </c>
      <c r="D609">
        <v>25.76</v>
      </c>
      <c r="E609">
        <v>473.12569999999999</v>
      </c>
    </row>
    <row r="610" spans="1:5" x14ac:dyDescent="0.25">
      <c r="A610" s="1">
        <v>44944.447569444441</v>
      </c>
      <c r="B610">
        <v>608</v>
      </c>
      <c r="C610">
        <v>12.4</v>
      </c>
      <c r="D610">
        <v>25.76</v>
      </c>
      <c r="E610">
        <v>473.12569999999999</v>
      </c>
    </row>
    <row r="611" spans="1:5" x14ac:dyDescent="0.25">
      <c r="A611" s="1">
        <v>44944.447685185187</v>
      </c>
      <c r="B611">
        <v>609</v>
      </c>
      <c r="C611">
        <v>12.4</v>
      </c>
      <c r="D611">
        <v>25.76</v>
      </c>
      <c r="E611">
        <v>473.12569999999999</v>
      </c>
    </row>
    <row r="612" spans="1:5" x14ac:dyDescent="0.25">
      <c r="A612" s="1">
        <v>44944.447800925926</v>
      </c>
      <c r="B612">
        <v>610</v>
      </c>
      <c r="C612">
        <v>12.39</v>
      </c>
      <c r="D612">
        <v>25.73</v>
      </c>
      <c r="E612">
        <v>475.86450000000002</v>
      </c>
    </row>
    <row r="613" spans="1:5" x14ac:dyDescent="0.25">
      <c r="A613" s="1">
        <v>44944.447916666664</v>
      </c>
      <c r="B613">
        <v>611</v>
      </c>
      <c r="C613">
        <v>12.4</v>
      </c>
      <c r="D613">
        <v>25.73</v>
      </c>
      <c r="E613">
        <v>478.60329999999999</v>
      </c>
    </row>
    <row r="614" spans="1:5" x14ac:dyDescent="0.25">
      <c r="A614" s="1">
        <v>44944.44803240741</v>
      </c>
      <c r="B614">
        <v>612</v>
      </c>
      <c r="C614">
        <v>12.4</v>
      </c>
      <c r="D614">
        <v>25.73</v>
      </c>
      <c r="E614">
        <v>478.60329999999999</v>
      </c>
    </row>
    <row r="615" spans="1:5" x14ac:dyDescent="0.25">
      <c r="A615" s="1">
        <v>44944.448148148149</v>
      </c>
      <c r="B615">
        <v>613</v>
      </c>
      <c r="C615">
        <v>12.39</v>
      </c>
      <c r="D615">
        <v>25.7</v>
      </c>
      <c r="E615">
        <v>478.60329999999999</v>
      </c>
    </row>
    <row r="616" spans="1:5" x14ac:dyDescent="0.25">
      <c r="A616" s="1">
        <v>44944.448263888888</v>
      </c>
      <c r="B616">
        <v>614</v>
      </c>
      <c r="C616">
        <v>12.4</v>
      </c>
      <c r="D616">
        <v>25.7</v>
      </c>
      <c r="E616">
        <v>481.34199999999998</v>
      </c>
    </row>
    <row r="617" spans="1:5" x14ac:dyDescent="0.25">
      <c r="A617" s="1">
        <v>44944.448379629626</v>
      </c>
      <c r="B617">
        <v>615</v>
      </c>
      <c r="C617">
        <v>12.4</v>
      </c>
      <c r="D617">
        <v>25.7</v>
      </c>
      <c r="E617">
        <v>480.99970000000002</v>
      </c>
    </row>
    <row r="618" spans="1:5" x14ac:dyDescent="0.25">
      <c r="A618" s="1">
        <v>44944.448495370372</v>
      </c>
      <c r="B618">
        <v>616</v>
      </c>
      <c r="C618">
        <v>12.39</v>
      </c>
      <c r="D618">
        <v>25.7</v>
      </c>
      <c r="E618">
        <v>483.73849999999999</v>
      </c>
    </row>
    <row r="619" spans="1:5" x14ac:dyDescent="0.25">
      <c r="A619" s="1">
        <v>44944.448611111111</v>
      </c>
      <c r="B619">
        <v>617</v>
      </c>
      <c r="C619">
        <v>12.4</v>
      </c>
      <c r="D619">
        <v>25.67</v>
      </c>
      <c r="E619">
        <v>485.79259999999999</v>
      </c>
    </row>
    <row r="620" spans="1:5" x14ac:dyDescent="0.25">
      <c r="A620" s="1">
        <v>44944.44872685185</v>
      </c>
      <c r="B620">
        <v>618</v>
      </c>
      <c r="C620">
        <v>12.4</v>
      </c>
      <c r="D620">
        <v>25.67</v>
      </c>
      <c r="E620">
        <v>488.18900000000002</v>
      </c>
    </row>
    <row r="621" spans="1:5" x14ac:dyDescent="0.25">
      <c r="A621" s="1">
        <v>44944.448842592596</v>
      </c>
      <c r="B621">
        <v>619</v>
      </c>
      <c r="C621">
        <v>12.39</v>
      </c>
      <c r="D621">
        <v>25.67</v>
      </c>
      <c r="E621">
        <v>488.53140000000002</v>
      </c>
    </row>
    <row r="622" spans="1:5" x14ac:dyDescent="0.25">
      <c r="A622" s="1">
        <v>44944.448958333334</v>
      </c>
      <c r="B622">
        <v>620</v>
      </c>
      <c r="C622">
        <v>12.4</v>
      </c>
      <c r="D622">
        <v>25.67</v>
      </c>
      <c r="E622">
        <v>490.92779999999999</v>
      </c>
    </row>
    <row r="623" spans="1:5" x14ac:dyDescent="0.25">
      <c r="A623" s="1">
        <v>44944.449074074073</v>
      </c>
      <c r="B623">
        <v>621</v>
      </c>
      <c r="C623">
        <v>12.4</v>
      </c>
      <c r="D623">
        <v>25.67</v>
      </c>
      <c r="E623">
        <v>493.66660000000002</v>
      </c>
    </row>
    <row r="624" spans="1:5" x14ac:dyDescent="0.25">
      <c r="A624" s="1">
        <v>44944.449189814812</v>
      </c>
      <c r="B624">
        <v>622</v>
      </c>
      <c r="C624">
        <v>12.39</v>
      </c>
      <c r="D624">
        <v>25.67</v>
      </c>
      <c r="E624">
        <v>493.66660000000002</v>
      </c>
    </row>
    <row r="625" spans="1:5" x14ac:dyDescent="0.25">
      <c r="A625" s="1">
        <v>44944.449305555558</v>
      </c>
      <c r="B625">
        <v>623</v>
      </c>
      <c r="C625">
        <v>12.4</v>
      </c>
      <c r="D625">
        <v>25.67</v>
      </c>
      <c r="E625">
        <v>496.40539999999999</v>
      </c>
    </row>
    <row r="626" spans="1:5" x14ac:dyDescent="0.25">
      <c r="A626" s="1">
        <v>44944.449421296296</v>
      </c>
      <c r="B626">
        <v>624</v>
      </c>
      <c r="C626">
        <v>12.4</v>
      </c>
      <c r="D626">
        <v>25.67</v>
      </c>
      <c r="E626">
        <v>498.80180000000001</v>
      </c>
    </row>
    <row r="627" spans="1:5" x14ac:dyDescent="0.25">
      <c r="A627" s="1">
        <v>44944.449537037035</v>
      </c>
      <c r="B627">
        <v>625</v>
      </c>
      <c r="C627">
        <v>12.39</v>
      </c>
      <c r="D627">
        <v>25.67</v>
      </c>
      <c r="E627">
        <v>499.14420000000001</v>
      </c>
    </row>
    <row r="628" spans="1:5" x14ac:dyDescent="0.25">
      <c r="A628" s="1">
        <v>44944.449652777781</v>
      </c>
      <c r="B628">
        <v>626</v>
      </c>
      <c r="C628">
        <v>12.39</v>
      </c>
      <c r="D628">
        <v>25.64</v>
      </c>
      <c r="E628">
        <v>499.14420000000001</v>
      </c>
    </row>
    <row r="629" spans="1:5" x14ac:dyDescent="0.25">
      <c r="A629" s="1">
        <v>44944.44976851852</v>
      </c>
      <c r="B629">
        <v>627</v>
      </c>
      <c r="C629">
        <v>12.4</v>
      </c>
      <c r="D629">
        <v>25.64</v>
      </c>
      <c r="E629">
        <v>501.19830000000002</v>
      </c>
    </row>
    <row r="630" spans="1:5" x14ac:dyDescent="0.25">
      <c r="A630" s="1">
        <v>44944.449884259258</v>
      </c>
      <c r="B630">
        <v>628</v>
      </c>
      <c r="C630">
        <v>12.39</v>
      </c>
      <c r="D630">
        <v>25.64</v>
      </c>
      <c r="E630">
        <v>503.25229999999999</v>
      </c>
    </row>
    <row r="631" spans="1:5" x14ac:dyDescent="0.25">
      <c r="A631" s="1">
        <v>44944.45</v>
      </c>
      <c r="B631">
        <v>629</v>
      </c>
      <c r="C631">
        <v>12.39</v>
      </c>
      <c r="D631">
        <v>25.64</v>
      </c>
      <c r="E631">
        <v>503.59469999999999</v>
      </c>
    </row>
    <row r="632" spans="1:5" x14ac:dyDescent="0.25">
      <c r="A632" s="1">
        <v>44944.450115740743</v>
      </c>
      <c r="B632">
        <v>630</v>
      </c>
      <c r="C632">
        <v>12.4</v>
      </c>
      <c r="D632">
        <v>25.64</v>
      </c>
      <c r="E632">
        <v>505.99110000000002</v>
      </c>
    </row>
    <row r="633" spans="1:5" x14ac:dyDescent="0.25">
      <c r="A633" s="1">
        <v>44944.450231481482</v>
      </c>
      <c r="B633">
        <v>631</v>
      </c>
      <c r="C633">
        <v>12.39</v>
      </c>
      <c r="D633">
        <v>25.61</v>
      </c>
      <c r="E633">
        <v>505.99110000000002</v>
      </c>
    </row>
    <row r="634" spans="1:5" x14ac:dyDescent="0.25">
      <c r="A634" s="1">
        <v>44944.45034722222</v>
      </c>
      <c r="B634">
        <v>632</v>
      </c>
      <c r="C634">
        <v>12.39</v>
      </c>
      <c r="D634">
        <v>25.61</v>
      </c>
      <c r="E634">
        <v>505.99110000000002</v>
      </c>
    </row>
    <row r="635" spans="1:5" x14ac:dyDescent="0.25">
      <c r="A635" s="1">
        <v>44944.450462962966</v>
      </c>
      <c r="B635">
        <v>633</v>
      </c>
      <c r="C635">
        <v>12.4</v>
      </c>
      <c r="D635">
        <v>25.61</v>
      </c>
      <c r="E635">
        <v>508.72989999999999</v>
      </c>
    </row>
    <row r="636" spans="1:5" x14ac:dyDescent="0.25">
      <c r="A636" s="1">
        <v>44944.450578703705</v>
      </c>
      <c r="B636">
        <v>634</v>
      </c>
      <c r="C636">
        <v>12.39</v>
      </c>
      <c r="D636">
        <v>25.61</v>
      </c>
      <c r="E636">
        <v>508.72989999999999</v>
      </c>
    </row>
    <row r="637" spans="1:5" x14ac:dyDescent="0.25">
      <c r="A637" s="1">
        <v>44944.450694444444</v>
      </c>
      <c r="B637">
        <v>635</v>
      </c>
      <c r="C637">
        <v>12.39</v>
      </c>
      <c r="D637">
        <v>25.61</v>
      </c>
      <c r="E637">
        <v>511.46870000000001</v>
      </c>
    </row>
    <row r="638" spans="1:5" x14ac:dyDescent="0.25">
      <c r="A638" s="1">
        <v>44944.450810185182</v>
      </c>
      <c r="B638">
        <v>636</v>
      </c>
      <c r="C638">
        <v>12.4</v>
      </c>
      <c r="D638">
        <v>25.61</v>
      </c>
      <c r="E638">
        <v>511.46870000000001</v>
      </c>
    </row>
    <row r="639" spans="1:5" x14ac:dyDescent="0.25">
      <c r="A639" s="1">
        <v>44944.450925925928</v>
      </c>
      <c r="B639">
        <v>637</v>
      </c>
      <c r="C639">
        <v>12.4</v>
      </c>
      <c r="D639">
        <v>25.61</v>
      </c>
      <c r="E639">
        <v>513.86519999999996</v>
      </c>
    </row>
    <row r="640" spans="1:5" x14ac:dyDescent="0.25">
      <c r="A640" s="1">
        <v>44944.451041666667</v>
      </c>
      <c r="B640">
        <v>638</v>
      </c>
      <c r="C640">
        <v>12.39</v>
      </c>
      <c r="D640">
        <v>25.61</v>
      </c>
      <c r="E640">
        <v>514.20749999999998</v>
      </c>
    </row>
    <row r="641" spans="1:5" x14ac:dyDescent="0.25">
      <c r="A641" s="1">
        <v>44944.451157407406</v>
      </c>
      <c r="B641">
        <v>639</v>
      </c>
      <c r="C641">
        <v>12.4</v>
      </c>
      <c r="D641">
        <v>25.58</v>
      </c>
      <c r="E641">
        <v>514.20749999999998</v>
      </c>
    </row>
    <row r="642" spans="1:5" x14ac:dyDescent="0.25">
      <c r="A642" s="1">
        <v>44944.451273148145</v>
      </c>
      <c r="B642">
        <v>640</v>
      </c>
      <c r="C642">
        <v>12.39</v>
      </c>
      <c r="D642">
        <v>25.58</v>
      </c>
      <c r="E642">
        <v>516.60389999999995</v>
      </c>
    </row>
    <row r="643" spans="1:5" x14ac:dyDescent="0.25">
      <c r="A643" s="1">
        <v>44944.451388888891</v>
      </c>
      <c r="B643">
        <v>641</v>
      </c>
      <c r="C643">
        <v>12.39</v>
      </c>
      <c r="D643">
        <v>25.58</v>
      </c>
      <c r="E643">
        <v>516.60389999999995</v>
      </c>
    </row>
    <row r="644" spans="1:5" x14ac:dyDescent="0.25">
      <c r="A644" s="1">
        <v>44944.451504629629</v>
      </c>
      <c r="B644">
        <v>642</v>
      </c>
      <c r="C644">
        <v>12.4</v>
      </c>
      <c r="D644">
        <v>25.58</v>
      </c>
      <c r="E644">
        <v>516.94629999999995</v>
      </c>
    </row>
    <row r="645" spans="1:5" x14ac:dyDescent="0.25">
      <c r="A645" s="1">
        <v>44944.451620370368</v>
      </c>
      <c r="B645">
        <v>643</v>
      </c>
      <c r="C645">
        <v>12.4</v>
      </c>
      <c r="D645">
        <v>25.58</v>
      </c>
      <c r="E645">
        <v>518.31569999999999</v>
      </c>
    </row>
    <row r="646" spans="1:5" x14ac:dyDescent="0.25">
      <c r="A646" s="1">
        <v>44944.451736111114</v>
      </c>
      <c r="B646">
        <v>644</v>
      </c>
      <c r="C646">
        <v>12.39</v>
      </c>
      <c r="D646">
        <v>25.58</v>
      </c>
      <c r="E646">
        <v>518.65800000000002</v>
      </c>
    </row>
    <row r="647" spans="1:5" x14ac:dyDescent="0.25">
      <c r="A647" s="1">
        <v>44944.451851851853</v>
      </c>
      <c r="B647">
        <v>645</v>
      </c>
      <c r="C647">
        <v>12.4</v>
      </c>
      <c r="D647">
        <v>25.58</v>
      </c>
      <c r="E647">
        <v>521.05449999999996</v>
      </c>
    </row>
    <row r="648" spans="1:5" x14ac:dyDescent="0.25">
      <c r="A648" s="1">
        <v>44944.451967592591</v>
      </c>
      <c r="B648">
        <v>646</v>
      </c>
      <c r="C648">
        <v>12.39</v>
      </c>
      <c r="D648">
        <v>25.58</v>
      </c>
      <c r="E648">
        <v>521.05449999999996</v>
      </c>
    </row>
    <row r="649" spans="1:5" x14ac:dyDescent="0.25">
      <c r="A649" s="1">
        <v>44944.45208333333</v>
      </c>
      <c r="B649">
        <v>647</v>
      </c>
      <c r="C649">
        <v>12.39</v>
      </c>
      <c r="D649">
        <v>25.58</v>
      </c>
      <c r="E649">
        <v>523.79330000000004</v>
      </c>
    </row>
    <row r="650" spans="1:5" x14ac:dyDescent="0.25">
      <c r="A650" s="1">
        <v>44944.452199074076</v>
      </c>
      <c r="B650">
        <v>648</v>
      </c>
      <c r="C650">
        <v>12.39</v>
      </c>
      <c r="D650">
        <v>25.58</v>
      </c>
      <c r="E650">
        <v>523.79330000000004</v>
      </c>
    </row>
    <row r="651" spans="1:5" x14ac:dyDescent="0.25">
      <c r="A651" s="1">
        <v>44944.452314814815</v>
      </c>
      <c r="B651">
        <v>649</v>
      </c>
      <c r="C651">
        <v>12.4</v>
      </c>
      <c r="D651">
        <v>25.58</v>
      </c>
      <c r="E651">
        <v>523.79330000000004</v>
      </c>
    </row>
    <row r="652" spans="1:5" x14ac:dyDescent="0.25">
      <c r="A652" s="1">
        <v>44944.452430555553</v>
      </c>
      <c r="B652">
        <v>650</v>
      </c>
      <c r="C652">
        <v>12.39</v>
      </c>
      <c r="D652">
        <v>25.58</v>
      </c>
      <c r="E652">
        <v>526.53200000000004</v>
      </c>
    </row>
    <row r="653" spans="1:5" x14ac:dyDescent="0.25">
      <c r="A653" s="1">
        <v>44944.452546296299</v>
      </c>
      <c r="B653">
        <v>651</v>
      </c>
      <c r="C653">
        <v>12.39</v>
      </c>
      <c r="D653">
        <v>25.58</v>
      </c>
      <c r="E653">
        <v>526.53200000000004</v>
      </c>
    </row>
    <row r="654" spans="1:5" x14ac:dyDescent="0.25">
      <c r="A654" s="1">
        <v>44944.452662037038</v>
      </c>
      <c r="B654">
        <v>652</v>
      </c>
      <c r="C654">
        <v>12.39</v>
      </c>
      <c r="D654">
        <v>25.58</v>
      </c>
      <c r="E654">
        <v>529.27089999999998</v>
      </c>
    </row>
    <row r="655" spans="1:5" x14ac:dyDescent="0.25">
      <c r="A655" s="1">
        <v>44944.452777777777</v>
      </c>
      <c r="B655">
        <v>653</v>
      </c>
      <c r="C655">
        <v>12.39</v>
      </c>
      <c r="D655">
        <v>25.55</v>
      </c>
      <c r="E655">
        <v>529.27089999999998</v>
      </c>
    </row>
    <row r="656" spans="1:5" x14ac:dyDescent="0.25">
      <c r="A656" s="1">
        <v>44944.452893518515</v>
      </c>
      <c r="B656">
        <v>654</v>
      </c>
      <c r="C656">
        <v>12.39</v>
      </c>
      <c r="D656">
        <v>25.55</v>
      </c>
      <c r="E656">
        <v>532.00959999999998</v>
      </c>
    </row>
    <row r="657" spans="1:5" x14ac:dyDescent="0.25">
      <c r="A657" s="1">
        <v>44944.453009259261</v>
      </c>
      <c r="B657">
        <v>655</v>
      </c>
      <c r="C657">
        <v>12.39</v>
      </c>
      <c r="D657">
        <v>25.55</v>
      </c>
      <c r="E657">
        <v>532.00959999999998</v>
      </c>
    </row>
    <row r="658" spans="1:5" x14ac:dyDescent="0.25">
      <c r="A658" s="1">
        <v>44944.453125</v>
      </c>
      <c r="B658">
        <v>656</v>
      </c>
      <c r="C658">
        <v>12.39</v>
      </c>
      <c r="D658">
        <v>25.55</v>
      </c>
      <c r="E658">
        <v>532.00959999999998</v>
      </c>
    </row>
    <row r="659" spans="1:5" x14ac:dyDescent="0.25">
      <c r="A659" s="1">
        <v>44944.453240740739</v>
      </c>
      <c r="B659">
        <v>657</v>
      </c>
      <c r="C659">
        <v>12.39</v>
      </c>
      <c r="D659">
        <v>25.55</v>
      </c>
      <c r="E659">
        <v>534.06370000000004</v>
      </c>
    </row>
    <row r="660" spans="1:5" x14ac:dyDescent="0.25">
      <c r="A660" s="1">
        <v>44944.453356481485</v>
      </c>
      <c r="B660">
        <v>658</v>
      </c>
      <c r="C660">
        <v>12.39</v>
      </c>
      <c r="D660">
        <v>25.55</v>
      </c>
      <c r="E660">
        <v>534.06370000000004</v>
      </c>
    </row>
    <row r="661" spans="1:5" x14ac:dyDescent="0.25">
      <c r="A661" s="1">
        <v>44944.453472222223</v>
      </c>
      <c r="B661">
        <v>659</v>
      </c>
      <c r="C661">
        <v>12.39</v>
      </c>
      <c r="D661">
        <v>25.55</v>
      </c>
      <c r="E661">
        <v>536.11779999999999</v>
      </c>
    </row>
    <row r="662" spans="1:5" x14ac:dyDescent="0.25">
      <c r="A662" s="1">
        <v>44944.453587962962</v>
      </c>
      <c r="B662">
        <v>660</v>
      </c>
      <c r="C662">
        <v>12.39</v>
      </c>
      <c r="D662">
        <v>25.55</v>
      </c>
      <c r="E662">
        <v>538.85659999999996</v>
      </c>
    </row>
    <row r="663" spans="1:5" x14ac:dyDescent="0.25">
      <c r="A663" s="1">
        <v>44944.453703703701</v>
      </c>
      <c r="B663">
        <v>661</v>
      </c>
      <c r="C663">
        <v>12.4</v>
      </c>
      <c r="D663">
        <v>25.55</v>
      </c>
      <c r="E663">
        <v>541.59540000000004</v>
      </c>
    </row>
    <row r="664" spans="1:5" x14ac:dyDescent="0.25">
      <c r="A664" s="1">
        <v>44944.453819444447</v>
      </c>
      <c r="B664">
        <v>662</v>
      </c>
      <c r="C664">
        <v>12.39</v>
      </c>
      <c r="D664">
        <v>25.55</v>
      </c>
      <c r="E664">
        <v>541.59540000000004</v>
      </c>
    </row>
    <row r="665" spans="1:5" x14ac:dyDescent="0.25">
      <c r="A665" s="1">
        <v>44944.453935185185</v>
      </c>
      <c r="B665">
        <v>663</v>
      </c>
      <c r="C665">
        <v>12.39</v>
      </c>
      <c r="D665">
        <v>25.55</v>
      </c>
      <c r="E665">
        <v>544.33420000000001</v>
      </c>
    </row>
    <row r="666" spans="1:5" x14ac:dyDescent="0.25">
      <c r="A666" s="1">
        <v>44944.454050925924</v>
      </c>
      <c r="B666">
        <v>664</v>
      </c>
      <c r="C666">
        <v>12.39</v>
      </c>
      <c r="D666">
        <v>25.55</v>
      </c>
      <c r="E666">
        <v>546.73069999999996</v>
      </c>
    </row>
    <row r="667" spans="1:5" x14ac:dyDescent="0.25">
      <c r="A667" s="1">
        <v>44944.45416666667</v>
      </c>
      <c r="B667">
        <v>665</v>
      </c>
      <c r="C667">
        <v>12.39</v>
      </c>
      <c r="D667">
        <v>25.55</v>
      </c>
      <c r="E667">
        <v>547.07299999999998</v>
      </c>
    </row>
    <row r="668" spans="1:5" x14ac:dyDescent="0.25">
      <c r="A668" s="1">
        <v>44944.454282407409</v>
      </c>
      <c r="B668">
        <v>666</v>
      </c>
      <c r="C668">
        <v>12.39</v>
      </c>
      <c r="D668">
        <v>25.55</v>
      </c>
      <c r="E668">
        <v>549.46939999999995</v>
      </c>
    </row>
    <row r="669" spans="1:5" x14ac:dyDescent="0.25">
      <c r="A669" s="1">
        <v>44944.454398148147</v>
      </c>
      <c r="B669">
        <v>667</v>
      </c>
      <c r="C669">
        <v>12.4</v>
      </c>
      <c r="D669">
        <v>25.55</v>
      </c>
      <c r="E669">
        <v>549.12710000000004</v>
      </c>
    </row>
    <row r="670" spans="1:5" x14ac:dyDescent="0.25">
      <c r="A670" s="1">
        <v>44944.454513888886</v>
      </c>
      <c r="B670">
        <v>668</v>
      </c>
      <c r="C670">
        <v>12.39</v>
      </c>
      <c r="D670">
        <v>25.55</v>
      </c>
      <c r="E670">
        <v>549.46939999999995</v>
      </c>
    </row>
    <row r="671" spans="1:5" x14ac:dyDescent="0.25">
      <c r="A671" s="1">
        <v>44944.454629629632</v>
      </c>
      <c r="B671">
        <v>669</v>
      </c>
      <c r="C671">
        <v>12.39</v>
      </c>
      <c r="D671">
        <v>25.55</v>
      </c>
      <c r="E671">
        <v>551.52350000000001</v>
      </c>
    </row>
    <row r="672" spans="1:5" x14ac:dyDescent="0.25">
      <c r="A672" s="1">
        <v>44944.454745370371</v>
      </c>
      <c r="B672">
        <v>670</v>
      </c>
      <c r="C672">
        <v>12.39</v>
      </c>
      <c r="D672">
        <v>25.55</v>
      </c>
      <c r="E672">
        <v>553.91989999999998</v>
      </c>
    </row>
    <row r="673" spans="1:5" x14ac:dyDescent="0.25">
      <c r="A673" s="1">
        <v>44944.454861111109</v>
      </c>
      <c r="B673">
        <v>671</v>
      </c>
      <c r="C673">
        <v>12.39</v>
      </c>
      <c r="D673">
        <v>25.55</v>
      </c>
      <c r="E673">
        <v>553.91989999999998</v>
      </c>
    </row>
    <row r="674" spans="1:5" x14ac:dyDescent="0.25">
      <c r="A674" s="1">
        <v>44944.454976851855</v>
      </c>
      <c r="B674">
        <v>672</v>
      </c>
      <c r="C674">
        <v>12.39</v>
      </c>
      <c r="D674">
        <v>25.55</v>
      </c>
      <c r="E674">
        <v>553.91989999999998</v>
      </c>
    </row>
    <row r="675" spans="1:5" x14ac:dyDescent="0.25">
      <c r="A675" s="1">
        <v>44944.455092592594</v>
      </c>
      <c r="B675">
        <v>673</v>
      </c>
      <c r="C675">
        <v>12.4</v>
      </c>
      <c r="D675">
        <v>25.55</v>
      </c>
      <c r="E675">
        <v>556.65880000000004</v>
      </c>
    </row>
    <row r="676" spans="1:5" x14ac:dyDescent="0.25">
      <c r="A676" s="1">
        <v>44944.455208333333</v>
      </c>
      <c r="B676">
        <v>674</v>
      </c>
      <c r="C676">
        <v>12.39</v>
      </c>
      <c r="D676">
        <v>25.55</v>
      </c>
      <c r="E676">
        <v>556.65880000000004</v>
      </c>
    </row>
    <row r="677" spans="1:5" x14ac:dyDescent="0.25">
      <c r="A677" s="1">
        <v>44944.455324074072</v>
      </c>
      <c r="B677">
        <v>675</v>
      </c>
      <c r="C677">
        <v>12.39</v>
      </c>
      <c r="D677">
        <v>25.55</v>
      </c>
      <c r="E677">
        <v>556.65880000000004</v>
      </c>
    </row>
    <row r="678" spans="1:5" x14ac:dyDescent="0.25">
      <c r="A678" s="1">
        <v>44944.455439814818</v>
      </c>
      <c r="B678">
        <v>676</v>
      </c>
      <c r="C678">
        <v>12.39</v>
      </c>
      <c r="D678">
        <v>25.55</v>
      </c>
      <c r="E678">
        <v>559.39750000000004</v>
      </c>
    </row>
    <row r="679" spans="1:5" x14ac:dyDescent="0.25">
      <c r="A679" s="1">
        <v>44944.455555555556</v>
      </c>
      <c r="B679">
        <v>677</v>
      </c>
      <c r="C679">
        <v>12.39</v>
      </c>
      <c r="D679">
        <v>25.55</v>
      </c>
      <c r="E679">
        <v>559.39750000000004</v>
      </c>
    </row>
    <row r="680" spans="1:5" x14ac:dyDescent="0.25">
      <c r="A680" s="1">
        <v>44944.455671296295</v>
      </c>
      <c r="B680">
        <v>678</v>
      </c>
      <c r="C680">
        <v>12.39</v>
      </c>
      <c r="D680">
        <v>25.55</v>
      </c>
      <c r="E680">
        <v>562.13630000000001</v>
      </c>
    </row>
    <row r="681" spans="1:5" x14ac:dyDescent="0.25">
      <c r="A681" s="1">
        <v>44944.455787037034</v>
      </c>
      <c r="B681">
        <v>679</v>
      </c>
      <c r="C681">
        <v>12.39</v>
      </c>
      <c r="D681">
        <v>25.55</v>
      </c>
      <c r="E681">
        <v>562.13630000000001</v>
      </c>
    </row>
    <row r="682" spans="1:5" x14ac:dyDescent="0.25">
      <c r="A682" s="1">
        <v>44944.45590277778</v>
      </c>
      <c r="B682">
        <v>680</v>
      </c>
      <c r="C682">
        <v>12.39</v>
      </c>
      <c r="D682">
        <v>25.55</v>
      </c>
      <c r="E682">
        <v>561.79390000000001</v>
      </c>
    </row>
    <row r="683" spans="1:5" x14ac:dyDescent="0.25">
      <c r="A683" s="1">
        <v>44944.456018518518</v>
      </c>
      <c r="B683">
        <v>681</v>
      </c>
      <c r="C683">
        <v>12.39</v>
      </c>
      <c r="D683">
        <v>25.55</v>
      </c>
      <c r="E683">
        <v>564.19039999999995</v>
      </c>
    </row>
    <row r="684" spans="1:5" x14ac:dyDescent="0.25">
      <c r="A684" s="1">
        <v>44944.456134259257</v>
      </c>
      <c r="B684">
        <v>682</v>
      </c>
      <c r="C684">
        <v>12.39</v>
      </c>
      <c r="D684">
        <v>25.55</v>
      </c>
      <c r="E684">
        <v>564.19039999999995</v>
      </c>
    </row>
    <row r="685" spans="1:5" x14ac:dyDescent="0.25">
      <c r="A685" s="1">
        <v>44944.456250000003</v>
      </c>
      <c r="B685">
        <v>683</v>
      </c>
      <c r="C685">
        <v>12.39</v>
      </c>
      <c r="D685">
        <v>25.55</v>
      </c>
      <c r="E685">
        <v>566.58690000000001</v>
      </c>
    </row>
    <row r="686" spans="1:5" x14ac:dyDescent="0.25">
      <c r="A686" s="1">
        <v>44944.456365740742</v>
      </c>
      <c r="B686">
        <v>684</v>
      </c>
      <c r="C686">
        <v>12.39</v>
      </c>
      <c r="D686">
        <v>25.55</v>
      </c>
      <c r="E686">
        <v>568.98329999999999</v>
      </c>
    </row>
    <row r="687" spans="1:5" x14ac:dyDescent="0.25">
      <c r="A687" s="1">
        <v>44944.45648148148</v>
      </c>
      <c r="B687">
        <v>685</v>
      </c>
      <c r="C687">
        <v>12.39</v>
      </c>
      <c r="D687">
        <v>25.55</v>
      </c>
      <c r="E687">
        <v>568.98329999999999</v>
      </c>
    </row>
    <row r="688" spans="1:5" x14ac:dyDescent="0.25">
      <c r="A688" s="1">
        <v>44944.456597222219</v>
      </c>
      <c r="B688">
        <v>686</v>
      </c>
      <c r="C688">
        <v>12.39</v>
      </c>
      <c r="D688">
        <v>25.55</v>
      </c>
      <c r="E688">
        <v>571.72199999999998</v>
      </c>
    </row>
    <row r="689" spans="1:5" x14ac:dyDescent="0.25">
      <c r="A689" s="1">
        <v>44944.456712962965</v>
      </c>
      <c r="B689">
        <v>687</v>
      </c>
      <c r="C689">
        <v>12.39</v>
      </c>
      <c r="D689">
        <v>25.55</v>
      </c>
      <c r="E689">
        <v>571.72199999999998</v>
      </c>
    </row>
    <row r="690" spans="1:5" x14ac:dyDescent="0.25">
      <c r="A690" s="1">
        <v>44944.456828703704</v>
      </c>
      <c r="B690">
        <v>688</v>
      </c>
      <c r="C690">
        <v>12.39</v>
      </c>
      <c r="D690">
        <v>25.55</v>
      </c>
      <c r="E690">
        <v>571.72199999999998</v>
      </c>
    </row>
    <row r="691" spans="1:5" x14ac:dyDescent="0.25">
      <c r="A691" s="1">
        <v>44944.456944444442</v>
      </c>
      <c r="B691">
        <v>689</v>
      </c>
      <c r="C691">
        <v>12.39</v>
      </c>
      <c r="D691">
        <v>25.55</v>
      </c>
      <c r="E691">
        <v>574.46090000000004</v>
      </c>
    </row>
    <row r="692" spans="1:5" x14ac:dyDescent="0.25">
      <c r="A692" s="1">
        <v>44944.457060185188</v>
      </c>
      <c r="B692">
        <v>690</v>
      </c>
      <c r="C692">
        <v>12.39</v>
      </c>
      <c r="D692">
        <v>25.55</v>
      </c>
      <c r="E692">
        <v>577.19960000000003</v>
      </c>
    </row>
    <row r="693" spans="1:5" x14ac:dyDescent="0.25">
      <c r="A693" s="1">
        <v>44944.457175925927</v>
      </c>
      <c r="B693">
        <v>691</v>
      </c>
      <c r="C693">
        <v>12.39</v>
      </c>
      <c r="D693">
        <v>25.55</v>
      </c>
      <c r="E693">
        <v>579.9384</v>
      </c>
    </row>
    <row r="694" spans="1:5" x14ac:dyDescent="0.25">
      <c r="A694" s="1">
        <v>44944.457291666666</v>
      </c>
      <c r="B694">
        <v>692</v>
      </c>
      <c r="C694">
        <v>12.39</v>
      </c>
      <c r="D694">
        <v>25.55</v>
      </c>
      <c r="E694">
        <v>579.25369999999998</v>
      </c>
    </row>
    <row r="695" spans="1:5" x14ac:dyDescent="0.25">
      <c r="A695" s="1">
        <v>44944.457407407404</v>
      </c>
      <c r="B695">
        <v>693</v>
      </c>
      <c r="C695">
        <v>12.39</v>
      </c>
      <c r="D695">
        <v>25.55</v>
      </c>
      <c r="E695">
        <v>582.33489999999995</v>
      </c>
    </row>
    <row r="696" spans="1:5" x14ac:dyDescent="0.25">
      <c r="A696" s="1">
        <v>44944.45752314815</v>
      </c>
      <c r="B696">
        <v>694</v>
      </c>
      <c r="C696">
        <v>12.39</v>
      </c>
      <c r="D696">
        <v>25.55</v>
      </c>
      <c r="E696">
        <v>581.99260000000004</v>
      </c>
    </row>
    <row r="697" spans="1:5" x14ac:dyDescent="0.25">
      <c r="A697" s="1">
        <v>44944.457638888889</v>
      </c>
      <c r="B697">
        <v>695</v>
      </c>
      <c r="C697">
        <v>12.4</v>
      </c>
      <c r="D697">
        <v>25.55</v>
      </c>
      <c r="E697">
        <v>584.04660000000001</v>
      </c>
    </row>
    <row r="698" spans="1:5" x14ac:dyDescent="0.25">
      <c r="A698" s="1">
        <v>44944.457754629628</v>
      </c>
      <c r="B698">
        <v>696</v>
      </c>
      <c r="C698">
        <v>12.39</v>
      </c>
      <c r="D698">
        <v>25.55</v>
      </c>
      <c r="E698">
        <v>586.78539999999998</v>
      </c>
    </row>
    <row r="699" spans="1:5" x14ac:dyDescent="0.25">
      <c r="A699" s="1">
        <v>44944.457870370374</v>
      </c>
      <c r="B699">
        <v>697</v>
      </c>
      <c r="C699">
        <v>12.39</v>
      </c>
      <c r="D699">
        <v>25.55</v>
      </c>
      <c r="E699">
        <v>589.52419999999995</v>
      </c>
    </row>
    <row r="700" spans="1:5" x14ac:dyDescent="0.25">
      <c r="A700" s="1">
        <v>44944.457986111112</v>
      </c>
      <c r="B700">
        <v>698</v>
      </c>
      <c r="C700">
        <v>12.39</v>
      </c>
      <c r="D700">
        <v>25.55</v>
      </c>
      <c r="E700">
        <v>589.52419999999995</v>
      </c>
    </row>
    <row r="701" spans="1:5" x14ac:dyDescent="0.25">
      <c r="A701" s="1">
        <v>44944.458101851851</v>
      </c>
      <c r="B701">
        <v>699</v>
      </c>
      <c r="C701">
        <v>12.39</v>
      </c>
      <c r="D701">
        <v>25.55</v>
      </c>
      <c r="E701">
        <v>589.52419999999995</v>
      </c>
    </row>
    <row r="702" spans="1:5" x14ac:dyDescent="0.25">
      <c r="A702" s="1">
        <v>44944.45821759259</v>
      </c>
      <c r="B702">
        <v>700</v>
      </c>
      <c r="C702">
        <v>12.39</v>
      </c>
      <c r="D702">
        <v>25.55</v>
      </c>
      <c r="E702">
        <v>589.52419999999995</v>
      </c>
    </row>
    <row r="703" spans="1:5" x14ac:dyDescent="0.25">
      <c r="A703" s="1">
        <v>44944.458333333336</v>
      </c>
      <c r="B703">
        <v>701</v>
      </c>
      <c r="C703">
        <v>12.39</v>
      </c>
      <c r="D703">
        <v>25.55</v>
      </c>
      <c r="E703">
        <v>592.26300000000003</v>
      </c>
    </row>
    <row r="704" spans="1:5" x14ac:dyDescent="0.25">
      <c r="A704" s="1">
        <v>44944.458449074074</v>
      </c>
      <c r="B704">
        <v>702</v>
      </c>
      <c r="C704">
        <v>12.39</v>
      </c>
      <c r="D704">
        <v>25.55</v>
      </c>
      <c r="E704">
        <v>592.26300000000003</v>
      </c>
    </row>
    <row r="705" spans="1:5" x14ac:dyDescent="0.25">
      <c r="A705" s="1">
        <v>44944.458564814813</v>
      </c>
      <c r="B705">
        <v>703</v>
      </c>
      <c r="C705">
        <v>12.39</v>
      </c>
      <c r="D705">
        <v>25.55</v>
      </c>
      <c r="E705">
        <v>595.0018</v>
      </c>
    </row>
    <row r="706" spans="1:5" x14ac:dyDescent="0.25">
      <c r="A706" s="1">
        <v>44944.458680555559</v>
      </c>
      <c r="B706">
        <v>704</v>
      </c>
      <c r="C706">
        <v>12.39</v>
      </c>
      <c r="D706">
        <v>25.55</v>
      </c>
      <c r="E706">
        <v>595.0018</v>
      </c>
    </row>
    <row r="707" spans="1:5" x14ac:dyDescent="0.25">
      <c r="A707" s="1">
        <v>44944.458796296298</v>
      </c>
      <c r="B707">
        <v>705</v>
      </c>
      <c r="C707">
        <v>12.39</v>
      </c>
      <c r="D707">
        <v>25.55</v>
      </c>
      <c r="E707">
        <v>597.39819999999997</v>
      </c>
    </row>
    <row r="708" spans="1:5" x14ac:dyDescent="0.25">
      <c r="A708" s="1">
        <v>44944.458912037036</v>
      </c>
      <c r="B708">
        <v>706</v>
      </c>
      <c r="C708">
        <v>12.39</v>
      </c>
      <c r="D708">
        <v>25.55</v>
      </c>
      <c r="E708">
        <v>596.71349999999995</v>
      </c>
    </row>
    <row r="709" spans="1:5" x14ac:dyDescent="0.25">
      <c r="A709" s="1">
        <v>44944.459027777775</v>
      </c>
      <c r="B709">
        <v>707</v>
      </c>
      <c r="C709">
        <v>12.39</v>
      </c>
      <c r="D709">
        <v>25.55</v>
      </c>
      <c r="E709">
        <v>599.45230000000004</v>
      </c>
    </row>
    <row r="710" spans="1:5" x14ac:dyDescent="0.25">
      <c r="A710" s="1">
        <v>44944.459143518521</v>
      </c>
      <c r="B710">
        <v>708</v>
      </c>
      <c r="C710">
        <v>12.39</v>
      </c>
      <c r="D710">
        <v>25.55</v>
      </c>
      <c r="E710">
        <v>599.45230000000004</v>
      </c>
    </row>
    <row r="711" spans="1:5" x14ac:dyDescent="0.25">
      <c r="A711" s="1">
        <v>44944.45925925926</v>
      </c>
      <c r="B711">
        <v>709</v>
      </c>
      <c r="C711">
        <v>12.39</v>
      </c>
      <c r="D711">
        <v>25.55</v>
      </c>
      <c r="E711">
        <v>599.45230000000004</v>
      </c>
    </row>
    <row r="712" spans="1:5" x14ac:dyDescent="0.25">
      <c r="A712" s="1">
        <v>44944.459374999999</v>
      </c>
      <c r="B712">
        <v>710</v>
      </c>
      <c r="C712">
        <v>12.39</v>
      </c>
      <c r="D712">
        <v>25.58</v>
      </c>
      <c r="E712">
        <v>599.45230000000004</v>
      </c>
    </row>
    <row r="713" spans="1:5" x14ac:dyDescent="0.25">
      <c r="A713" s="1">
        <v>44944.459490740737</v>
      </c>
      <c r="B713">
        <v>711</v>
      </c>
      <c r="C713">
        <v>12.39</v>
      </c>
      <c r="D713">
        <v>25.58</v>
      </c>
      <c r="E713">
        <v>601.84879999999998</v>
      </c>
    </row>
    <row r="714" spans="1:5" x14ac:dyDescent="0.25">
      <c r="A714" s="1">
        <v>44944.459606481483</v>
      </c>
      <c r="B714">
        <v>712</v>
      </c>
      <c r="C714">
        <v>12.39</v>
      </c>
      <c r="D714">
        <v>25.58</v>
      </c>
      <c r="E714">
        <v>601.84879999999998</v>
      </c>
    </row>
    <row r="715" spans="1:5" x14ac:dyDescent="0.25">
      <c r="A715" s="1">
        <v>44944.459722222222</v>
      </c>
      <c r="B715">
        <v>713</v>
      </c>
      <c r="C715">
        <v>12.39</v>
      </c>
      <c r="D715">
        <v>25.58</v>
      </c>
      <c r="E715">
        <v>601.84879999999998</v>
      </c>
    </row>
    <row r="716" spans="1:5" x14ac:dyDescent="0.25">
      <c r="A716" s="1">
        <v>44944.459837962961</v>
      </c>
      <c r="B716">
        <v>714</v>
      </c>
      <c r="C716">
        <v>12.39</v>
      </c>
      <c r="D716">
        <v>25.58</v>
      </c>
      <c r="E716">
        <v>604.58749999999998</v>
      </c>
    </row>
    <row r="717" spans="1:5" x14ac:dyDescent="0.25">
      <c r="A717" s="1">
        <v>44944.459953703707</v>
      </c>
      <c r="B717">
        <v>715</v>
      </c>
      <c r="C717">
        <v>12.39</v>
      </c>
      <c r="D717">
        <v>25.58</v>
      </c>
      <c r="E717">
        <v>607.32629999999995</v>
      </c>
    </row>
    <row r="718" spans="1:5" x14ac:dyDescent="0.25">
      <c r="A718" s="1">
        <v>44944.460069444445</v>
      </c>
      <c r="B718">
        <v>716</v>
      </c>
      <c r="C718">
        <v>12.39</v>
      </c>
      <c r="D718">
        <v>25.58</v>
      </c>
      <c r="E718">
        <v>607.32629999999995</v>
      </c>
    </row>
    <row r="719" spans="1:5" x14ac:dyDescent="0.25">
      <c r="A719" s="1">
        <v>44944.460185185184</v>
      </c>
      <c r="B719">
        <v>717</v>
      </c>
      <c r="C719">
        <v>12.39</v>
      </c>
      <c r="D719">
        <v>25.58</v>
      </c>
      <c r="E719">
        <v>609.72280000000001</v>
      </c>
    </row>
    <row r="720" spans="1:5" x14ac:dyDescent="0.25">
      <c r="A720" s="1">
        <v>44944.460300925923</v>
      </c>
      <c r="B720">
        <v>718</v>
      </c>
      <c r="C720">
        <v>12.39</v>
      </c>
      <c r="D720">
        <v>25.58</v>
      </c>
      <c r="E720">
        <v>612.4615</v>
      </c>
    </row>
    <row r="721" spans="1:5" x14ac:dyDescent="0.25">
      <c r="A721" s="1">
        <v>44944.460416666669</v>
      </c>
      <c r="B721">
        <v>719</v>
      </c>
      <c r="C721">
        <v>12.39</v>
      </c>
      <c r="D721">
        <v>25.58</v>
      </c>
      <c r="E721">
        <v>612.4615</v>
      </c>
    </row>
    <row r="722" spans="1:5" x14ac:dyDescent="0.25">
      <c r="A722" s="1">
        <v>44944.460532407407</v>
      </c>
      <c r="B722">
        <v>720</v>
      </c>
      <c r="C722">
        <v>12.39</v>
      </c>
      <c r="D722">
        <v>25.58</v>
      </c>
      <c r="E722">
        <v>612.4615</v>
      </c>
    </row>
    <row r="723" spans="1:5" x14ac:dyDescent="0.25">
      <c r="A723" s="1">
        <v>44944.460648148146</v>
      </c>
      <c r="B723">
        <v>721</v>
      </c>
      <c r="C723">
        <v>12.39</v>
      </c>
      <c r="D723">
        <v>25.58</v>
      </c>
      <c r="E723">
        <v>614.51559999999995</v>
      </c>
    </row>
    <row r="724" spans="1:5" x14ac:dyDescent="0.25">
      <c r="A724" s="1">
        <v>44944.460763888892</v>
      </c>
      <c r="B724">
        <v>722</v>
      </c>
      <c r="C724">
        <v>12.39</v>
      </c>
      <c r="D724">
        <v>25.58</v>
      </c>
      <c r="E724">
        <v>616.91210000000001</v>
      </c>
    </row>
    <row r="725" spans="1:5" x14ac:dyDescent="0.25">
      <c r="A725" s="1">
        <v>44944.460879629631</v>
      </c>
      <c r="B725">
        <v>723</v>
      </c>
      <c r="C725">
        <v>12.39</v>
      </c>
      <c r="D725">
        <v>25.58</v>
      </c>
      <c r="E725">
        <v>616.91210000000001</v>
      </c>
    </row>
    <row r="726" spans="1:5" x14ac:dyDescent="0.25">
      <c r="A726" s="1">
        <v>44944.460995370369</v>
      </c>
      <c r="B726">
        <v>724</v>
      </c>
      <c r="C726">
        <v>12.39</v>
      </c>
      <c r="D726">
        <v>25.58</v>
      </c>
      <c r="E726">
        <v>619.65089999999998</v>
      </c>
    </row>
    <row r="727" spans="1:5" x14ac:dyDescent="0.25">
      <c r="A727" s="1">
        <v>44944.461111111108</v>
      </c>
      <c r="B727">
        <v>725</v>
      </c>
      <c r="C727">
        <v>12.39</v>
      </c>
      <c r="D727">
        <v>25.58</v>
      </c>
      <c r="E727">
        <v>619.65089999999998</v>
      </c>
    </row>
    <row r="728" spans="1:5" x14ac:dyDescent="0.25">
      <c r="A728" s="1">
        <v>44944.461226851854</v>
      </c>
      <c r="B728">
        <v>726</v>
      </c>
      <c r="C728">
        <v>12.39</v>
      </c>
      <c r="D728">
        <v>25.61</v>
      </c>
      <c r="E728">
        <v>619.65089999999998</v>
      </c>
    </row>
    <row r="729" spans="1:5" x14ac:dyDescent="0.25">
      <c r="A729" s="1">
        <v>44944.461342592593</v>
      </c>
      <c r="B729">
        <v>727</v>
      </c>
      <c r="C729">
        <v>12.39</v>
      </c>
      <c r="D729">
        <v>25.61</v>
      </c>
      <c r="E729">
        <v>622.38959999999997</v>
      </c>
    </row>
    <row r="730" spans="1:5" x14ac:dyDescent="0.25">
      <c r="A730" s="1">
        <v>44944.461458333331</v>
      </c>
      <c r="B730">
        <v>728</v>
      </c>
      <c r="C730">
        <v>12.39</v>
      </c>
      <c r="D730">
        <v>25.61</v>
      </c>
      <c r="E730">
        <v>625.12840000000006</v>
      </c>
    </row>
    <row r="731" spans="1:5" x14ac:dyDescent="0.25">
      <c r="A731" s="1">
        <v>44944.461574074077</v>
      </c>
      <c r="B731">
        <v>729</v>
      </c>
      <c r="C731">
        <v>12.39</v>
      </c>
      <c r="D731">
        <v>25.61</v>
      </c>
      <c r="E731">
        <v>627.18259999999998</v>
      </c>
    </row>
    <row r="732" spans="1:5" x14ac:dyDescent="0.25">
      <c r="A732" s="1">
        <v>44944.461689814816</v>
      </c>
      <c r="B732">
        <v>730</v>
      </c>
      <c r="C732">
        <v>12.39</v>
      </c>
      <c r="D732">
        <v>25.61</v>
      </c>
      <c r="E732">
        <v>627.5249</v>
      </c>
    </row>
    <row r="733" spans="1:5" x14ac:dyDescent="0.25">
      <c r="A733" s="1">
        <v>44944.461805555555</v>
      </c>
      <c r="B733">
        <v>731</v>
      </c>
      <c r="C733">
        <v>12.39</v>
      </c>
      <c r="D733">
        <v>25.61</v>
      </c>
      <c r="E733">
        <v>629.23659999999995</v>
      </c>
    </row>
    <row r="734" spans="1:5" x14ac:dyDescent="0.25">
      <c r="A734" s="1">
        <v>44944.461921296293</v>
      </c>
      <c r="B734">
        <v>732</v>
      </c>
      <c r="C734">
        <v>12.39</v>
      </c>
      <c r="D734">
        <v>25.61</v>
      </c>
      <c r="E734">
        <v>629.57899999999995</v>
      </c>
    </row>
    <row r="735" spans="1:5" x14ac:dyDescent="0.25">
      <c r="A735" s="1">
        <v>44944.462037037039</v>
      </c>
      <c r="B735">
        <v>733</v>
      </c>
      <c r="C735">
        <v>12.39</v>
      </c>
      <c r="D735">
        <v>25.61</v>
      </c>
      <c r="E735">
        <v>631.97540000000004</v>
      </c>
    </row>
    <row r="736" spans="1:5" x14ac:dyDescent="0.25">
      <c r="A736" s="1">
        <v>44944.462152777778</v>
      </c>
      <c r="B736">
        <v>734</v>
      </c>
      <c r="C736">
        <v>12.39</v>
      </c>
      <c r="D736">
        <v>25.61</v>
      </c>
      <c r="E736">
        <v>634.71420000000001</v>
      </c>
    </row>
    <row r="737" spans="1:5" x14ac:dyDescent="0.25">
      <c r="A737" s="1">
        <v>44944.462268518517</v>
      </c>
      <c r="B737">
        <v>735</v>
      </c>
      <c r="C737">
        <v>12.39</v>
      </c>
      <c r="D737">
        <v>25.61</v>
      </c>
      <c r="E737">
        <v>634.71420000000001</v>
      </c>
    </row>
    <row r="738" spans="1:5" x14ac:dyDescent="0.25">
      <c r="A738" s="1">
        <v>44944.462384259263</v>
      </c>
      <c r="B738">
        <v>736</v>
      </c>
      <c r="C738">
        <v>12.39</v>
      </c>
      <c r="D738">
        <v>25.61</v>
      </c>
      <c r="E738">
        <v>637.45299999999997</v>
      </c>
    </row>
    <row r="739" spans="1:5" x14ac:dyDescent="0.25">
      <c r="A739" s="1">
        <v>44944.462500000001</v>
      </c>
      <c r="B739">
        <v>737</v>
      </c>
      <c r="C739">
        <v>12.39</v>
      </c>
      <c r="D739">
        <v>25.61</v>
      </c>
      <c r="E739">
        <v>639.84939999999995</v>
      </c>
    </row>
    <row r="740" spans="1:5" x14ac:dyDescent="0.25">
      <c r="A740" s="1">
        <v>44944.46261574074</v>
      </c>
      <c r="B740">
        <v>738</v>
      </c>
      <c r="C740">
        <v>12.39</v>
      </c>
      <c r="D740">
        <v>25.61</v>
      </c>
      <c r="E740">
        <v>640.19179999999994</v>
      </c>
    </row>
    <row r="741" spans="1:5" x14ac:dyDescent="0.25">
      <c r="A741" s="1">
        <v>44944.462731481479</v>
      </c>
      <c r="B741">
        <v>739</v>
      </c>
      <c r="C741">
        <v>12.39</v>
      </c>
      <c r="D741">
        <v>25.61</v>
      </c>
      <c r="E741">
        <v>642.93050000000005</v>
      </c>
    </row>
    <row r="742" spans="1:5" x14ac:dyDescent="0.25">
      <c r="A742" s="1">
        <v>44944.462847222225</v>
      </c>
      <c r="B742">
        <v>740</v>
      </c>
      <c r="C742">
        <v>12.39</v>
      </c>
      <c r="D742">
        <v>25.64</v>
      </c>
      <c r="E742">
        <v>642.24580000000003</v>
      </c>
    </row>
    <row r="743" spans="1:5" x14ac:dyDescent="0.25">
      <c r="A743" s="1">
        <v>44944.462962962964</v>
      </c>
      <c r="B743">
        <v>741</v>
      </c>
      <c r="C743">
        <v>12.39</v>
      </c>
      <c r="D743">
        <v>25.61</v>
      </c>
      <c r="E743">
        <v>644.64229999999998</v>
      </c>
    </row>
    <row r="744" spans="1:5" x14ac:dyDescent="0.25">
      <c r="A744" s="1">
        <v>44944.463078703702</v>
      </c>
      <c r="B744">
        <v>742</v>
      </c>
      <c r="C744">
        <v>12.39</v>
      </c>
      <c r="D744">
        <v>25.64</v>
      </c>
      <c r="E744">
        <v>644.64229999999998</v>
      </c>
    </row>
    <row r="745" spans="1:5" x14ac:dyDescent="0.25">
      <c r="A745" s="1">
        <v>44944.463194444441</v>
      </c>
      <c r="B745">
        <v>743</v>
      </c>
      <c r="C745">
        <v>12.39</v>
      </c>
      <c r="D745">
        <v>25.64</v>
      </c>
      <c r="E745">
        <v>644.64229999999998</v>
      </c>
    </row>
    <row r="746" spans="1:5" x14ac:dyDescent="0.25">
      <c r="A746" s="1">
        <v>44944.463310185187</v>
      </c>
      <c r="B746">
        <v>744</v>
      </c>
      <c r="C746">
        <v>12.39</v>
      </c>
      <c r="D746">
        <v>25.64</v>
      </c>
      <c r="E746">
        <v>647.38109999999995</v>
      </c>
    </row>
    <row r="747" spans="1:5" x14ac:dyDescent="0.25">
      <c r="A747" s="1">
        <v>44944.463425925926</v>
      </c>
      <c r="B747">
        <v>745</v>
      </c>
      <c r="C747">
        <v>12.39</v>
      </c>
      <c r="D747">
        <v>25.64</v>
      </c>
      <c r="E747">
        <v>647.38109999999995</v>
      </c>
    </row>
    <row r="748" spans="1:5" x14ac:dyDescent="0.25">
      <c r="A748" s="1">
        <v>44944.463541666664</v>
      </c>
      <c r="B748">
        <v>746</v>
      </c>
      <c r="C748">
        <v>12.39</v>
      </c>
      <c r="D748">
        <v>25.64</v>
      </c>
      <c r="E748">
        <v>647.38109999999995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7B6D9-D7B6-4120-8D2D-4F2A607CF83A}">
  <dimension ref="A1:H431"/>
  <sheetViews>
    <sheetView workbookViewId="0">
      <selection activeCell="L6" sqref="L6"/>
    </sheetView>
  </sheetViews>
  <sheetFormatPr defaultRowHeight="15" x14ac:dyDescent="0.25"/>
  <cols>
    <col min="1" max="1" width="15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11</v>
      </c>
      <c r="G1" t="s">
        <v>9</v>
      </c>
      <c r="H1" t="s">
        <v>5</v>
      </c>
    </row>
    <row r="2" spans="1:8" x14ac:dyDescent="0.25">
      <c r="A2" s="1">
        <v>44926.708333333336</v>
      </c>
      <c r="B2">
        <v>1975</v>
      </c>
      <c r="C2">
        <v>12.56</v>
      </c>
      <c r="D2">
        <v>21.88</v>
      </c>
      <c r="E2">
        <v>8.0886999999999993</v>
      </c>
      <c r="F2">
        <v>10376.01</v>
      </c>
      <c r="G2">
        <v>10022.290000000001</v>
      </c>
      <c r="H2">
        <v>28.28</v>
      </c>
    </row>
    <row r="3" spans="1:8" x14ac:dyDescent="0.25">
      <c r="A3" s="1">
        <v>44926.75</v>
      </c>
      <c r="B3">
        <v>1976</v>
      </c>
      <c r="C3">
        <v>12.56</v>
      </c>
      <c r="D3">
        <v>21.35</v>
      </c>
      <c r="E3">
        <v>8.0695010000000007</v>
      </c>
      <c r="F3">
        <v>10579.71</v>
      </c>
      <c r="G3">
        <v>10522.81</v>
      </c>
      <c r="H3">
        <v>28.18</v>
      </c>
    </row>
    <row r="4" spans="1:8" x14ac:dyDescent="0.25">
      <c r="A4" s="1">
        <v>44926.791666666664</v>
      </c>
      <c r="B4">
        <v>1977</v>
      </c>
      <c r="C4">
        <v>12.55</v>
      </c>
      <c r="D4">
        <v>20.54</v>
      </c>
      <c r="E4">
        <v>8.0695010000000007</v>
      </c>
      <c r="F4">
        <v>10575.95</v>
      </c>
      <c r="G4">
        <v>10767.88</v>
      </c>
      <c r="H4">
        <v>28.1</v>
      </c>
    </row>
    <row r="5" spans="1:8" x14ac:dyDescent="0.25">
      <c r="A5" s="1">
        <v>44926.833333333336</v>
      </c>
      <c r="B5">
        <v>1978</v>
      </c>
      <c r="C5">
        <v>12.55</v>
      </c>
      <c r="D5">
        <v>19.809999999999999</v>
      </c>
      <c r="E5">
        <v>8.0695010000000007</v>
      </c>
      <c r="F5">
        <v>10575.75</v>
      </c>
      <c r="G5">
        <v>10776.42</v>
      </c>
      <c r="H5">
        <v>28.06</v>
      </c>
    </row>
    <row r="6" spans="1:8" x14ac:dyDescent="0.25">
      <c r="A6" s="1">
        <v>44926.875</v>
      </c>
      <c r="B6">
        <v>1979</v>
      </c>
      <c r="C6">
        <v>12.55</v>
      </c>
      <c r="D6">
        <v>19.16</v>
      </c>
      <c r="E6">
        <v>8.0695010000000007</v>
      </c>
      <c r="F6">
        <v>10575.93</v>
      </c>
      <c r="G6">
        <v>10667.09</v>
      </c>
      <c r="H6">
        <v>28.02</v>
      </c>
    </row>
    <row r="7" spans="1:8" x14ac:dyDescent="0.25">
      <c r="A7" s="1">
        <v>44926.916666666664</v>
      </c>
      <c r="B7">
        <v>1980</v>
      </c>
      <c r="C7">
        <v>12.55</v>
      </c>
      <c r="D7">
        <v>18.47</v>
      </c>
      <c r="E7">
        <v>8.0695010000000007</v>
      </c>
      <c r="F7">
        <v>10579.83</v>
      </c>
      <c r="G7">
        <v>10553.69</v>
      </c>
      <c r="H7">
        <v>27.98</v>
      </c>
    </row>
    <row r="8" spans="1:8" x14ac:dyDescent="0.25">
      <c r="A8" s="1">
        <v>44926.958333333336</v>
      </c>
      <c r="B8">
        <v>1981</v>
      </c>
      <c r="C8">
        <v>12.54</v>
      </c>
      <c r="D8">
        <v>17.87</v>
      </c>
      <c r="E8">
        <v>8.0695010000000007</v>
      </c>
      <c r="F8">
        <v>10576.96</v>
      </c>
      <c r="G8">
        <v>10496.91</v>
      </c>
      <c r="H8">
        <v>27.96</v>
      </c>
    </row>
    <row r="9" spans="1:8" x14ac:dyDescent="0.25">
      <c r="A9" s="1">
        <v>44927</v>
      </c>
      <c r="B9">
        <v>1982</v>
      </c>
      <c r="C9">
        <v>12.54</v>
      </c>
      <c r="D9">
        <v>17.34</v>
      </c>
      <c r="E9">
        <v>8.0695010000000007</v>
      </c>
      <c r="F9">
        <v>10579.73</v>
      </c>
      <c r="G9">
        <v>10425.6</v>
      </c>
      <c r="H9">
        <v>27.94</v>
      </c>
    </row>
    <row r="10" spans="1:8" x14ac:dyDescent="0.25">
      <c r="A10" s="1">
        <v>44927.041666666664</v>
      </c>
      <c r="B10">
        <v>1983</v>
      </c>
      <c r="C10">
        <v>12.53</v>
      </c>
      <c r="D10">
        <v>16.940000000000001</v>
      </c>
      <c r="E10">
        <v>8.0695010000000007</v>
      </c>
      <c r="F10">
        <v>10576.14</v>
      </c>
      <c r="G10">
        <v>10373.14</v>
      </c>
      <c r="H10">
        <v>27.94</v>
      </c>
    </row>
    <row r="11" spans="1:8" x14ac:dyDescent="0.25">
      <c r="A11" s="1">
        <v>44927.083333333336</v>
      </c>
      <c r="B11">
        <v>1984</v>
      </c>
      <c r="C11">
        <v>12.54</v>
      </c>
      <c r="D11">
        <v>16.73</v>
      </c>
      <c r="E11">
        <v>8.0695010000000007</v>
      </c>
      <c r="F11">
        <v>10579.63</v>
      </c>
      <c r="G11">
        <v>10418.129999999999</v>
      </c>
      <c r="H11">
        <v>27.95</v>
      </c>
    </row>
    <row r="12" spans="1:8" x14ac:dyDescent="0.25">
      <c r="A12" s="1">
        <v>44927.125</v>
      </c>
      <c r="B12">
        <v>1985</v>
      </c>
      <c r="C12">
        <v>12.53</v>
      </c>
      <c r="D12">
        <v>16.760000000000002</v>
      </c>
      <c r="E12">
        <v>8.0695010000000007</v>
      </c>
      <c r="F12">
        <v>10575.8</v>
      </c>
      <c r="G12">
        <v>10356.09</v>
      </c>
      <c r="H12">
        <v>27.98</v>
      </c>
    </row>
    <row r="13" spans="1:8" x14ac:dyDescent="0.25">
      <c r="A13" s="1">
        <v>44927.166666666664</v>
      </c>
      <c r="B13">
        <v>1986</v>
      </c>
      <c r="C13">
        <v>12.53</v>
      </c>
      <c r="D13">
        <v>16.91</v>
      </c>
      <c r="E13">
        <v>8.0695010000000007</v>
      </c>
      <c r="F13">
        <v>10579.92</v>
      </c>
      <c r="G13">
        <v>10453.719999999999</v>
      </c>
      <c r="H13">
        <v>28</v>
      </c>
    </row>
    <row r="14" spans="1:8" x14ac:dyDescent="0.25">
      <c r="A14" s="1">
        <v>44927.208333333336</v>
      </c>
      <c r="B14">
        <v>1987</v>
      </c>
      <c r="C14">
        <v>12.52</v>
      </c>
      <c r="D14">
        <v>17.04</v>
      </c>
      <c r="E14">
        <v>8.0695010000000007</v>
      </c>
      <c r="F14">
        <v>10576.63</v>
      </c>
      <c r="G14">
        <v>10583.47</v>
      </c>
      <c r="H14">
        <v>28.01</v>
      </c>
    </row>
    <row r="15" spans="1:8" x14ac:dyDescent="0.25">
      <c r="A15" s="1">
        <v>44927.25</v>
      </c>
      <c r="B15">
        <v>1988</v>
      </c>
      <c r="C15">
        <v>12.53</v>
      </c>
      <c r="D15">
        <v>17.11</v>
      </c>
      <c r="E15">
        <v>8.0695010000000007</v>
      </c>
      <c r="F15">
        <v>10579.63</v>
      </c>
      <c r="G15">
        <v>10565.16</v>
      </c>
      <c r="H15">
        <v>28.02</v>
      </c>
    </row>
    <row r="16" spans="1:8" x14ac:dyDescent="0.25">
      <c r="A16" s="1">
        <v>44927.291666666664</v>
      </c>
      <c r="B16">
        <v>1989</v>
      </c>
      <c r="C16">
        <v>12.52</v>
      </c>
      <c r="D16">
        <v>17.149999999999999</v>
      </c>
      <c r="E16">
        <v>8.0695010000000007</v>
      </c>
      <c r="F16">
        <v>10575.9</v>
      </c>
      <c r="G16">
        <v>10614.93</v>
      </c>
      <c r="H16">
        <v>28.02</v>
      </c>
    </row>
    <row r="17" spans="1:8" x14ac:dyDescent="0.25">
      <c r="A17" s="1">
        <v>44927.333333333336</v>
      </c>
      <c r="B17">
        <v>1990</v>
      </c>
      <c r="C17">
        <v>12.52</v>
      </c>
      <c r="D17">
        <v>17.34</v>
      </c>
      <c r="E17">
        <v>8.0695010000000007</v>
      </c>
      <c r="F17">
        <v>10575.33</v>
      </c>
      <c r="G17">
        <v>10544.25</v>
      </c>
      <c r="H17">
        <v>28.05</v>
      </c>
    </row>
    <row r="18" spans="1:8" x14ac:dyDescent="0.25">
      <c r="A18" s="1">
        <v>44927.375</v>
      </c>
      <c r="B18">
        <v>1991</v>
      </c>
      <c r="C18">
        <v>12.52</v>
      </c>
      <c r="D18">
        <v>18.100000000000001</v>
      </c>
      <c r="E18">
        <v>8.0695010000000007</v>
      </c>
      <c r="F18">
        <v>10575.95</v>
      </c>
      <c r="G18">
        <v>10275.040000000001</v>
      </c>
      <c r="H18">
        <v>28.15</v>
      </c>
    </row>
    <row r="19" spans="1:8" x14ac:dyDescent="0.25">
      <c r="A19" s="1">
        <v>44927.416666666664</v>
      </c>
      <c r="B19">
        <v>1992</v>
      </c>
      <c r="C19">
        <v>12.52</v>
      </c>
      <c r="D19">
        <v>18.96</v>
      </c>
      <c r="E19">
        <v>8.0886999999999993</v>
      </c>
      <c r="F19">
        <v>10112.89</v>
      </c>
      <c r="G19">
        <v>9792.6489999999994</v>
      </c>
      <c r="H19">
        <v>28.25</v>
      </c>
    </row>
    <row r="20" spans="1:8" x14ac:dyDescent="0.25">
      <c r="A20" s="1">
        <v>44927.458333333336</v>
      </c>
      <c r="B20">
        <v>1993</v>
      </c>
      <c r="C20">
        <v>12.52</v>
      </c>
      <c r="D20">
        <v>19.77</v>
      </c>
      <c r="E20">
        <v>8.0886999999999993</v>
      </c>
      <c r="F20">
        <v>9737.7469999999994</v>
      </c>
      <c r="G20">
        <v>9463.3780000000006</v>
      </c>
      <c r="H20">
        <v>28.33</v>
      </c>
    </row>
    <row r="21" spans="1:8" x14ac:dyDescent="0.25">
      <c r="A21" s="1">
        <v>44927.5</v>
      </c>
      <c r="B21">
        <v>1994</v>
      </c>
      <c r="C21">
        <v>12.53</v>
      </c>
      <c r="D21">
        <v>21.04</v>
      </c>
      <c r="E21">
        <v>8.107901</v>
      </c>
      <c r="F21">
        <v>9464.9470000000001</v>
      </c>
      <c r="G21">
        <v>9222.9539999999997</v>
      </c>
      <c r="H21">
        <v>28.44</v>
      </c>
    </row>
    <row r="22" spans="1:8" x14ac:dyDescent="0.25">
      <c r="A22" s="1">
        <v>44927.541666666664</v>
      </c>
      <c r="B22">
        <v>1995</v>
      </c>
      <c r="C22">
        <v>12.52</v>
      </c>
      <c r="D22">
        <v>22.7</v>
      </c>
      <c r="E22">
        <v>8.1271009999999997</v>
      </c>
      <c r="F22">
        <v>9404.3780000000006</v>
      </c>
      <c r="G22">
        <v>9169.5229999999992</v>
      </c>
      <c r="H22">
        <v>28.6</v>
      </c>
    </row>
    <row r="23" spans="1:8" x14ac:dyDescent="0.25">
      <c r="A23" s="1">
        <v>44927.583333333336</v>
      </c>
      <c r="B23">
        <v>1996</v>
      </c>
      <c r="C23">
        <v>12.53</v>
      </c>
      <c r="D23">
        <v>23.93</v>
      </c>
      <c r="E23">
        <v>8.1463000000000001</v>
      </c>
      <c r="F23">
        <v>9292.866</v>
      </c>
      <c r="G23">
        <v>9069.8649999999998</v>
      </c>
      <c r="H23">
        <v>28.64</v>
      </c>
    </row>
    <row r="24" spans="1:8" x14ac:dyDescent="0.25">
      <c r="A24" s="1">
        <v>44927.625</v>
      </c>
      <c r="B24">
        <v>1997</v>
      </c>
      <c r="C24">
        <v>12.53</v>
      </c>
      <c r="D24">
        <v>25.02</v>
      </c>
      <c r="E24">
        <v>8.0886999999999993</v>
      </c>
      <c r="F24">
        <v>9416.2659999999996</v>
      </c>
      <c r="G24">
        <v>9179.7549999999992</v>
      </c>
      <c r="H24">
        <v>28.58</v>
      </c>
    </row>
    <row r="25" spans="1:8" x14ac:dyDescent="0.25">
      <c r="A25" s="1">
        <v>44927.666666666664</v>
      </c>
      <c r="B25">
        <v>1998</v>
      </c>
      <c r="C25">
        <v>12.54</v>
      </c>
      <c r="D25">
        <v>25.07</v>
      </c>
      <c r="E25">
        <v>8.0886999999999993</v>
      </c>
      <c r="F25">
        <v>9780.2720000000008</v>
      </c>
      <c r="G25">
        <v>9502.0380000000005</v>
      </c>
      <c r="H25">
        <v>28.45</v>
      </c>
    </row>
    <row r="26" spans="1:8" x14ac:dyDescent="0.25">
      <c r="A26" s="1">
        <v>44927.708333333336</v>
      </c>
      <c r="B26">
        <v>1999</v>
      </c>
      <c r="C26">
        <v>12.53</v>
      </c>
      <c r="D26">
        <v>24.39</v>
      </c>
      <c r="E26">
        <v>8.0695010000000007</v>
      </c>
      <c r="F26">
        <v>10274.77</v>
      </c>
      <c r="G26">
        <v>9933.8189999999995</v>
      </c>
      <c r="H26">
        <v>28.32</v>
      </c>
    </row>
    <row r="27" spans="1:8" x14ac:dyDescent="0.25">
      <c r="A27" s="1">
        <v>44927.75</v>
      </c>
      <c r="B27">
        <v>2000</v>
      </c>
      <c r="C27">
        <v>12.53</v>
      </c>
      <c r="D27">
        <v>23.06</v>
      </c>
      <c r="E27">
        <v>8.0503009999999993</v>
      </c>
      <c r="F27">
        <v>10578.13</v>
      </c>
      <c r="G27">
        <v>10455.4</v>
      </c>
      <c r="H27">
        <v>28.19</v>
      </c>
    </row>
    <row r="28" spans="1:8" x14ac:dyDescent="0.25">
      <c r="A28" s="1">
        <v>44927.791666666664</v>
      </c>
      <c r="B28">
        <v>2001</v>
      </c>
      <c r="C28">
        <v>12.52</v>
      </c>
      <c r="D28">
        <v>21.81</v>
      </c>
      <c r="E28">
        <v>8.0311000000000003</v>
      </c>
      <c r="F28">
        <v>10575.94</v>
      </c>
      <c r="G28">
        <v>10659.12</v>
      </c>
      <c r="H28">
        <v>28.1</v>
      </c>
    </row>
    <row r="29" spans="1:8" x14ac:dyDescent="0.25">
      <c r="A29" s="1">
        <v>44927.833333333336</v>
      </c>
      <c r="B29">
        <v>2002</v>
      </c>
      <c r="C29">
        <v>12.53</v>
      </c>
      <c r="D29">
        <v>20.73</v>
      </c>
      <c r="E29">
        <v>8.0503009999999993</v>
      </c>
      <c r="F29">
        <v>10579.78</v>
      </c>
      <c r="G29">
        <v>10686.43</v>
      </c>
      <c r="H29">
        <v>28.05</v>
      </c>
    </row>
    <row r="30" spans="1:8" x14ac:dyDescent="0.25">
      <c r="A30" s="1">
        <v>44927.875</v>
      </c>
      <c r="B30">
        <v>2003</v>
      </c>
      <c r="C30">
        <v>12.52</v>
      </c>
      <c r="D30">
        <v>19.89</v>
      </c>
      <c r="E30">
        <v>8.0695010000000007</v>
      </c>
      <c r="F30">
        <v>10575.89</v>
      </c>
      <c r="G30">
        <v>10626.25</v>
      </c>
      <c r="H30">
        <v>28.03</v>
      </c>
    </row>
    <row r="31" spans="1:8" x14ac:dyDescent="0.25">
      <c r="A31" s="1">
        <v>44927.916666666664</v>
      </c>
      <c r="B31">
        <v>2004</v>
      </c>
      <c r="C31">
        <v>12.52</v>
      </c>
      <c r="D31">
        <v>19.260000000000002</v>
      </c>
      <c r="E31">
        <v>8.0503009999999993</v>
      </c>
      <c r="F31">
        <v>10580.91</v>
      </c>
      <c r="G31">
        <v>10629.95</v>
      </c>
      <c r="H31">
        <v>28.01</v>
      </c>
    </row>
    <row r="32" spans="1:8" x14ac:dyDescent="0.25">
      <c r="A32" s="1">
        <v>44927.958333333336</v>
      </c>
      <c r="B32">
        <v>2005</v>
      </c>
      <c r="C32">
        <v>12.51</v>
      </c>
      <c r="D32">
        <v>18.59</v>
      </c>
      <c r="E32">
        <v>8.0503009999999993</v>
      </c>
      <c r="F32">
        <v>10576.1</v>
      </c>
      <c r="G32">
        <v>10524.21</v>
      </c>
      <c r="H32">
        <v>27.97</v>
      </c>
    </row>
    <row r="33" spans="1:8" x14ac:dyDescent="0.25">
      <c r="A33" s="1">
        <v>44928</v>
      </c>
      <c r="B33">
        <v>2006</v>
      </c>
      <c r="C33">
        <v>12.51</v>
      </c>
      <c r="D33">
        <v>18.059999999999999</v>
      </c>
      <c r="E33">
        <v>8.0695010000000007</v>
      </c>
      <c r="F33">
        <v>10579.55</v>
      </c>
      <c r="G33">
        <v>10491.77</v>
      </c>
      <c r="H33">
        <v>27.96</v>
      </c>
    </row>
    <row r="34" spans="1:8" x14ac:dyDescent="0.25">
      <c r="A34" s="1">
        <v>44928.041666666664</v>
      </c>
      <c r="B34">
        <v>2007</v>
      </c>
      <c r="C34">
        <v>12.5</v>
      </c>
      <c r="D34">
        <v>17.39</v>
      </c>
      <c r="E34">
        <v>8.0695010000000007</v>
      </c>
      <c r="F34">
        <v>10576.22</v>
      </c>
      <c r="G34">
        <v>10410.02</v>
      </c>
      <c r="H34">
        <v>27.91</v>
      </c>
    </row>
    <row r="35" spans="1:8" x14ac:dyDescent="0.25">
      <c r="A35" s="1">
        <v>44928.083333333336</v>
      </c>
      <c r="B35">
        <v>2008</v>
      </c>
      <c r="C35">
        <v>12.51</v>
      </c>
      <c r="D35">
        <v>16.79</v>
      </c>
      <c r="E35">
        <v>8.0695010000000007</v>
      </c>
      <c r="F35">
        <v>10579.79</v>
      </c>
      <c r="G35">
        <v>10373.219999999999</v>
      </c>
      <c r="H35">
        <v>27.9</v>
      </c>
    </row>
    <row r="36" spans="1:8" x14ac:dyDescent="0.25">
      <c r="A36" s="1">
        <v>44928.125</v>
      </c>
      <c r="B36">
        <v>2009</v>
      </c>
      <c r="C36">
        <v>12.5</v>
      </c>
      <c r="D36">
        <v>16.27</v>
      </c>
      <c r="E36">
        <v>8.0695010000000007</v>
      </c>
      <c r="F36">
        <v>10576.08</v>
      </c>
      <c r="G36">
        <v>10379.959999999999</v>
      </c>
      <c r="H36">
        <v>27.89</v>
      </c>
    </row>
    <row r="37" spans="1:8" x14ac:dyDescent="0.25">
      <c r="A37" s="1">
        <v>44928.166666666664</v>
      </c>
      <c r="B37">
        <v>2010</v>
      </c>
      <c r="C37">
        <v>12.5</v>
      </c>
      <c r="D37">
        <v>15.86</v>
      </c>
      <c r="E37">
        <v>8.0695010000000007</v>
      </c>
      <c r="F37">
        <v>10580.08</v>
      </c>
      <c r="G37">
        <v>10401.89</v>
      </c>
      <c r="H37">
        <v>27.88</v>
      </c>
    </row>
    <row r="38" spans="1:8" x14ac:dyDescent="0.25">
      <c r="A38" s="1">
        <v>44928.208333333336</v>
      </c>
      <c r="B38">
        <v>2011</v>
      </c>
      <c r="C38">
        <v>12.49</v>
      </c>
      <c r="D38">
        <v>15.43</v>
      </c>
      <c r="E38">
        <v>8.0695010000000007</v>
      </c>
      <c r="F38">
        <v>10576.16</v>
      </c>
      <c r="G38">
        <v>10339.129999999999</v>
      </c>
      <c r="H38">
        <v>27.87</v>
      </c>
    </row>
    <row r="39" spans="1:8" x14ac:dyDescent="0.25">
      <c r="A39" s="1">
        <v>44928.25</v>
      </c>
      <c r="B39">
        <v>2012</v>
      </c>
      <c r="C39">
        <v>12.49</v>
      </c>
      <c r="D39">
        <v>15.15</v>
      </c>
      <c r="E39">
        <v>8.0695010000000007</v>
      </c>
      <c r="F39">
        <v>10580.14</v>
      </c>
      <c r="G39">
        <v>10341.39</v>
      </c>
      <c r="H39">
        <v>27.87</v>
      </c>
    </row>
    <row r="40" spans="1:8" x14ac:dyDescent="0.25">
      <c r="A40" s="1">
        <v>44928.291666666664</v>
      </c>
      <c r="B40">
        <v>2013</v>
      </c>
      <c r="C40">
        <v>12.48</v>
      </c>
      <c r="D40">
        <v>15.04</v>
      </c>
      <c r="E40">
        <v>8.0695010000000007</v>
      </c>
      <c r="F40">
        <v>10576.45</v>
      </c>
      <c r="G40">
        <v>10393.15</v>
      </c>
      <c r="H40">
        <v>27.89</v>
      </c>
    </row>
    <row r="41" spans="1:8" x14ac:dyDescent="0.25">
      <c r="A41" s="1">
        <v>44928.333333333336</v>
      </c>
      <c r="B41">
        <v>2014</v>
      </c>
      <c r="C41">
        <v>12.49</v>
      </c>
      <c r="D41">
        <v>15.13</v>
      </c>
      <c r="E41">
        <v>8.0695010000000007</v>
      </c>
      <c r="F41">
        <v>10581.23</v>
      </c>
      <c r="G41">
        <v>10346.23</v>
      </c>
      <c r="H41">
        <v>27.92</v>
      </c>
    </row>
    <row r="42" spans="1:8" x14ac:dyDescent="0.25">
      <c r="A42" s="1">
        <v>44928.375</v>
      </c>
      <c r="B42">
        <v>2015</v>
      </c>
      <c r="C42">
        <v>12.48</v>
      </c>
      <c r="D42">
        <v>15.68</v>
      </c>
      <c r="E42">
        <v>8.0695010000000007</v>
      </c>
      <c r="F42">
        <v>10576.44</v>
      </c>
      <c r="G42">
        <v>10209.450000000001</v>
      </c>
      <c r="H42">
        <v>28</v>
      </c>
    </row>
    <row r="43" spans="1:8" x14ac:dyDescent="0.25">
      <c r="A43" s="1">
        <v>44928.416666666664</v>
      </c>
      <c r="B43">
        <v>2016</v>
      </c>
      <c r="C43">
        <v>12.49</v>
      </c>
      <c r="D43">
        <v>17.12</v>
      </c>
      <c r="E43">
        <v>8.0886999999999993</v>
      </c>
      <c r="F43">
        <v>10095.67</v>
      </c>
      <c r="G43">
        <v>9778.4159999999993</v>
      </c>
      <c r="H43">
        <v>28.16</v>
      </c>
    </row>
    <row r="44" spans="1:8" x14ac:dyDescent="0.25">
      <c r="A44" s="1">
        <v>44928.458333333336</v>
      </c>
      <c r="B44">
        <v>2017</v>
      </c>
      <c r="C44">
        <v>12.48</v>
      </c>
      <c r="D44">
        <v>21.03</v>
      </c>
      <c r="E44">
        <v>8.107901</v>
      </c>
      <c r="F44">
        <v>9654.9009999999998</v>
      </c>
      <c r="G44">
        <v>9391.652</v>
      </c>
      <c r="H44">
        <v>28.5</v>
      </c>
    </row>
    <row r="45" spans="1:8" x14ac:dyDescent="0.25">
      <c r="A45" s="1">
        <v>44928.5</v>
      </c>
      <c r="B45">
        <v>2018</v>
      </c>
      <c r="C45">
        <v>12.49</v>
      </c>
      <c r="D45">
        <v>23.72</v>
      </c>
      <c r="E45">
        <v>8.107901</v>
      </c>
      <c r="F45">
        <v>9507.4030000000002</v>
      </c>
      <c r="G45">
        <v>9261.4699999999993</v>
      </c>
      <c r="H45">
        <v>28.62</v>
      </c>
    </row>
    <row r="46" spans="1:8" x14ac:dyDescent="0.25">
      <c r="A46" s="1">
        <v>44928.541666666664</v>
      </c>
      <c r="B46">
        <v>2019</v>
      </c>
      <c r="C46">
        <v>12.49</v>
      </c>
      <c r="D46">
        <v>24.69</v>
      </c>
      <c r="E46">
        <v>8.107901</v>
      </c>
      <c r="F46">
        <v>9443.09</v>
      </c>
      <c r="G46">
        <v>9203.3289999999997</v>
      </c>
      <c r="H46">
        <v>28.86</v>
      </c>
    </row>
    <row r="47" spans="1:8" x14ac:dyDescent="0.25">
      <c r="A47" s="1">
        <v>44928.583333333336</v>
      </c>
      <c r="B47">
        <v>2020</v>
      </c>
      <c r="C47">
        <v>12.5</v>
      </c>
      <c r="D47">
        <v>25.17</v>
      </c>
      <c r="E47">
        <v>8.0886999999999993</v>
      </c>
      <c r="F47">
        <v>9508.77</v>
      </c>
      <c r="G47">
        <v>9261.5869999999995</v>
      </c>
      <c r="H47">
        <v>28.78</v>
      </c>
    </row>
    <row r="48" spans="1:8" x14ac:dyDescent="0.25">
      <c r="A48" s="1">
        <v>44928.625</v>
      </c>
      <c r="B48">
        <v>2021</v>
      </c>
      <c r="C48">
        <v>12.5</v>
      </c>
      <c r="D48">
        <v>25.31</v>
      </c>
      <c r="E48">
        <v>8.0886999999999993</v>
      </c>
      <c r="F48">
        <v>10086.86</v>
      </c>
      <c r="G48">
        <v>9770.8130000000001</v>
      </c>
      <c r="H48">
        <v>28.5</v>
      </c>
    </row>
    <row r="49" spans="1:8" x14ac:dyDescent="0.25">
      <c r="A49" s="1">
        <v>44928.666666666664</v>
      </c>
      <c r="B49">
        <v>2022</v>
      </c>
      <c r="C49">
        <v>12.51</v>
      </c>
      <c r="D49">
        <v>25.89</v>
      </c>
      <c r="E49">
        <v>8.0695010000000007</v>
      </c>
      <c r="F49">
        <v>10434.950000000001</v>
      </c>
      <c r="G49">
        <v>10073.09</v>
      </c>
      <c r="H49">
        <v>28.44</v>
      </c>
    </row>
    <row r="50" spans="1:8" x14ac:dyDescent="0.25">
      <c r="A50" s="1">
        <v>44928.708333333336</v>
      </c>
      <c r="B50">
        <v>2023</v>
      </c>
      <c r="C50">
        <v>12.5</v>
      </c>
      <c r="D50">
        <v>25.19</v>
      </c>
      <c r="E50">
        <v>8.0503009999999993</v>
      </c>
      <c r="F50">
        <v>10578.62</v>
      </c>
      <c r="G50">
        <v>10448.52</v>
      </c>
      <c r="H50">
        <v>28.33</v>
      </c>
    </row>
    <row r="51" spans="1:8" x14ac:dyDescent="0.25">
      <c r="A51" s="1">
        <v>44928.75</v>
      </c>
      <c r="B51">
        <v>2024</v>
      </c>
      <c r="C51">
        <v>12.5</v>
      </c>
      <c r="D51">
        <v>23.75</v>
      </c>
      <c r="E51">
        <v>8.0503009999999993</v>
      </c>
      <c r="F51">
        <v>10579.62</v>
      </c>
      <c r="G51">
        <v>10788.51</v>
      </c>
      <c r="H51">
        <v>28.21</v>
      </c>
    </row>
    <row r="52" spans="1:8" x14ac:dyDescent="0.25">
      <c r="A52" s="1">
        <v>44928.791666666664</v>
      </c>
      <c r="B52">
        <v>2025</v>
      </c>
      <c r="C52">
        <v>12.49</v>
      </c>
      <c r="D52">
        <v>22.34</v>
      </c>
      <c r="E52">
        <v>8.0503009999999993</v>
      </c>
      <c r="F52">
        <v>10580.15</v>
      </c>
      <c r="G52">
        <v>10909.75</v>
      </c>
      <c r="H52">
        <v>28.11</v>
      </c>
    </row>
    <row r="53" spans="1:8" x14ac:dyDescent="0.25">
      <c r="A53" s="1">
        <v>44928.833333333336</v>
      </c>
      <c r="B53">
        <v>2026</v>
      </c>
      <c r="C53">
        <v>12.5</v>
      </c>
      <c r="D53">
        <v>21.24</v>
      </c>
      <c r="E53">
        <v>8.0503009999999993</v>
      </c>
      <c r="F53">
        <v>10577.92</v>
      </c>
      <c r="G53">
        <v>10825.52</v>
      </c>
      <c r="H53">
        <v>28.06</v>
      </c>
    </row>
    <row r="54" spans="1:8" x14ac:dyDescent="0.25">
      <c r="A54" s="1">
        <v>44928.875</v>
      </c>
      <c r="B54">
        <v>2027</v>
      </c>
      <c r="C54">
        <v>12.49</v>
      </c>
      <c r="D54">
        <v>20.57</v>
      </c>
      <c r="E54">
        <v>8.0695010000000007</v>
      </c>
      <c r="F54">
        <v>10579.58</v>
      </c>
      <c r="G54">
        <v>10743.41</v>
      </c>
      <c r="H54">
        <v>28.03</v>
      </c>
    </row>
    <row r="55" spans="1:8" x14ac:dyDescent="0.25">
      <c r="A55" s="1">
        <v>44928.916666666664</v>
      </c>
      <c r="B55">
        <v>2028</v>
      </c>
      <c r="C55">
        <v>12.49</v>
      </c>
      <c r="D55">
        <v>20.05</v>
      </c>
      <c r="E55">
        <v>8.0695010000000007</v>
      </c>
      <c r="F55">
        <v>10580.12</v>
      </c>
      <c r="G55">
        <v>10788.83</v>
      </c>
      <c r="H55">
        <v>28.03</v>
      </c>
    </row>
    <row r="56" spans="1:8" x14ac:dyDescent="0.25">
      <c r="A56" s="1">
        <v>44928.958333333336</v>
      </c>
      <c r="B56">
        <v>2029</v>
      </c>
      <c r="C56">
        <v>12.48</v>
      </c>
      <c r="D56">
        <v>19.45</v>
      </c>
      <c r="E56">
        <v>8.0695010000000007</v>
      </c>
      <c r="F56">
        <v>10580.49</v>
      </c>
      <c r="G56">
        <v>10689.13</v>
      </c>
      <c r="H56">
        <v>28</v>
      </c>
    </row>
    <row r="57" spans="1:8" x14ac:dyDescent="0.25">
      <c r="A57" s="1">
        <v>44929</v>
      </c>
      <c r="B57">
        <v>2030</v>
      </c>
      <c r="C57">
        <v>12.48</v>
      </c>
      <c r="D57">
        <v>18.899999999999999</v>
      </c>
      <c r="E57">
        <v>8.0695010000000007</v>
      </c>
      <c r="F57">
        <v>10579.2</v>
      </c>
      <c r="G57">
        <v>10644.64</v>
      </c>
      <c r="H57">
        <v>27.99</v>
      </c>
    </row>
    <row r="58" spans="1:8" x14ac:dyDescent="0.25">
      <c r="A58" s="1">
        <v>44929.041666666664</v>
      </c>
      <c r="B58">
        <v>2031</v>
      </c>
      <c r="C58">
        <v>12.47</v>
      </c>
      <c r="D58">
        <v>18.510000000000002</v>
      </c>
      <c r="E58">
        <v>8.0695010000000007</v>
      </c>
      <c r="F58">
        <v>10580.02</v>
      </c>
      <c r="G58">
        <v>10605.27</v>
      </c>
      <c r="H58">
        <v>27.97</v>
      </c>
    </row>
    <row r="59" spans="1:8" x14ac:dyDescent="0.25">
      <c r="A59" s="1">
        <v>44929.083333333336</v>
      </c>
      <c r="B59">
        <v>2032</v>
      </c>
      <c r="C59">
        <v>12.47</v>
      </c>
      <c r="D59">
        <v>18.11</v>
      </c>
      <c r="E59">
        <v>8.0695010000000007</v>
      </c>
      <c r="F59">
        <v>10580.29</v>
      </c>
      <c r="G59">
        <v>10584.69</v>
      </c>
      <c r="H59">
        <v>27.96</v>
      </c>
    </row>
    <row r="60" spans="1:8" x14ac:dyDescent="0.25">
      <c r="A60" s="1">
        <v>44929.125</v>
      </c>
      <c r="B60">
        <v>2033</v>
      </c>
      <c r="C60">
        <v>12.47</v>
      </c>
      <c r="D60">
        <v>17.690000000000001</v>
      </c>
      <c r="E60">
        <v>8.0695010000000007</v>
      </c>
      <c r="F60">
        <v>10580.31</v>
      </c>
      <c r="G60">
        <v>10531.78</v>
      </c>
      <c r="H60">
        <v>27.94</v>
      </c>
    </row>
    <row r="61" spans="1:8" x14ac:dyDescent="0.25">
      <c r="A61" s="1">
        <v>44929.166666666664</v>
      </c>
      <c r="B61">
        <v>2034</v>
      </c>
      <c r="C61">
        <v>12.47</v>
      </c>
      <c r="D61">
        <v>17.28</v>
      </c>
      <c r="E61">
        <v>8.0695010000000007</v>
      </c>
      <c r="F61">
        <v>10580.06</v>
      </c>
      <c r="G61">
        <v>10447.77</v>
      </c>
      <c r="H61">
        <v>27.92</v>
      </c>
    </row>
    <row r="62" spans="1:8" x14ac:dyDescent="0.25">
      <c r="A62" s="1">
        <v>44929.208333333336</v>
      </c>
      <c r="B62">
        <v>2035</v>
      </c>
      <c r="C62">
        <v>12.46</v>
      </c>
      <c r="D62">
        <v>16.88</v>
      </c>
      <c r="E62">
        <v>8.0695010000000007</v>
      </c>
      <c r="F62">
        <v>10580.43</v>
      </c>
      <c r="G62">
        <v>10347.030000000001</v>
      </c>
      <c r="H62">
        <v>27.9</v>
      </c>
    </row>
    <row r="63" spans="1:8" x14ac:dyDescent="0.25">
      <c r="A63" s="1">
        <v>44929.25</v>
      </c>
      <c r="B63">
        <v>2036</v>
      </c>
      <c r="C63">
        <v>12.47</v>
      </c>
      <c r="D63">
        <v>16.600000000000001</v>
      </c>
      <c r="E63">
        <v>8.0695010000000007</v>
      </c>
      <c r="F63">
        <v>10580.14</v>
      </c>
      <c r="G63">
        <v>10362.530000000001</v>
      </c>
      <c r="H63">
        <v>27.9</v>
      </c>
    </row>
    <row r="64" spans="1:8" x14ac:dyDescent="0.25">
      <c r="A64" s="1">
        <v>44929.291666666664</v>
      </c>
      <c r="B64">
        <v>2037</v>
      </c>
      <c r="C64">
        <v>12.46</v>
      </c>
      <c r="D64">
        <v>16.329999999999998</v>
      </c>
      <c r="E64">
        <v>8.0695010000000007</v>
      </c>
      <c r="F64">
        <v>10580.24</v>
      </c>
      <c r="G64">
        <v>10361.870000000001</v>
      </c>
      <c r="H64">
        <v>27.9</v>
      </c>
    </row>
    <row r="65" spans="1:8" x14ac:dyDescent="0.25">
      <c r="A65" s="1">
        <v>44929.333333333336</v>
      </c>
      <c r="B65">
        <v>2038</v>
      </c>
      <c r="C65">
        <v>12.46</v>
      </c>
      <c r="D65">
        <v>16.18</v>
      </c>
      <c r="E65">
        <v>8.0695010000000007</v>
      </c>
      <c r="F65">
        <v>10580.08</v>
      </c>
      <c r="G65">
        <v>10325.549999999999</v>
      </c>
      <c r="H65">
        <v>27.9</v>
      </c>
    </row>
    <row r="66" spans="1:8" x14ac:dyDescent="0.25">
      <c r="A66" s="1">
        <v>44929.375</v>
      </c>
      <c r="B66">
        <v>2039</v>
      </c>
      <c r="C66">
        <v>12.45</v>
      </c>
      <c r="D66">
        <v>17.16</v>
      </c>
      <c r="E66">
        <v>8.0695010000000007</v>
      </c>
      <c r="F66">
        <v>10421.4</v>
      </c>
      <c r="G66">
        <v>10059.74</v>
      </c>
      <c r="H66">
        <v>28</v>
      </c>
    </row>
    <row r="67" spans="1:8" x14ac:dyDescent="0.25">
      <c r="A67" s="1">
        <v>44929.416666666664</v>
      </c>
      <c r="B67">
        <v>2040</v>
      </c>
      <c r="C67">
        <v>12.46</v>
      </c>
      <c r="D67">
        <v>21.39</v>
      </c>
      <c r="E67">
        <v>8.0886999999999993</v>
      </c>
      <c r="F67">
        <v>10257.52</v>
      </c>
      <c r="G67">
        <v>9919.9079999999994</v>
      </c>
      <c r="H67">
        <v>28.17</v>
      </c>
    </row>
    <row r="68" spans="1:8" x14ac:dyDescent="0.25">
      <c r="A68" s="1">
        <v>44929.458333333336</v>
      </c>
      <c r="B68">
        <v>2041</v>
      </c>
      <c r="C68">
        <v>13.09</v>
      </c>
      <c r="D68">
        <v>24.27</v>
      </c>
      <c r="E68" t="s">
        <v>7</v>
      </c>
      <c r="F68">
        <v>-441.78859999999997</v>
      </c>
      <c r="G68">
        <v>1257.662</v>
      </c>
      <c r="H68">
        <v>-16.149999999999999</v>
      </c>
    </row>
    <row r="69" spans="1:8" x14ac:dyDescent="0.25">
      <c r="A69" s="1">
        <v>44929.5</v>
      </c>
      <c r="B69">
        <v>2042</v>
      </c>
      <c r="C69">
        <v>13.04</v>
      </c>
      <c r="D69">
        <v>26.17</v>
      </c>
      <c r="E69">
        <v>8.0886999999999993</v>
      </c>
      <c r="F69">
        <v>9017.5370000000003</v>
      </c>
      <c r="G69">
        <v>8822.6540000000005</v>
      </c>
      <c r="H69">
        <v>28.59</v>
      </c>
    </row>
    <row r="70" spans="1:8" x14ac:dyDescent="0.25">
      <c r="A70" s="1">
        <v>44929.541666666664</v>
      </c>
      <c r="B70">
        <v>2043</v>
      </c>
      <c r="C70">
        <v>13.04</v>
      </c>
      <c r="D70">
        <v>26.44</v>
      </c>
      <c r="E70">
        <v>8.107901</v>
      </c>
      <c r="F70">
        <v>8974.7870000000003</v>
      </c>
      <c r="G70">
        <v>8779.6239999999998</v>
      </c>
      <c r="H70">
        <v>28.66</v>
      </c>
    </row>
    <row r="71" spans="1:8" x14ac:dyDescent="0.25">
      <c r="A71" s="1">
        <v>44929.583333333336</v>
      </c>
      <c r="B71">
        <v>2044</v>
      </c>
      <c r="C71">
        <v>13.04</v>
      </c>
      <c r="D71">
        <v>26.57</v>
      </c>
      <c r="E71">
        <v>8.0695010000000007</v>
      </c>
      <c r="F71">
        <v>9195.125</v>
      </c>
      <c r="G71">
        <v>8982.375</v>
      </c>
      <c r="H71">
        <v>28.57</v>
      </c>
    </row>
    <row r="72" spans="1:8" x14ac:dyDescent="0.25">
      <c r="A72" s="1">
        <v>44929.625</v>
      </c>
      <c r="B72">
        <v>2045</v>
      </c>
      <c r="C72">
        <v>13.04</v>
      </c>
      <c r="D72">
        <v>27.47</v>
      </c>
      <c r="E72">
        <v>8.0886999999999993</v>
      </c>
      <c r="F72">
        <v>9328.9689999999991</v>
      </c>
      <c r="G72">
        <v>9101.9850000000006</v>
      </c>
      <c r="H72">
        <v>28.53</v>
      </c>
    </row>
    <row r="73" spans="1:8" x14ac:dyDescent="0.25">
      <c r="A73" s="1">
        <v>44929.666666666664</v>
      </c>
      <c r="B73">
        <v>2046</v>
      </c>
      <c r="C73">
        <v>13.05</v>
      </c>
      <c r="D73">
        <v>26.96</v>
      </c>
      <c r="E73">
        <v>8.107901</v>
      </c>
      <c r="F73">
        <v>9831.6990000000005</v>
      </c>
      <c r="G73">
        <v>9547.0329999999994</v>
      </c>
      <c r="H73">
        <v>28.38</v>
      </c>
    </row>
    <row r="74" spans="1:8" x14ac:dyDescent="0.25">
      <c r="A74" s="1">
        <v>44929.708333333336</v>
      </c>
      <c r="B74">
        <v>2047</v>
      </c>
      <c r="C74">
        <v>13.03</v>
      </c>
      <c r="D74">
        <v>26.25</v>
      </c>
      <c r="E74">
        <v>8.0886999999999993</v>
      </c>
      <c r="F74">
        <v>10169.780000000001</v>
      </c>
      <c r="G74">
        <v>9843.0930000000008</v>
      </c>
      <c r="H74">
        <v>28.27</v>
      </c>
    </row>
    <row r="75" spans="1:8" x14ac:dyDescent="0.25">
      <c r="A75" s="1">
        <v>44929.75</v>
      </c>
      <c r="B75">
        <v>2048</v>
      </c>
      <c r="C75">
        <v>13.03</v>
      </c>
      <c r="D75">
        <v>25.04</v>
      </c>
      <c r="E75">
        <v>8.0886999999999993</v>
      </c>
      <c r="F75">
        <v>10505.63</v>
      </c>
      <c r="G75">
        <v>10133.89</v>
      </c>
      <c r="H75">
        <v>28.17</v>
      </c>
    </row>
    <row r="76" spans="1:8" x14ac:dyDescent="0.25">
      <c r="A76" s="1">
        <v>44929.791666666664</v>
      </c>
      <c r="B76">
        <v>2049</v>
      </c>
      <c r="C76">
        <v>13.02</v>
      </c>
      <c r="D76">
        <v>23.78</v>
      </c>
      <c r="E76">
        <v>8.0695010000000007</v>
      </c>
      <c r="F76">
        <v>10580.05</v>
      </c>
      <c r="G76">
        <v>10396.08</v>
      </c>
      <c r="H76">
        <v>28.11</v>
      </c>
    </row>
    <row r="77" spans="1:8" x14ac:dyDescent="0.25">
      <c r="A77" s="1">
        <v>44929.833333333336</v>
      </c>
      <c r="B77">
        <v>2050</v>
      </c>
      <c r="C77">
        <v>13.02</v>
      </c>
      <c r="D77">
        <v>22.95</v>
      </c>
      <c r="E77">
        <v>8.0695010000000007</v>
      </c>
      <c r="F77">
        <v>10580.06</v>
      </c>
      <c r="G77">
        <v>10441.33</v>
      </c>
      <c r="H77">
        <v>28.1</v>
      </c>
    </row>
    <row r="78" spans="1:8" x14ac:dyDescent="0.25">
      <c r="A78" s="1">
        <v>44929.875</v>
      </c>
      <c r="B78">
        <v>2051</v>
      </c>
      <c r="C78">
        <v>13</v>
      </c>
      <c r="D78">
        <v>22.16</v>
      </c>
      <c r="E78">
        <v>8.0695010000000007</v>
      </c>
      <c r="F78">
        <v>10579.73</v>
      </c>
      <c r="G78">
        <v>10337.48</v>
      </c>
      <c r="H78">
        <v>28.07</v>
      </c>
    </row>
    <row r="79" spans="1:8" x14ac:dyDescent="0.25">
      <c r="A79" s="1">
        <v>44929.916666666664</v>
      </c>
      <c r="B79">
        <v>2052</v>
      </c>
      <c r="C79">
        <v>13</v>
      </c>
      <c r="D79">
        <v>21.45</v>
      </c>
      <c r="E79">
        <v>8.0695010000000007</v>
      </c>
      <c r="F79">
        <v>10571.5</v>
      </c>
      <c r="G79">
        <v>10334.24</v>
      </c>
      <c r="H79">
        <v>28.05</v>
      </c>
    </row>
    <row r="80" spans="1:8" x14ac:dyDescent="0.25">
      <c r="A80" s="1">
        <v>44929.958333333336</v>
      </c>
      <c r="B80">
        <v>2053</v>
      </c>
      <c r="C80">
        <v>12.99</v>
      </c>
      <c r="D80">
        <v>20.83</v>
      </c>
      <c r="E80">
        <v>8.0886999999999993</v>
      </c>
      <c r="F80">
        <v>10579.87</v>
      </c>
      <c r="G80">
        <v>10287.450000000001</v>
      </c>
      <c r="H80">
        <v>28.03</v>
      </c>
    </row>
    <row r="81" spans="1:8" x14ac:dyDescent="0.25">
      <c r="A81" s="1">
        <v>44930</v>
      </c>
      <c r="B81">
        <v>2054</v>
      </c>
      <c r="C81">
        <v>12.98</v>
      </c>
      <c r="D81">
        <v>20.329999999999998</v>
      </c>
      <c r="E81">
        <v>8.0886999999999993</v>
      </c>
      <c r="F81">
        <v>10579.69</v>
      </c>
      <c r="G81">
        <v>10294.64</v>
      </c>
      <c r="H81">
        <v>28.02</v>
      </c>
    </row>
    <row r="82" spans="1:8" x14ac:dyDescent="0.25">
      <c r="A82" s="1">
        <v>44930.041666666664</v>
      </c>
      <c r="B82">
        <v>2055</v>
      </c>
      <c r="C82">
        <v>12.97</v>
      </c>
      <c r="D82">
        <v>19.739999999999998</v>
      </c>
      <c r="E82">
        <v>8.0695010000000007</v>
      </c>
      <c r="F82">
        <v>10579.81</v>
      </c>
      <c r="G82">
        <v>10262.030000000001</v>
      </c>
      <c r="H82">
        <v>27.99</v>
      </c>
    </row>
    <row r="83" spans="1:8" x14ac:dyDescent="0.25">
      <c r="A83" s="1">
        <v>44930.083333333336</v>
      </c>
      <c r="B83">
        <v>2056</v>
      </c>
      <c r="C83">
        <v>12.97</v>
      </c>
      <c r="D83">
        <v>19.22</v>
      </c>
      <c r="E83">
        <v>8.0695010000000007</v>
      </c>
      <c r="F83">
        <v>10550.73</v>
      </c>
      <c r="G83">
        <v>10171.67</v>
      </c>
      <c r="H83">
        <v>27.98</v>
      </c>
    </row>
    <row r="84" spans="1:8" x14ac:dyDescent="0.25">
      <c r="A84" s="1">
        <v>44930.125</v>
      </c>
      <c r="B84">
        <v>2057</v>
      </c>
      <c r="C84">
        <v>12.96</v>
      </c>
      <c r="D84">
        <v>19.02</v>
      </c>
      <c r="E84">
        <v>8.0886999999999993</v>
      </c>
      <c r="F84">
        <v>10565.47</v>
      </c>
      <c r="G84">
        <v>10184.24</v>
      </c>
      <c r="H84">
        <v>27.99</v>
      </c>
    </row>
    <row r="85" spans="1:8" x14ac:dyDescent="0.25">
      <c r="A85" s="1">
        <v>44930.166666666664</v>
      </c>
      <c r="B85">
        <v>2058</v>
      </c>
      <c r="C85">
        <v>12.96</v>
      </c>
      <c r="D85">
        <v>19.36</v>
      </c>
      <c r="E85">
        <v>8.0886999999999993</v>
      </c>
      <c r="F85">
        <v>10579.79</v>
      </c>
      <c r="G85">
        <v>10254.19</v>
      </c>
      <c r="H85">
        <v>28.06</v>
      </c>
    </row>
    <row r="86" spans="1:8" x14ac:dyDescent="0.25">
      <c r="A86" s="1">
        <v>44930.208333333336</v>
      </c>
      <c r="B86">
        <v>2059</v>
      </c>
      <c r="C86">
        <v>12.95</v>
      </c>
      <c r="D86">
        <v>20.25</v>
      </c>
      <c r="E86">
        <v>8.0886999999999993</v>
      </c>
      <c r="F86">
        <v>10579.6</v>
      </c>
      <c r="G86">
        <v>10331.6</v>
      </c>
      <c r="H86">
        <v>28.12</v>
      </c>
    </row>
    <row r="87" spans="1:8" x14ac:dyDescent="0.25">
      <c r="A87" s="1">
        <v>44930.25</v>
      </c>
      <c r="B87">
        <v>2060</v>
      </c>
      <c r="C87">
        <v>12.95</v>
      </c>
      <c r="D87">
        <v>20.440000000000001</v>
      </c>
      <c r="E87">
        <v>8.0695010000000007</v>
      </c>
      <c r="F87">
        <v>10579.97</v>
      </c>
      <c r="G87">
        <v>10341.09</v>
      </c>
      <c r="H87">
        <v>28.12</v>
      </c>
    </row>
    <row r="88" spans="1:8" x14ac:dyDescent="0.25">
      <c r="A88" s="1">
        <v>44930.291666666664</v>
      </c>
      <c r="B88">
        <v>2061</v>
      </c>
      <c r="C88">
        <v>12.94</v>
      </c>
      <c r="D88">
        <v>20.5</v>
      </c>
      <c r="E88">
        <v>8.0695010000000007</v>
      </c>
      <c r="F88">
        <v>10579.65</v>
      </c>
      <c r="G88">
        <v>10440.09</v>
      </c>
      <c r="H88">
        <v>28.13</v>
      </c>
    </row>
    <row r="89" spans="1:8" x14ac:dyDescent="0.25">
      <c r="A89" s="1">
        <v>44930.333333333336</v>
      </c>
      <c r="B89">
        <v>2062</v>
      </c>
      <c r="C89">
        <v>12.95</v>
      </c>
      <c r="D89">
        <v>20.46</v>
      </c>
      <c r="E89">
        <v>8.0695010000000007</v>
      </c>
      <c r="F89">
        <v>10579.77</v>
      </c>
      <c r="G89">
        <v>10387.92</v>
      </c>
      <c r="H89">
        <v>28.13</v>
      </c>
    </row>
    <row r="90" spans="1:8" x14ac:dyDescent="0.25">
      <c r="A90" s="1">
        <v>44930.375</v>
      </c>
      <c r="B90">
        <v>2063</v>
      </c>
      <c r="C90">
        <v>12.94</v>
      </c>
      <c r="D90">
        <v>21.05</v>
      </c>
      <c r="E90">
        <v>8.0695010000000007</v>
      </c>
      <c r="F90">
        <v>10422.49</v>
      </c>
      <c r="G90">
        <v>10061.200000000001</v>
      </c>
      <c r="H90">
        <v>28.22</v>
      </c>
    </row>
    <row r="91" spans="1:8" x14ac:dyDescent="0.25">
      <c r="A91" s="1">
        <v>44930.416666666664</v>
      </c>
      <c r="B91">
        <v>2064</v>
      </c>
      <c r="C91">
        <v>12.94</v>
      </c>
      <c r="D91">
        <v>22.08</v>
      </c>
      <c r="E91">
        <v>8.0886999999999993</v>
      </c>
      <c r="F91">
        <v>9922.3289999999997</v>
      </c>
      <c r="G91">
        <v>9625.6530000000002</v>
      </c>
      <c r="H91">
        <v>28.29</v>
      </c>
    </row>
    <row r="92" spans="1:8" x14ac:dyDescent="0.25">
      <c r="A92" s="1">
        <v>44930.458333333336</v>
      </c>
      <c r="B92">
        <v>2065</v>
      </c>
      <c r="C92">
        <v>12.94</v>
      </c>
      <c r="D92">
        <v>23.16</v>
      </c>
      <c r="E92">
        <v>8.107901</v>
      </c>
      <c r="F92">
        <v>9675.1489999999994</v>
      </c>
      <c r="G92">
        <v>9408.4490000000005</v>
      </c>
      <c r="H92">
        <v>28.39</v>
      </c>
    </row>
    <row r="93" spans="1:8" x14ac:dyDescent="0.25">
      <c r="A93" s="1">
        <v>44930.5</v>
      </c>
      <c r="B93">
        <v>2066</v>
      </c>
      <c r="C93">
        <v>12.95</v>
      </c>
      <c r="D93">
        <v>25.28</v>
      </c>
      <c r="E93">
        <v>8.107901</v>
      </c>
      <c r="F93">
        <v>9228.866</v>
      </c>
      <c r="G93">
        <v>9014.0859999999993</v>
      </c>
      <c r="H93">
        <v>28.6</v>
      </c>
    </row>
    <row r="94" spans="1:8" x14ac:dyDescent="0.25">
      <c r="A94" s="1">
        <v>44930.541666666664</v>
      </c>
      <c r="B94">
        <v>2067</v>
      </c>
      <c r="C94">
        <v>12.94</v>
      </c>
      <c r="D94">
        <v>25.89</v>
      </c>
      <c r="E94">
        <v>8.1271009999999997</v>
      </c>
      <c r="F94">
        <v>9151.1309999999994</v>
      </c>
      <c r="G94">
        <v>8942.7389999999996</v>
      </c>
      <c r="H94">
        <v>28.56</v>
      </c>
    </row>
    <row r="95" spans="1:8" x14ac:dyDescent="0.25">
      <c r="A95" s="1">
        <v>44930.583333333336</v>
      </c>
      <c r="B95">
        <v>2068</v>
      </c>
      <c r="C95">
        <v>12.95</v>
      </c>
      <c r="D95">
        <v>25.9</v>
      </c>
      <c r="E95">
        <v>8.1271009999999997</v>
      </c>
      <c r="F95">
        <v>9285.81</v>
      </c>
      <c r="G95">
        <v>9063.2019999999993</v>
      </c>
      <c r="H95">
        <v>28.48</v>
      </c>
    </row>
    <row r="96" spans="1:8" x14ac:dyDescent="0.25">
      <c r="A96" s="1">
        <v>44930.625</v>
      </c>
      <c r="B96">
        <v>2069</v>
      </c>
      <c r="C96">
        <v>12.94</v>
      </c>
      <c r="D96">
        <v>23.79</v>
      </c>
      <c r="E96">
        <v>8.107901</v>
      </c>
      <c r="F96">
        <v>9088.9380000000001</v>
      </c>
      <c r="G96">
        <v>8887.4459999999999</v>
      </c>
      <c r="H96">
        <v>28.09</v>
      </c>
    </row>
    <row r="97" spans="1:8" x14ac:dyDescent="0.25">
      <c r="A97" s="1">
        <v>44930.666666666664</v>
      </c>
      <c r="B97">
        <v>2070</v>
      </c>
      <c r="C97">
        <v>12.94</v>
      </c>
      <c r="D97">
        <v>21.6</v>
      </c>
      <c r="E97">
        <v>8.1655010000000008</v>
      </c>
      <c r="F97">
        <v>9138.9580000000005</v>
      </c>
      <c r="G97">
        <v>8930.9500000000007</v>
      </c>
      <c r="H97">
        <v>28.11</v>
      </c>
    </row>
    <row r="98" spans="1:8" x14ac:dyDescent="0.25">
      <c r="A98" s="1">
        <v>44930.708333333336</v>
      </c>
      <c r="B98">
        <v>2071</v>
      </c>
      <c r="C98">
        <v>12.93</v>
      </c>
      <c r="D98">
        <v>20.86</v>
      </c>
      <c r="E98">
        <v>8.0886999999999993</v>
      </c>
      <c r="F98">
        <v>10167.76</v>
      </c>
      <c r="G98">
        <v>9841.4689999999991</v>
      </c>
      <c r="H98">
        <v>28.11</v>
      </c>
    </row>
    <row r="99" spans="1:8" x14ac:dyDescent="0.25">
      <c r="A99" s="1">
        <v>44930.75</v>
      </c>
      <c r="B99">
        <v>2072</v>
      </c>
      <c r="C99">
        <v>12.93</v>
      </c>
      <c r="D99">
        <v>20.3</v>
      </c>
      <c r="E99">
        <v>8.0503009999999993</v>
      </c>
      <c r="F99">
        <v>10580.86</v>
      </c>
      <c r="G99">
        <v>10436.82</v>
      </c>
      <c r="H99">
        <v>28.08</v>
      </c>
    </row>
    <row r="100" spans="1:8" x14ac:dyDescent="0.25">
      <c r="A100" s="1">
        <v>44930.791666666664</v>
      </c>
      <c r="B100">
        <v>2073</v>
      </c>
      <c r="C100">
        <v>12.92</v>
      </c>
      <c r="D100">
        <v>19.920000000000002</v>
      </c>
      <c r="E100">
        <v>8.0503009999999993</v>
      </c>
      <c r="F100">
        <v>10579.88</v>
      </c>
      <c r="G100">
        <v>10649.48</v>
      </c>
      <c r="H100">
        <v>28.06</v>
      </c>
    </row>
    <row r="101" spans="1:8" x14ac:dyDescent="0.25">
      <c r="A101" s="1">
        <v>44930.833333333336</v>
      </c>
      <c r="B101">
        <v>2074</v>
      </c>
      <c r="C101">
        <v>12.92</v>
      </c>
      <c r="D101">
        <v>19.7</v>
      </c>
      <c r="E101">
        <v>8.0695010000000007</v>
      </c>
      <c r="F101">
        <v>10579.94</v>
      </c>
      <c r="G101">
        <v>10683.87</v>
      </c>
      <c r="H101">
        <v>28.07</v>
      </c>
    </row>
    <row r="102" spans="1:8" x14ac:dyDescent="0.25">
      <c r="A102" s="1">
        <v>44930.875</v>
      </c>
      <c r="B102">
        <v>2075</v>
      </c>
      <c r="C102">
        <v>12.91</v>
      </c>
      <c r="D102">
        <v>19.59</v>
      </c>
      <c r="E102">
        <v>8.0695010000000007</v>
      </c>
      <c r="F102">
        <v>10580.11</v>
      </c>
      <c r="G102">
        <v>10633.51</v>
      </c>
      <c r="H102">
        <v>28.08</v>
      </c>
    </row>
    <row r="103" spans="1:8" x14ac:dyDescent="0.25">
      <c r="A103" s="1">
        <v>44930.916666666664</v>
      </c>
      <c r="B103">
        <v>2076</v>
      </c>
      <c r="C103">
        <v>12.91</v>
      </c>
      <c r="D103">
        <v>19.46</v>
      </c>
      <c r="E103">
        <v>8.0503009999999993</v>
      </c>
      <c r="F103">
        <v>10579.62</v>
      </c>
      <c r="G103">
        <v>10581.18</v>
      </c>
      <c r="H103">
        <v>28.07</v>
      </c>
    </row>
    <row r="104" spans="1:8" x14ac:dyDescent="0.25">
      <c r="A104" s="1">
        <v>44930.958333333336</v>
      </c>
      <c r="B104">
        <v>2077</v>
      </c>
      <c r="C104">
        <v>12.9</v>
      </c>
      <c r="D104">
        <v>19.36</v>
      </c>
      <c r="E104">
        <v>8.0503009999999993</v>
      </c>
      <c r="F104">
        <v>10579.75</v>
      </c>
      <c r="G104">
        <v>10463.58</v>
      </c>
      <c r="H104">
        <v>28.05</v>
      </c>
    </row>
    <row r="105" spans="1:8" x14ac:dyDescent="0.25">
      <c r="A105" s="1">
        <v>44931</v>
      </c>
      <c r="B105">
        <v>2078</v>
      </c>
      <c r="C105">
        <v>12.91</v>
      </c>
      <c r="D105">
        <v>19.18</v>
      </c>
      <c r="E105">
        <v>8.0695010000000007</v>
      </c>
      <c r="F105">
        <v>10579.96</v>
      </c>
      <c r="G105">
        <v>10412.950000000001</v>
      </c>
      <c r="H105">
        <v>28.04</v>
      </c>
    </row>
    <row r="106" spans="1:8" x14ac:dyDescent="0.25">
      <c r="A106" s="1">
        <v>44931.041666666664</v>
      </c>
      <c r="B106">
        <v>2079</v>
      </c>
      <c r="C106">
        <v>12.9</v>
      </c>
      <c r="D106">
        <v>19.149999999999999</v>
      </c>
      <c r="E106">
        <v>8.0695010000000007</v>
      </c>
      <c r="F106">
        <v>10579.76</v>
      </c>
      <c r="G106">
        <v>10387.06</v>
      </c>
      <c r="H106">
        <v>28.07</v>
      </c>
    </row>
    <row r="107" spans="1:8" x14ac:dyDescent="0.25">
      <c r="A107" s="1">
        <v>44931.083333333336</v>
      </c>
      <c r="B107">
        <v>2080</v>
      </c>
      <c r="C107">
        <v>12.9</v>
      </c>
      <c r="D107">
        <v>19.190000000000001</v>
      </c>
      <c r="E107">
        <v>8.0695010000000007</v>
      </c>
      <c r="F107">
        <v>10580.23</v>
      </c>
      <c r="G107">
        <v>10384.219999999999</v>
      </c>
      <c r="H107">
        <v>28.07</v>
      </c>
    </row>
    <row r="108" spans="1:8" x14ac:dyDescent="0.25">
      <c r="A108" s="1">
        <v>44931.125</v>
      </c>
      <c r="B108">
        <v>2081</v>
      </c>
      <c r="C108">
        <v>12.89</v>
      </c>
      <c r="D108">
        <v>18.809999999999999</v>
      </c>
      <c r="E108">
        <v>8.0695010000000007</v>
      </c>
      <c r="F108">
        <v>10579.82</v>
      </c>
      <c r="G108">
        <v>10311.94</v>
      </c>
      <c r="H108">
        <v>28</v>
      </c>
    </row>
    <row r="109" spans="1:8" x14ac:dyDescent="0.25">
      <c r="A109" s="1">
        <v>44931.166666666664</v>
      </c>
      <c r="B109">
        <v>2082</v>
      </c>
      <c r="C109">
        <v>12.9</v>
      </c>
      <c r="D109">
        <v>18.18</v>
      </c>
      <c r="E109">
        <v>8.0695010000000007</v>
      </c>
      <c r="F109">
        <v>10536.44</v>
      </c>
      <c r="G109">
        <v>10158.51</v>
      </c>
      <c r="H109">
        <v>27.95</v>
      </c>
    </row>
    <row r="110" spans="1:8" x14ac:dyDescent="0.25">
      <c r="A110" s="1">
        <v>44931.208333333336</v>
      </c>
      <c r="B110">
        <v>2083</v>
      </c>
      <c r="C110">
        <v>12.89</v>
      </c>
      <c r="D110">
        <v>17.559999999999999</v>
      </c>
      <c r="E110">
        <v>8.0695010000000007</v>
      </c>
      <c r="F110">
        <v>10405.08</v>
      </c>
      <c r="G110">
        <v>10046.64</v>
      </c>
      <c r="H110">
        <v>27.9</v>
      </c>
    </row>
    <row r="111" spans="1:8" x14ac:dyDescent="0.25">
      <c r="A111" s="1">
        <v>44931.25</v>
      </c>
      <c r="B111">
        <v>2084</v>
      </c>
      <c r="C111">
        <v>12.89</v>
      </c>
      <c r="D111">
        <v>16.86</v>
      </c>
      <c r="E111">
        <v>8.0886999999999993</v>
      </c>
      <c r="F111">
        <v>10296.94</v>
      </c>
      <c r="G111">
        <v>9952.0709999999999</v>
      </c>
      <c r="H111">
        <v>27.86</v>
      </c>
    </row>
    <row r="112" spans="1:8" x14ac:dyDescent="0.25">
      <c r="A112" s="1">
        <v>44931.291666666664</v>
      </c>
      <c r="B112">
        <v>2085</v>
      </c>
      <c r="C112">
        <v>12.88</v>
      </c>
      <c r="D112">
        <v>16.13</v>
      </c>
      <c r="E112">
        <v>8.0886999999999993</v>
      </c>
      <c r="F112">
        <v>10201.6</v>
      </c>
      <c r="G112">
        <v>9869.9660000000003</v>
      </c>
      <c r="H112">
        <v>27.82</v>
      </c>
    </row>
    <row r="113" spans="1:8" x14ac:dyDescent="0.25">
      <c r="A113" s="1">
        <v>44931.333333333336</v>
      </c>
      <c r="B113">
        <v>2086</v>
      </c>
      <c r="C113">
        <v>12.88</v>
      </c>
      <c r="D113">
        <v>15.47</v>
      </c>
      <c r="E113">
        <v>8.0886999999999993</v>
      </c>
      <c r="F113">
        <v>10043.74</v>
      </c>
      <c r="G113">
        <v>9731.4439999999995</v>
      </c>
      <c r="H113">
        <v>27.79</v>
      </c>
    </row>
    <row r="114" spans="1:8" x14ac:dyDescent="0.25">
      <c r="A114" s="1">
        <v>44931.375</v>
      </c>
      <c r="B114">
        <v>2087</v>
      </c>
      <c r="C114">
        <v>12.87</v>
      </c>
      <c r="D114">
        <v>15.7</v>
      </c>
      <c r="E114">
        <v>8.0886999999999993</v>
      </c>
      <c r="F114">
        <v>9718.2000000000007</v>
      </c>
      <c r="G114">
        <v>9447.0679999999993</v>
      </c>
      <c r="H114">
        <v>27.88</v>
      </c>
    </row>
    <row r="115" spans="1:8" x14ac:dyDescent="0.25">
      <c r="A115" s="1">
        <v>44931.416666666664</v>
      </c>
      <c r="B115">
        <v>2088</v>
      </c>
      <c r="C115">
        <v>12.88</v>
      </c>
      <c r="D115">
        <v>18.71</v>
      </c>
      <c r="E115">
        <v>8.107901</v>
      </c>
      <c r="F115">
        <v>9273.4879999999994</v>
      </c>
      <c r="G115">
        <v>9051.4709999999995</v>
      </c>
      <c r="H115">
        <v>28.05</v>
      </c>
    </row>
    <row r="116" spans="1:8" x14ac:dyDescent="0.25">
      <c r="A116" s="1">
        <v>44931.458333333336</v>
      </c>
      <c r="B116">
        <v>2089</v>
      </c>
      <c r="C116">
        <v>12.87</v>
      </c>
      <c r="D116">
        <v>20.69</v>
      </c>
      <c r="E116">
        <v>8.1271009999999997</v>
      </c>
      <c r="F116">
        <v>8892.2530000000006</v>
      </c>
      <c r="G116">
        <v>8708.7260000000006</v>
      </c>
      <c r="H116">
        <v>28.27</v>
      </c>
    </row>
    <row r="117" spans="1:8" x14ac:dyDescent="0.25">
      <c r="A117" s="1">
        <v>44931.5</v>
      </c>
      <c r="B117">
        <v>2090</v>
      </c>
      <c r="C117">
        <v>12.89</v>
      </c>
      <c r="D117">
        <v>21.9</v>
      </c>
      <c r="E117">
        <v>8.1271009999999997</v>
      </c>
      <c r="F117">
        <v>8579.0040000000008</v>
      </c>
      <c r="G117">
        <v>8424.9519999999993</v>
      </c>
      <c r="H117">
        <v>28.44</v>
      </c>
    </row>
    <row r="118" spans="1:8" x14ac:dyDescent="0.25">
      <c r="A118" s="1">
        <v>44931.541666666664</v>
      </c>
      <c r="B118">
        <v>2091</v>
      </c>
      <c r="C118">
        <v>12.88</v>
      </c>
      <c r="D118">
        <v>22.01</v>
      </c>
      <c r="E118">
        <v>8.1463000000000001</v>
      </c>
      <c r="F118">
        <v>8490.7109999999993</v>
      </c>
      <c r="G118">
        <v>8344.2189999999991</v>
      </c>
      <c r="H118">
        <v>28.51</v>
      </c>
    </row>
    <row r="119" spans="1:8" x14ac:dyDescent="0.25">
      <c r="A119" s="1">
        <v>44931.583333333336</v>
      </c>
      <c r="B119">
        <v>2092</v>
      </c>
      <c r="C119">
        <v>12.89</v>
      </c>
      <c r="D119">
        <v>22.01</v>
      </c>
      <c r="E119">
        <v>8.1463000000000001</v>
      </c>
      <c r="F119">
        <v>8527.2980000000007</v>
      </c>
      <c r="G119">
        <v>8377.9860000000008</v>
      </c>
      <c r="H119">
        <v>28.51</v>
      </c>
    </row>
    <row r="120" spans="1:8" x14ac:dyDescent="0.25">
      <c r="A120" s="1">
        <v>44931.625</v>
      </c>
      <c r="B120">
        <v>2093</v>
      </c>
      <c r="C120">
        <v>12.88</v>
      </c>
      <c r="D120">
        <v>22.73</v>
      </c>
      <c r="E120">
        <v>8.107901</v>
      </c>
      <c r="F120">
        <v>8686.2039999999997</v>
      </c>
      <c r="G120">
        <v>8523.0010000000002</v>
      </c>
      <c r="H120">
        <v>28.36</v>
      </c>
    </row>
    <row r="121" spans="1:8" x14ac:dyDescent="0.25">
      <c r="A121" s="1">
        <v>44931.666666666664</v>
      </c>
      <c r="B121">
        <v>2094</v>
      </c>
      <c r="C121">
        <v>12.9</v>
      </c>
      <c r="D121">
        <v>22.57</v>
      </c>
      <c r="E121">
        <v>8.1463000000000001</v>
      </c>
      <c r="F121">
        <v>8983.9840000000004</v>
      </c>
      <c r="G121">
        <v>8792.2530000000006</v>
      </c>
      <c r="H121">
        <v>28.2</v>
      </c>
    </row>
    <row r="122" spans="1:8" x14ac:dyDescent="0.25">
      <c r="A122" s="1">
        <v>44931.708333333336</v>
      </c>
      <c r="B122">
        <v>2095</v>
      </c>
      <c r="C122">
        <v>12.88</v>
      </c>
      <c r="D122">
        <v>21.7</v>
      </c>
      <c r="E122">
        <v>8.1271009999999997</v>
      </c>
      <c r="F122">
        <v>9495.0390000000007</v>
      </c>
      <c r="G122">
        <v>9248.7070000000003</v>
      </c>
      <c r="H122">
        <v>28.08</v>
      </c>
    </row>
    <row r="123" spans="1:8" x14ac:dyDescent="0.25">
      <c r="A123" s="1">
        <v>44931.75</v>
      </c>
      <c r="B123">
        <v>2096</v>
      </c>
      <c r="C123">
        <v>12.89</v>
      </c>
      <c r="D123">
        <v>19.940000000000001</v>
      </c>
      <c r="E123">
        <v>8.0886999999999993</v>
      </c>
      <c r="F123">
        <v>9967.9459999999999</v>
      </c>
      <c r="G123">
        <v>9666.7019999999993</v>
      </c>
      <c r="H123">
        <v>27.95</v>
      </c>
    </row>
    <row r="124" spans="1:8" x14ac:dyDescent="0.25">
      <c r="A124" s="1">
        <v>44931.791666666664</v>
      </c>
      <c r="B124">
        <v>2097</v>
      </c>
      <c r="C124">
        <v>12.88</v>
      </c>
      <c r="D124">
        <v>18.420000000000002</v>
      </c>
      <c r="E124">
        <v>8.0886999999999993</v>
      </c>
      <c r="F124">
        <v>10254.540000000001</v>
      </c>
      <c r="G124">
        <v>9915.8359999999993</v>
      </c>
      <c r="H124">
        <v>27.88</v>
      </c>
    </row>
    <row r="125" spans="1:8" x14ac:dyDescent="0.25">
      <c r="A125" s="1">
        <v>44931.833333333336</v>
      </c>
      <c r="B125">
        <v>2098</v>
      </c>
      <c r="C125">
        <v>12.88</v>
      </c>
      <c r="D125">
        <v>17.21</v>
      </c>
      <c r="E125">
        <v>8.0886999999999993</v>
      </c>
      <c r="F125">
        <v>10208.59</v>
      </c>
      <c r="G125">
        <v>9876.68</v>
      </c>
      <c r="H125">
        <v>27.83</v>
      </c>
    </row>
    <row r="126" spans="1:8" x14ac:dyDescent="0.25">
      <c r="A126" s="1">
        <v>44931.875</v>
      </c>
      <c r="B126">
        <v>2099</v>
      </c>
      <c r="C126">
        <v>12.86</v>
      </c>
      <c r="D126">
        <v>16.25</v>
      </c>
      <c r="E126">
        <v>8.0886999999999993</v>
      </c>
      <c r="F126">
        <v>10136.51</v>
      </c>
      <c r="G126">
        <v>9804.6380000000008</v>
      </c>
      <c r="H126">
        <v>27.79</v>
      </c>
    </row>
    <row r="127" spans="1:8" x14ac:dyDescent="0.25">
      <c r="A127" s="1">
        <v>44931.916666666664</v>
      </c>
      <c r="B127">
        <v>2100</v>
      </c>
      <c r="C127">
        <v>12.87</v>
      </c>
      <c r="D127">
        <v>15.29</v>
      </c>
      <c r="E127">
        <v>8.107901</v>
      </c>
      <c r="F127">
        <v>9976.9030000000002</v>
      </c>
      <c r="G127">
        <v>9673.1769999999997</v>
      </c>
      <c r="H127">
        <v>27.74</v>
      </c>
    </row>
    <row r="128" spans="1:8" x14ac:dyDescent="0.25">
      <c r="A128" s="1">
        <v>44931.958333333336</v>
      </c>
      <c r="B128">
        <v>2101</v>
      </c>
      <c r="C128">
        <v>12.85</v>
      </c>
      <c r="D128">
        <v>14.29</v>
      </c>
      <c r="E128">
        <v>8.107901</v>
      </c>
      <c r="F128">
        <v>9850.7669999999998</v>
      </c>
      <c r="G128">
        <v>9563.1190000000006</v>
      </c>
      <c r="H128">
        <v>27.69</v>
      </c>
    </row>
    <row r="129" spans="1:8" x14ac:dyDescent="0.25">
      <c r="A129" s="1">
        <v>44932</v>
      </c>
      <c r="B129">
        <v>2102</v>
      </c>
      <c r="C129">
        <v>12.86</v>
      </c>
      <c r="D129">
        <v>13.32</v>
      </c>
      <c r="E129">
        <v>8.107901</v>
      </c>
      <c r="F129">
        <v>9731.1880000000001</v>
      </c>
      <c r="G129">
        <v>9456.0229999999992</v>
      </c>
      <c r="H129">
        <v>27.64</v>
      </c>
    </row>
    <row r="130" spans="1:8" x14ac:dyDescent="0.25">
      <c r="A130" s="1">
        <v>44932.041666666664</v>
      </c>
      <c r="B130">
        <v>2103</v>
      </c>
      <c r="C130">
        <v>12.84</v>
      </c>
      <c r="D130">
        <v>12.46</v>
      </c>
      <c r="E130">
        <v>8.107901</v>
      </c>
      <c r="F130">
        <v>9636.3739999999998</v>
      </c>
      <c r="G130">
        <v>9374.1650000000009</v>
      </c>
      <c r="H130">
        <v>27.61</v>
      </c>
    </row>
    <row r="131" spans="1:8" x14ac:dyDescent="0.25">
      <c r="A131" s="1">
        <v>44932.083333333336</v>
      </c>
      <c r="B131">
        <v>2104</v>
      </c>
      <c r="C131">
        <v>12.84</v>
      </c>
      <c r="D131">
        <v>11.68</v>
      </c>
      <c r="E131">
        <v>8.1271009999999997</v>
      </c>
      <c r="F131">
        <v>9553.4979999999996</v>
      </c>
      <c r="G131">
        <v>9300.36</v>
      </c>
      <c r="H131">
        <v>27.57</v>
      </c>
    </row>
    <row r="132" spans="1:8" x14ac:dyDescent="0.25">
      <c r="A132" s="1">
        <v>44932.125</v>
      </c>
      <c r="B132">
        <v>2105</v>
      </c>
      <c r="C132">
        <v>12.83</v>
      </c>
      <c r="D132">
        <v>10.83</v>
      </c>
      <c r="E132">
        <v>8.1271009999999997</v>
      </c>
      <c r="F132">
        <v>9500.1409999999996</v>
      </c>
      <c r="G132">
        <v>9253.9459999999999</v>
      </c>
      <c r="H132">
        <v>27.53</v>
      </c>
    </row>
    <row r="133" spans="1:8" x14ac:dyDescent="0.25">
      <c r="A133" s="1">
        <v>44932.166666666664</v>
      </c>
      <c r="B133">
        <v>2106</v>
      </c>
      <c r="C133">
        <v>12.83</v>
      </c>
      <c r="D133">
        <v>10.07</v>
      </c>
      <c r="E133">
        <v>8.1271009999999997</v>
      </c>
      <c r="F133">
        <v>9394.6509999999998</v>
      </c>
      <c r="G133">
        <v>9160.1440000000002</v>
      </c>
      <c r="H133">
        <v>27.5</v>
      </c>
    </row>
    <row r="134" spans="1:8" x14ac:dyDescent="0.25">
      <c r="A134" s="1">
        <v>44932.208333333336</v>
      </c>
      <c r="B134">
        <v>2107</v>
      </c>
      <c r="C134">
        <v>12.81</v>
      </c>
      <c r="D134">
        <v>9.3000000000000007</v>
      </c>
      <c r="E134">
        <v>8.1271009999999997</v>
      </c>
      <c r="F134">
        <v>9328.7780000000002</v>
      </c>
      <c r="G134">
        <v>9101.2839999999997</v>
      </c>
      <c r="H134">
        <v>27.47</v>
      </c>
    </row>
    <row r="135" spans="1:8" x14ac:dyDescent="0.25">
      <c r="A135" s="1">
        <v>44932.25</v>
      </c>
      <c r="B135">
        <v>2108</v>
      </c>
      <c r="C135">
        <v>12.82</v>
      </c>
      <c r="D135">
        <v>8.64</v>
      </c>
      <c r="E135">
        <v>8.1271009999999997</v>
      </c>
      <c r="F135">
        <v>9211.2999999999993</v>
      </c>
      <c r="G135">
        <v>8995.83</v>
      </c>
      <c r="H135">
        <v>27.44</v>
      </c>
    </row>
    <row r="136" spans="1:8" x14ac:dyDescent="0.25">
      <c r="A136" s="1">
        <v>44932.291666666664</v>
      </c>
      <c r="B136">
        <v>2109</v>
      </c>
      <c r="C136">
        <v>12.8</v>
      </c>
      <c r="D136">
        <v>7.9390000000000001</v>
      </c>
      <c r="E136">
        <v>8.1271009999999997</v>
      </c>
      <c r="F136">
        <v>9157.16</v>
      </c>
      <c r="G136">
        <v>8948.5</v>
      </c>
      <c r="H136">
        <v>27.41</v>
      </c>
    </row>
    <row r="137" spans="1:8" x14ac:dyDescent="0.25">
      <c r="A137" s="1">
        <v>44932.333333333336</v>
      </c>
      <c r="B137">
        <v>2110</v>
      </c>
      <c r="C137">
        <v>12.81</v>
      </c>
      <c r="D137">
        <v>7.3129999999999997</v>
      </c>
      <c r="E137">
        <v>8.1271009999999997</v>
      </c>
      <c r="F137">
        <v>9089.8459999999995</v>
      </c>
      <c r="G137">
        <v>8887.8320000000003</v>
      </c>
      <c r="H137">
        <v>27.4</v>
      </c>
    </row>
    <row r="138" spans="1:8" x14ac:dyDescent="0.25">
      <c r="A138" s="1">
        <v>44932.375</v>
      </c>
      <c r="B138">
        <v>2111</v>
      </c>
      <c r="C138">
        <v>12.79</v>
      </c>
      <c r="D138">
        <v>7.5810000000000004</v>
      </c>
      <c r="E138">
        <v>8.1271009999999997</v>
      </c>
      <c r="F138">
        <v>8845.5139999999992</v>
      </c>
      <c r="G138">
        <v>8667.6309999999994</v>
      </c>
      <c r="H138">
        <v>27.46</v>
      </c>
    </row>
    <row r="139" spans="1:8" x14ac:dyDescent="0.25">
      <c r="A139" s="1">
        <v>44932.416666666664</v>
      </c>
      <c r="B139">
        <v>2112</v>
      </c>
      <c r="C139">
        <v>12.81</v>
      </c>
      <c r="D139">
        <v>12.33</v>
      </c>
      <c r="E139">
        <v>8.1463000000000001</v>
      </c>
      <c r="F139">
        <v>8653.0480000000007</v>
      </c>
      <c r="G139">
        <v>8489.3269999999993</v>
      </c>
      <c r="H139">
        <v>27.65</v>
      </c>
    </row>
    <row r="140" spans="1:8" x14ac:dyDescent="0.25">
      <c r="A140" s="1">
        <v>44932.458333333336</v>
      </c>
      <c r="B140">
        <v>2113</v>
      </c>
      <c r="C140">
        <v>12.81</v>
      </c>
      <c r="D140">
        <v>16.52</v>
      </c>
      <c r="E140">
        <v>8.1463000000000001</v>
      </c>
      <c r="F140">
        <v>8255.6360000000004</v>
      </c>
      <c r="G140">
        <v>8128.7020000000002</v>
      </c>
      <c r="H140">
        <v>28.01</v>
      </c>
    </row>
    <row r="141" spans="1:8" x14ac:dyDescent="0.25">
      <c r="A141" s="1">
        <v>44932.5</v>
      </c>
      <c r="B141">
        <v>2114</v>
      </c>
      <c r="C141">
        <v>12.83</v>
      </c>
      <c r="D141">
        <v>18.16</v>
      </c>
      <c r="E141">
        <v>8.1655010000000008</v>
      </c>
      <c r="F141">
        <v>7950.0730000000003</v>
      </c>
      <c r="G141">
        <v>7846.1030000000001</v>
      </c>
      <c r="H141">
        <v>28.14</v>
      </c>
    </row>
    <row r="142" spans="1:8" x14ac:dyDescent="0.25">
      <c r="A142" s="1">
        <v>44932.541666666664</v>
      </c>
      <c r="B142">
        <v>2115</v>
      </c>
      <c r="C142">
        <v>12.84</v>
      </c>
      <c r="D142">
        <v>17.579999999999998</v>
      </c>
      <c r="E142">
        <v>8.1847010000000004</v>
      </c>
      <c r="F142">
        <v>7850.1790000000001</v>
      </c>
      <c r="G142">
        <v>7753.58</v>
      </c>
      <c r="H142">
        <v>28.4</v>
      </c>
    </row>
    <row r="143" spans="1:8" x14ac:dyDescent="0.25">
      <c r="A143" s="1">
        <v>44932.583333333336</v>
      </c>
      <c r="B143">
        <v>2116</v>
      </c>
      <c r="C143">
        <v>12.83</v>
      </c>
      <c r="D143">
        <v>17.22</v>
      </c>
      <c r="E143">
        <v>8.2039000000000009</v>
      </c>
      <c r="F143">
        <v>8059.299</v>
      </c>
      <c r="G143">
        <v>7947.61</v>
      </c>
      <c r="H143">
        <v>28.35</v>
      </c>
    </row>
    <row r="144" spans="1:8" x14ac:dyDescent="0.25">
      <c r="A144" s="1">
        <v>44932.625</v>
      </c>
      <c r="B144">
        <v>2117</v>
      </c>
      <c r="C144">
        <v>12.84</v>
      </c>
      <c r="D144">
        <v>18.3</v>
      </c>
      <c r="E144">
        <v>8.1655010000000008</v>
      </c>
      <c r="F144">
        <v>8316.0229999999992</v>
      </c>
      <c r="G144">
        <v>8183.9679999999998</v>
      </c>
      <c r="H144">
        <v>28.16</v>
      </c>
    </row>
    <row r="145" spans="1:8" x14ac:dyDescent="0.25">
      <c r="A145" s="1">
        <v>44932.666666666664</v>
      </c>
      <c r="B145">
        <v>2118</v>
      </c>
      <c r="C145">
        <v>12.84</v>
      </c>
      <c r="D145">
        <v>18.079999999999998</v>
      </c>
      <c r="E145">
        <v>8.1655010000000008</v>
      </c>
      <c r="F145">
        <v>8805.0619999999999</v>
      </c>
      <c r="G145">
        <v>8627.0419999999995</v>
      </c>
      <c r="H145">
        <v>27.99</v>
      </c>
    </row>
    <row r="146" spans="1:8" x14ac:dyDescent="0.25">
      <c r="A146" s="1">
        <v>44932.708333333336</v>
      </c>
      <c r="B146">
        <v>2119</v>
      </c>
      <c r="C146">
        <v>12.85</v>
      </c>
      <c r="D146">
        <v>17</v>
      </c>
      <c r="E146">
        <v>8.1463000000000001</v>
      </c>
      <c r="F146">
        <v>9258.902</v>
      </c>
      <c r="G146">
        <v>9038.6239999999998</v>
      </c>
      <c r="H146">
        <v>27.85</v>
      </c>
    </row>
    <row r="147" spans="1:8" x14ac:dyDescent="0.25">
      <c r="A147" s="1">
        <v>44932.75</v>
      </c>
      <c r="B147">
        <v>2120</v>
      </c>
      <c r="C147">
        <v>12.84</v>
      </c>
      <c r="D147">
        <v>15.38</v>
      </c>
      <c r="E147">
        <v>8.1271009999999997</v>
      </c>
      <c r="F147">
        <v>9578.6839999999993</v>
      </c>
      <c r="G147">
        <v>9323.5570000000007</v>
      </c>
      <c r="H147">
        <v>27.73</v>
      </c>
    </row>
    <row r="148" spans="1:8" x14ac:dyDescent="0.25">
      <c r="A148" s="1">
        <v>44932.791666666664</v>
      </c>
      <c r="B148">
        <v>2121</v>
      </c>
      <c r="C148">
        <v>12.84</v>
      </c>
      <c r="D148">
        <v>13.7</v>
      </c>
      <c r="E148">
        <v>8.1271009999999997</v>
      </c>
      <c r="F148">
        <v>9671.0409999999993</v>
      </c>
      <c r="G148">
        <v>9404.7659999999996</v>
      </c>
      <c r="H148">
        <v>27.62</v>
      </c>
    </row>
    <row r="149" spans="1:8" x14ac:dyDescent="0.25">
      <c r="A149" s="1">
        <v>44932.833333333336</v>
      </c>
      <c r="B149">
        <v>2122</v>
      </c>
      <c r="C149">
        <v>12.82</v>
      </c>
      <c r="D149">
        <v>12.28</v>
      </c>
      <c r="E149">
        <v>8.1271009999999997</v>
      </c>
      <c r="F149">
        <v>9541.1370000000006</v>
      </c>
      <c r="G149">
        <v>9287.0640000000003</v>
      </c>
      <c r="H149">
        <v>27.54</v>
      </c>
    </row>
    <row r="150" spans="1:8" x14ac:dyDescent="0.25">
      <c r="A150" s="1">
        <v>44932.875</v>
      </c>
      <c r="B150">
        <v>2123</v>
      </c>
      <c r="C150">
        <v>12.83</v>
      </c>
      <c r="D150">
        <v>11.09</v>
      </c>
      <c r="E150">
        <v>8.1463000000000001</v>
      </c>
      <c r="F150">
        <v>9416.7669999999998</v>
      </c>
      <c r="G150">
        <v>9177.9789999999994</v>
      </c>
      <c r="H150">
        <v>27.5</v>
      </c>
    </row>
    <row r="151" spans="1:8" x14ac:dyDescent="0.25">
      <c r="A151" s="1">
        <v>44932.916666666664</v>
      </c>
      <c r="B151">
        <v>2124</v>
      </c>
      <c r="C151">
        <v>12.81</v>
      </c>
      <c r="D151">
        <v>9.94</v>
      </c>
      <c r="E151">
        <v>8.1463000000000001</v>
      </c>
      <c r="F151">
        <v>9287.0480000000007</v>
      </c>
      <c r="G151">
        <v>9062.5079999999998</v>
      </c>
      <c r="H151">
        <v>27.45</v>
      </c>
    </row>
    <row r="152" spans="1:8" x14ac:dyDescent="0.25">
      <c r="A152" s="1">
        <v>44932.958333333336</v>
      </c>
      <c r="B152">
        <v>2125</v>
      </c>
      <c r="C152">
        <v>12.81</v>
      </c>
      <c r="D152">
        <v>8.9600000000000009</v>
      </c>
      <c r="E152">
        <v>8.1463000000000001</v>
      </c>
      <c r="F152">
        <v>9239.4320000000007</v>
      </c>
      <c r="G152">
        <v>9020.9940000000006</v>
      </c>
      <c r="H152">
        <v>27.43</v>
      </c>
    </row>
    <row r="153" spans="1:8" x14ac:dyDescent="0.25">
      <c r="A153" s="1">
        <v>44933</v>
      </c>
      <c r="B153">
        <v>2126</v>
      </c>
      <c r="C153">
        <v>12.8</v>
      </c>
      <c r="D153">
        <v>8.1300000000000008</v>
      </c>
      <c r="E153">
        <v>8.1463000000000001</v>
      </c>
      <c r="F153">
        <v>9173.241</v>
      </c>
      <c r="G153">
        <v>8961.5079999999998</v>
      </c>
      <c r="H153">
        <v>27.4</v>
      </c>
    </row>
    <row r="154" spans="1:8" x14ac:dyDescent="0.25">
      <c r="A154" s="1">
        <v>44933.041666666664</v>
      </c>
      <c r="B154">
        <v>2127</v>
      </c>
      <c r="C154">
        <v>12.8</v>
      </c>
      <c r="D154">
        <v>7.37</v>
      </c>
      <c r="E154">
        <v>8.1463000000000001</v>
      </c>
      <c r="F154">
        <v>9118.2170000000006</v>
      </c>
      <c r="G154">
        <v>8912.6360000000004</v>
      </c>
      <c r="H154">
        <v>27.38</v>
      </c>
    </row>
    <row r="155" spans="1:8" x14ac:dyDescent="0.25">
      <c r="A155" s="1">
        <v>44933.083333333336</v>
      </c>
      <c r="B155">
        <v>2128</v>
      </c>
      <c r="C155">
        <v>12.79</v>
      </c>
      <c r="D155">
        <v>6.7539999999999996</v>
      </c>
      <c r="E155">
        <v>8.1463000000000001</v>
      </c>
      <c r="F155">
        <v>9078.2289999999994</v>
      </c>
      <c r="G155">
        <v>8874.8060000000005</v>
      </c>
      <c r="H155">
        <v>27.35</v>
      </c>
    </row>
    <row r="156" spans="1:8" x14ac:dyDescent="0.25">
      <c r="A156" s="1">
        <v>44933.125</v>
      </c>
      <c r="B156">
        <v>2129</v>
      </c>
      <c r="C156">
        <v>12.77</v>
      </c>
      <c r="D156">
        <v>6.1379999999999999</v>
      </c>
      <c r="E156">
        <v>8.1463000000000001</v>
      </c>
      <c r="F156">
        <v>9039.0630000000001</v>
      </c>
      <c r="G156">
        <v>8840.4789999999994</v>
      </c>
      <c r="H156">
        <v>27.33</v>
      </c>
    </row>
    <row r="157" spans="1:8" x14ac:dyDescent="0.25">
      <c r="A157" s="1">
        <v>44933.166666666664</v>
      </c>
      <c r="B157">
        <v>2130</v>
      </c>
      <c r="C157">
        <v>12.78</v>
      </c>
      <c r="D157">
        <v>5.6360000000000001</v>
      </c>
      <c r="E157">
        <v>8.1463000000000001</v>
      </c>
      <c r="F157">
        <v>9040.9339999999993</v>
      </c>
      <c r="G157">
        <v>8842.5769999999993</v>
      </c>
      <c r="H157">
        <v>27.32</v>
      </c>
    </row>
    <row r="158" spans="1:8" x14ac:dyDescent="0.25">
      <c r="A158" s="1">
        <v>44933.208333333336</v>
      </c>
      <c r="B158">
        <v>2131</v>
      </c>
      <c r="C158">
        <v>12.76</v>
      </c>
      <c r="D158">
        <v>5.1159999999999997</v>
      </c>
      <c r="E158">
        <v>8.1463000000000001</v>
      </c>
      <c r="F158">
        <v>8991.1810000000005</v>
      </c>
      <c r="G158">
        <v>8798.4560000000001</v>
      </c>
      <c r="H158">
        <v>27.31</v>
      </c>
    </row>
    <row r="159" spans="1:8" x14ac:dyDescent="0.25">
      <c r="A159" s="1">
        <v>44933.25</v>
      </c>
      <c r="B159">
        <v>2132</v>
      </c>
      <c r="C159">
        <v>12.77</v>
      </c>
      <c r="D159">
        <v>4.7270000000000003</v>
      </c>
      <c r="E159">
        <v>8.1463000000000001</v>
      </c>
      <c r="F159">
        <v>8979.0259999999998</v>
      </c>
      <c r="G159">
        <v>8787.6579999999994</v>
      </c>
      <c r="H159">
        <v>27.31</v>
      </c>
    </row>
    <row r="160" spans="1:8" x14ac:dyDescent="0.25">
      <c r="A160" s="1">
        <v>44933.291666666664</v>
      </c>
      <c r="B160">
        <v>2133</v>
      </c>
      <c r="C160">
        <v>12.75</v>
      </c>
      <c r="D160">
        <v>4.2919999999999998</v>
      </c>
      <c r="E160">
        <v>8.1463000000000001</v>
      </c>
      <c r="F160">
        <v>8996.8629999999994</v>
      </c>
      <c r="G160">
        <v>8808.15</v>
      </c>
      <c r="H160">
        <v>27.31</v>
      </c>
    </row>
    <row r="161" spans="1:8" x14ac:dyDescent="0.25">
      <c r="A161" s="1">
        <v>44933.333333333336</v>
      </c>
      <c r="B161">
        <v>2134</v>
      </c>
      <c r="C161">
        <v>12.76</v>
      </c>
      <c r="D161">
        <v>4.0039999999999996</v>
      </c>
      <c r="E161">
        <v>8.1655010000000008</v>
      </c>
      <c r="F161">
        <v>8909.36</v>
      </c>
      <c r="G161">
        <v>8724.4680000000008</v>
      </c>
      <c r="H161">
        <v>27.29</v>
      </c>
    </row>
    <row r="162" spans="1:8" x14ac:dyDescent="0.25">
      <c r="A162" s="1">
        <v>44933.375</v>
      </c>
      <c r="B162">
        <v>2135</v>
      </c>
      <c r="C162">
        <v>12.75</v>
      </c>
      <c r="D162">
        <v>4.734</v>
      </c>
      <c r="E162">
        <v>8.1655010000000008</v>
      </c>
      <c r="F162">
        <v>8704.366</v>
      </c>
      <c r="G162">
        <v>8539.4359999999997</v>
      </c>
      <c r="H162">
        <v>27.37</v>
      </c>
    </row>
    <row r="163" spans="1:8" x14ac:dyDescent="0.25">
      <c r="A163" s="1">
        <v>44933.416666666664</v>
      </c>
      <c r="B163">
        <v>2136</v>
      </c>
      <c r="C163">
        <v>12.76</v>
      </c>
      <c r="D163">
        <v>10.23</v>
      </c>
      <c r="E163">
        <v>8.1655010000000008</v>
      </c>
      <c r="F163">
        <v>8495.5249999999996</v>
      </c>
      <c r="G163">
        <v>8348.0869999999995</v>
      </c>
      <c r="H163">
        <v>27.62</v>
      </c>
    </row>
    <row r="164" spans="1:8" x14ac:dyDescent="0.25">
      <c r="A164" s="1">
        <v>44933.458333333336</v>
      </c>
      <c r="B164">
        <v>2137</v>
      </c>
      <c r="C164">
        <v>12.77</v>
      </c>
      <c r="D164">
        <v>16</v>
      </c>
      <c r="E164">
        <v>8.1847010000000004</v>
      </c>
      <c r="F164">
        <v>8042.8339999999998</v>
      </c>
      <c r="G164">
        <v>7932.9939999999997</v>
      </c>
      <c r="H164">
        <v>28.02</v>
      </c>
    </row>
    <row r="165" spans="1:8" x14ac:dyDescent="0.25">
      <c r="A165" s="1">
        <v>44933.5</v>
      </c>
      <c r="B165">
        <v>2138</v>
      </c>
      <c r="C165">
        <v>12.79</v>
      </c>
      <c r="D165">
        <v>18.68</v>
      </c>
      <c r="E165">
        <v>8.2039000000000009</v>
      </c>
      <c r="F165">
        <v>7918.3810000000003</v>
      </c>
      <c r="G165">
        <v>7817.4920000000002</v>
      </c>
      <c r="H165">
        <v>28.2</v>
      </c>
    </row>
    <row r="166" spans="1:8" x14ac:dyDescent="0.25">
      <c r="A166" s="1">
        <v>44933.541666666664</v>
      </c>
      <c r="B166">
        <v>2139</v>
      </c>
      <c r="C166">
        <v>12.79</v>
      </c>
      <c r="D166">
        <v>18.399999999999999</v>
      </c>
      <c r="E166">
        <v>8.2039000000000009</v>
      </c>
      <c r="F166">
        <v>7918.5209999999997</v>
      </c>
      <c r="G166">
        <v>7817.3720000000003</v>
      </c>
      <c r="H166">
        <v>28.43</v>
      </c>
    </row>
    <row r="167" spans="1:8" x14ac:dyDescent="0.25">
      <c r="A167" s="1">
        <v>44933.583333333336</v>
      </c>
      <c r="B167">
        <v>2140</v>
      </c>
      <c r="C167">
        <v>12.81</v>
      </c>
      <c r="D167">
        <v>18.23</v>
      </c>
      <c r="E167">
        <v>8.2039000000000009</v>
      </c>
      <c r="F167">
        <v>8044.3879999999999</v>
      </c>
      <c r="G167">
        <v>7934.3019999999997</v>
      </c>
      <c r="H167">
        <v>28.41</v>
      </c>
    </row>
    <row r="168" spans="1:8" x14ac:dyDescent="0.25">
      <c r="A168" s="1">
        <v>44933.625</v>
      </c>
      <c r="B168">
        <v>2141</v>
      </c>
      <c r="C168">
        <v>12.81</v>
      </c>
      <c r="D168">
        <v>19.84</v>
      </c>
      <c r="E168">
        <v>8.1847010000000004</v>
      </c>
      <c r="F168">
        <v>8277.6329999999998</v>
      </c>
      <c r="G168">
        <v>8147.7359999999999</v>
      </c>
      <c r="H168">
        <v>28.23</v>
      </c>
    </row>
    <row r="169" spans="1:8" x14ac:dyDescent="0.25">
      <c r="A169" s="1">
        <v>44933.666666666664</v>
      </c>
      <c r="B169">
        <v>2142</v>
      </c>
      <c r="C169">
        <v>12.82</v>
      </c>
      <c r="D169">
        <v>19.89</v>
      </c>
      <c r="E169">
        <v>8.1655010000000008</v>
      </c>
      <c r="F169">
        <v>8842.2479999999996</v>
      </c>
      <c r="G169">
        <v>8664.4639999999999</v>
      </c>
      <c r="H169">
        <v>28.09</v>
      </c>
    </row>
    <row r="170" spans="1:8" x14ac:dyDescent="0.25">
      <c r="A170" s="1">
        <v>44933.708333333336</v>
      </c>
      <c r="B170">
        <v>2143</v>
      </c>
      <c r="C170">
        <v>12.81</v>
      </c>
      <c r="D170">
        <v>18.98</v>
      </c>
      <c r="E170">
        <v>8.1655010000000008</v>
      </c>
      <c r="F170">
        <v>9300.8639999999996</v>
      </c>
      <c r="G170">
        <v>9076.9429999999993</v>
      </c>
      <c r="H170">
        <v>27.98</v>
      </c>
    </row>
    <row r="171" spans="1:8" x14ac:dyDescent="0.25">
      <c r="A171" s="1">
        <v>44933.75</v>
      </c>
      <c r="B171">
        <v>2144</v>
      </c>
      <c r="C171">
        <v>12.82</v>
      </c>
      <c r="D171">
        <v>17.170000000000002</v>
      </c>
      <c r="E171">
        <v>8.1463000000000001</v>
      </c>
      <c r="F171">
        <v>9847.0820000000003</v>
      </c>
      <c r="G171">
        <v>9559.56</v>
      </c>
      <c r="H171">
        <v>27.82</v>
      </c>
    </row>
    <row r="172" spans="1:8" x14ac:dyDescent="0.25">
      <c r="A172" s="1">
        <v>44933.791666666664</v>
      </c>
      <c r="B172">
        <v>2145</v>
      </c>
      <c r="C172">
        <v>12.8</v>
      </c>
      <c r="D172">
        <v>15.29</v>
      </c>
      <c r="E172">
        <v>8.1271009999999997</v>
      </c>
      <c r="F172">
        <v>9956.1630000000005</v>
      </c>
      <c r="G172">
        <v>9656.4719999999998</v>
      </c>
      <c r="H172">
        <v>27.7</v>
      </c>
    </row>
    <row r="173" spans="1:8" x14ac:dyDescent="0.25">
      <c r="A173" s="1">
        <v>44933.833333333336</v>
      </c>
      <c r="B173">
        <v>2146</v>
      </c>
      <c r="C173">
        <v>12.81</v>
      </c>
      <c r="D173">
        <v>13.62</v>
      </c>
      <c r="E173">
        <v>8.1271009999999997</v>
      </c>
      <c r="F173">
        <v>9781.3590000000004</v>
      </c>
      <c r="G173">
        <v>9502.5130000000008</v>
      </c>
      <c r="H173">
        <v>27.62</v>
      </c>
    </row>
    <row r="174" spans="1:8" x14ac:dyDescent="0.25">
      <c r="A174" s="1">
        <v>44933.875</v>
      </c>
      <c r="B174">
        <v>2147</v>
      </c>
      <c r="C174">
        <v>12.79</v>
      </c>
      <c r="D174">
        <v>12.31</v>
      </c>
      <c r="E174">
        <v>8.1463000000000001</v>
      </c>
      <c r="F174">
        <v>9609.4140000000007</v>
      </c>
      <c r="G174">
        <v>9350.7070000000003</v>
      </c>
      <c r="H174">
        <v>27.57</v>
      </c>
    </row>
    <row r="175" spans="1:8" x14ac:dyDescent="0.25">
      <c r="A175" s="1">
        <v>44933.916666666664</v>
      </c>
      <c r="B175">
        <v>2148</v>
      </c>
      <c r="C175">
        <v>12.8</v>
      </c>
      <c r="D175">
        <v>11.15</v>
      </c>
      <c r="E175">
        <v>8.1463000000000001</v>
      </c>
      <c r="F175">
        <v>9534.518</v>
      </c>
      <c r="G175">
        <v>9284.2430000000004</v>
      </c>
      <c r="H175">
        <v>27.53</v>
      </c>
    </row>
    <row r="176" spans="1:8" x14ac:dyDescent="0.25">
      <c r="A176" s="1">
        <v>44933.958333333336</v>
      </c>
      <c r="B176">
        <v>2149</v>
      </c>
      <c r="C176">
        <v>12.78</v>
      </c>
      <c r="D176">
        <v>10.18</v>
      </c>
      <c r="E176">
        <v>8.1463000000000001</v>
      </c>
      <c r="F176">
        <v>9478.0669999999991</v>
      </c>
      <c r="G176">
        <v>9233.6540000000005</v>
      </c>
      <c r="H176">
        <v>27.49</v>
      </c>
    </row>
    <row r="177" spans="1:8" x14ac:dyDescent="0.25">
      <c r="A177" s="1">
        <v>44934</v>
      </c>
      <c r="B177">
        <v>2150</v>
      </c>
      <c r="C177">
        <v>12.78</v>
      </c>
      <c r="D177">
        <v>9.35</v>
      </c>
      <c r="E177">
        <v>8.1463000000000001</v>
      </c>
      <c r="F177">
        <v>9456.9189999999999</v>
      </c>
      <c r="G177">
        <v>9211.9529999999995</v>
      </c>
      <c r="H177">
        <v>27.47</v>
      </c>
    </row>
    <row r="178" spans="1:8" x14ac:dyDescent="0.25">
      <c r="A178" s="1">
        <v>44934.041666666664</v>
      </c>
      <c r="B178">
        <v>2151</v>
      </c>
      <c r="C178">
        <v>12.76</v>
      </c>
      <c r="D178">
        <v>8.59</v>
      </c>
      <c r="E178">
        <v>8.1463000000000001</v>
      </c>
      <c r="F178">
        <v>9397.2710000000006</v>
      </c>
      <c r="G178">
        <v>9161.5920000000006</v>
      </c>
      <c r="H178">
        <v>27.44</v>
      </c>
    </row>
    <row r="179" spans="1:8" x14ac:dyDescent="0.25">
      <c r="A179" s="1">
        <v>44934.083333333336</v>
      </c>
      <c r="B179">
        <v>2152</v>
      </c>
      <c r="C179">
        <v>12.77</v>
      </c>
      <c r="D179">
        <v>7.91</v>
      </c>
      <c r="E179">
        <v>8.1463000000000001</v>
      </c>
      <c r="F179">
        <v>9314.0920000000006</v>
      </c>
      <c r="G179">
        <v>9087.7849999999999</v>
      </c>
      <c r="H179">
        <v>27.42</v>
      </c>
    </row>
    <row r="180" spans="1:8" x14ac:dyDescent="0.25">
      <c r="A180" s="1">
        <v>44934.125</v>
      </c>
      <c r="B180">
        <v>2153</v>
      </c>
      <c r="C180">
        <v>12.75</v>
      </c>
      <c r="D180">
        <v>7.2960000000000003</v>
      </c>
      <c r="E180">
        <v>8.1655010000000008</v>
      </c>
      <c r="F180">
        <v>9283.2610000000004</v>
      </c>
      <c r="G180">
        <v>9060.6939999999995</v>
      </c>
      <c r="H180">
        <v>27.4</v>
      </c>
    </row>
    <row r="181" spans="1:8" x14ac:dyDescent="0.25">
      <c r="A181" s="1">
        <v>44934.166666666664</v>
      </c>
      <c r="B181">
        <v>2154</v>
      </c>
      <c r="C181">
        <v>12.76</v>
      </c>
      <c r="D181">
        <v>6.7439999999999998</v>
      </c>
      <c r="E181">
        <v>8.1463000000000001</v>
      </c>
      <c r="F181">
        <v>9223.616</v>
      </c>
      <c r="G181">
        <v>9010.8009999999995</v>
      </c>
      <c r="H181">
        <v>27.38</v>
      </c>
    </row>
    <row r="182" spans="1:8" x14ac:dyDescent="0.25">
      <c r="A182" s="1">
        <v>44934.208333333336</v>
      </c>
      <c r="B182">
        <v>2155</v>
      </c>
      <c r="C182">
        <v>12.74</v>
      </c>
      <c r="D182">
        <v>6.1970000000000001</v>
      </c>
      <c r="E182">
        <v>8.1655010000000008</v>
      </c>
      <c r="F182">
        <v>9141.9809999999998</v>
      </c>
      <c r="G182">
        <v>8934.0630000000001</v>
      </c>
      <c r="H182">
        <v>27.37</v>
      </c>
    </row>
    <row r="183" spans="1:8" x14ac:dyDescent="0.25">
      <c r="A183" s="1">
        <v>44934.25</v>
      </c>
      <c r="B183">
        <v>2156</v>
      </c>
      <c r="C183">
        <v>12.75</v>
      </c>
      <c r="D183">
        <v>5.6840000000000002</v>
      </c>
      <c r="E183">
        <v>8.1655010000000008</v>
      </c>
      <c r="F183">
        <v>9056.8439999999991</v>
      </c>
      <c r="G183">
        <v>8857.7610000000004</v>
      </c>
      <c r="H183">
        <v>27.34</v>
      </c>
    </row>
    <row r="184" spans="1:8" x14ac:dyDescent="0.25">
      <c r="A184" s="1">
        <v>44934.291666666664</v>
      </c>
      <c r="B184">
        <v>2157</v>
      </c>
      <c r="C184">
        <v>12.73</v>
      </c>
      <c r="D184">
        <v>5.327</v>
      </c>
      <c r="E184">
        <v>8.1655010000000008</v>
      </c>
      <c r="F184">
        <v>9117.7450000000008</v>
      </c>
      <c r="G184">
        <v>8912.5820000000003</v>
      </c>
      <c r="H184">
        <v>27.35</v>
      </c>
    </row>
    <row r="185" spans="1:8" x14ac:dyDescent="0.25">
      <c r="A185" s="1">
        <v>44934.333333333336</v>
      </c>
      <c r="B185">
        <v>2158</v>
      </c>
      <c r="C185">
        <v>12.74</v>
      </c>
      <c r="D185">
        <v>5.0819999999999999</v>
      </c>
      <c r="E185">
        <v>8.1655010000000008</v>
      </c>
      <c r="F185">
        <v>9061.2150000000001</v>
      </c>
      <c r="G185">
        <v>8866.5409999999993</v>
      </c>
      <c r="H185">
        <v>27.34</v>
      </c>
    </row>
    <row r="186" spans="1:8" x14ac:dyDescent="0.25">
      <c r="A186" s="1">
        <v>44934.375</v>
      </c>
      <c r="B186">
        <v>2159</v>
      </c>
      <c r="C186">
        <v>12.72</v>
      </c>
      <c r="D186">
        <v>5.6820000000000004</v>
      </c>
      <c r="E186">
        <v>8.1655010000000008</v>
      </c>
      <c r="F186">
        <v>8832.4439999999995</v>
      </c>
      <c r="G186">
        <v>8654.3780000000006</v>
      </c>
      <c r="H186">
        <v>27.42</v>
      </c>
    </row>
    <row r="187" spans="1:8" x14ac:dyDescent="0.25">
      <c r="A187" s="1">
        <v>44934.416666666664</v>
      </c>
      <c r="B187">
        <v>2160</v>
      </c>
      <c r="C187">
        <v>12.74</v>
      </c>
      <c r="D187">
        <v>11</v>
      </c>
      <c r="E187">
        <v>8.1655010000000008</v>
      </c>
      <c r="F187">
        <v>8599.0380000000005</v>
      </c>
      <c r="G187">
        <v>8442.4279999999999</v>
      </c>
      <c r="H187">
        <v>27.68</v>
      </c>
    </row>
    <row r="188" spans="1:8" x14ac:dyDescent="0.25">
      <c r="A188" s="1">
        <v>44934.458333333336</v>
      </c>
      <c r="B188">
        <v>2161</v>
      </c>
      <c r="C188">
        <v>12.74</v>
      </c>
      <c r="D188">
        <v>17.39</v>
      </c>
      <c r="E188">
        <v>8.1847010000000004</v>
      </c>
      <c r="F188">
        <v>8211.6119999999992</v>
      </c>
      <c r="G188">
        <v>8088.6369999999997</v>
      </c>
      <c r="H188">
        <v>28.13</v>
      </c>
    </row>
    <row r="189" spans="1:8" x14ac:dyDescent="0.25">
      <c r="A189" s="1">
        <v>44934.5</v>
      </c>
      <c r="B189">
        <v>2162</v>
      </c>
      <c r="C189">
        <v>12.77</v>
      </c>
      <c r="D189">
        <v>21.08</v>
      </c>
      <c r="E189">
        <v>8.2039000000000009</v>
      </c>
      <c r="F189">
        <v>8091.585</v>
      </c>
      <c r="G189">
        <v>7978.0940000000001</v>
      </c>
      <c r="H189">
        <v>28.36</v>
      </c>
    </row>
    <row r="190" spans="1:8" x14ac:dyDescent="0.25">
      <c r="A190" s="1">
        <v>44934.541666666664</v>
      </c>
      <c r="B190">
        <v>2163</v>
      </c>
      <c r="C190">
        <v>12.78</v>
      </c>
      <c r="D190">
        <v>21.19</v>
      </c>
      <c r="E190">
        <v>8.2039000000000009</v>
      </c>
      <c r="F190">
        <v>8175.3980000000001</v>
      </c>
      <c r="G190">
        <v>8054.3140000000003</v>
      </c>
      <c r="H190">
        <v>28.64</v>
      </c>
    </row>
    <row r="191" spans="1:8" x14ac:dyDescent="0.25">
      <c r="A191" s="1">
        <v>44934.583333333336</v>
      </c>
      <c r="B191">
        <v>2164</v>
      </c>
      <c r="C191">
        <v>12.78</v>
      </c>
      <c r="D191">
        <v>21.61</v>
      </c>
      <c r="E191">
        <v>8.2039000000000009</v>
      </c>
      <c r="F191">
        <v>8314.7839999999997</v>
      </c>
      <c r="G191">
        <v>8183.4579999999996</v>
      </c>
      <c r="H191">
        <v>28.61</v>
      </c>
    </row>
    <row r="192" spans="1:8" x14ac:dyDescent="0.25">
      <c r="A192" s="1">
        <v>44934.625</v>
      </c>
      <c r="B192">
        <v>2165</v>
      </c>
      <c r="C192">
        <v>12.8</v>
      </c>
      <c r="D192">
        <v>22.84</v>
      </c>
      <c r="E192">
        <v>8.1847010000000004</v>
      </c>
      <c r="F192">
        <v>8701.0349999999999</v>
      </c>
      <c r="G192">
        <v>8537.0310000000009</v>
      </c>
      <c r="H192">
        <v>28.44</v>
      </c>
    </row>
    <row r="193" spans="1:8" x14ac:dyDescent="0.25">
      <c r="A193" s="1">
        <v>44934.666666666664</v>
      </c>
      <c r="B193">
        <v>2166</v>
      </c>
      <c r="C193">
        <v>12.79</v>
      </c>
      <c r="D193">
        <v>22.9</v>
      </c>
      <c r="E193">
        <v>8.1847010000000004</v>
      </c>
      <c r="F193">
        <v>9291.5689999999995</v>
      </c>
      <c r="G193">
        <v>9068.0290000000005</v>
      </c>
      <c r="H193">
        <v>28.3</v>
      </c>
    </row>
    <row r="194" spans="1:8" x14ac:dyDescent="0.25">
      <c r="A194" s="1">
        <v>44934.708333333336</v>
      </c>
      <c r="B194">
        <v>2167</v>
      </c>
      <c r="C194">
        <v>12.8</v>
      </c>
      <c r="D194">
        <v>22.16</v>
      </c>
      <c r="E194">
        <v>8.1655010000000008</v>
      </c>
      <c r="F194">
        <v>9671.8130000000001</v>
      </c>
      <c r="G194">
        <v>9404.7000000000007</v>
      </c>
      <c r="H194">
        <v>28.18</v>
      </c>
    </row>
    <row r="195" spans="1:8" x14ac:dyDescent="0.25">
      <c r="A195" s="1">
        <v>44934.75</v>
      </c>
      <c r="B195">
        <v>2168</v>
      </c>
      <c r="C195">
        <v>12.8</v>
      </c>
      <c r="D195">
        <v>20.51</v>
      </c>
      <c r="E195">
        <v>8.1463000000000001</v>
      </c>
      <c r="F195">
        <v>10264.93</v>
      </c>
      <c r="G195">
        <v>9925.1769999999997</v>
      </c>
      <c r="H195">
        <v>28.01</v>
      </c>
    </row>
    <row r="196" spans="1:8" x14ac:dyDescent="0.25">
      <c r="A196" s="1">
        <v>44934.791666666664</v>
      </c>
      <c r="B196">
        <v>2169</v>
      </c>
      <c r="C196">
        <v>12.8</v>
      </c>
      <c r="D196">
        <v>18.940000000000001</v>
      </c>
      <c r="E196">
        <v>8.1271009999999997</v>
      </c>
      <c r="F196">
        <v>10458.780000000001</v>
      </c>
      <c r="G196">
        <v>10092.620000000001</v>
      </c>
      <c r="H196">
        <v>27.91</v>
      </c>
    </row>
    <row r="197" spans="1:8" x14ac:dyDescent="0.25">
      <c r="A197" s="1">
        <v>44934.833333333336</v>
      </c>
      <c r="B197">
        <v>2170</v>
      </c>
      <c r="C197">
        <v>12.79</v>
      </c>
      <c r="D197">
        <v>17.670000000000002</v>
      </c>
      <c r="E197">
        <v>8.1271009999999997</v>
      </c>
      <c r="F197">
        <v>10381.36</v>
      </c>
      <c r="G197">
        <v>10025.75</v>
      </c>
      <c r="H197">
        <v>27.85</v>
      </c>
    </row>
    <row r="198" spans="1:8" x14ac:dyDescent="0.25">
      <c r="A198" s="1">
        <v>44934.875</v>
      </c>
      <c r="B198">
        <v>2171</v>
      </c>
      <c r="C198">
        <v>12.79</v>
      </c>
      <c r="D198">
        <v>16.670000000000002</v>
      </c>
      <c r="E198">
        <v>8.1463000000000001</v>
      </c>
      <c r="F198">
        <v>10175.129999999999</v>
      </c>
      <c r="G198">
        <v>9846.741</v>
      </c>
      <c r="H198">
        <v>27.82</v>
      </c>
    </row>
    <row r="199" spans="1:8" x14ac:dyDescent="0.25">
      <c r="A199" s="1">
        <v>44934.916666666664</v>
      </c>
      <c r="B199">
        <v>2172</v>
      </c>
      <c r="C199">
        <v>12.78</v>
      </c>
      <c r="D199">
        <v>16.09</v>
      </c>
      <c r="E199">
        <v>8.1271009999999997</v>
      </c>
      <c r="F199">
        <v>10212.39</v>
      </c>
      <c r="G199">
        <v>9879.85</v>
      </c>
      <c r="H199">
        <v>27.84</v>
      </c>
    </row>
    <row r="200" spans="1:8" x14ac:dyDescent="0.25">
      <c r="A200" s="1">
        <v>44934.958333333336</v>
      </c>
      <c r="B200">
        <v>2173</v>
      </c>
      <c r="C200">
        <v>12.78</v>
      </c>
      <c r="D200">
        <v>15.75</v>
      </c>
      <c r="E200">
        <v>8.1463000000000001</v>
      </c>
      <c r="F200">
        <v>10209.51</v>
      </c>
      <c r="G200">
        <v>9876.4279999999999</v>
      </c>
      <c r="H200">
        <v>27.84</v>
      </c>
    </row>
    <row r="201" spans="1:8" x14ac:dyDescent="0.25">
      <c r="A201" s="1">
        <v>44935</v>
      </c>
      <c r="B201">
        <v>2174</v>
      </c>
      <c r="C201">
        <v>12.77</v>
      </c>
      <c r="D201">
        <v>15.22</v>
      </c>
      <c r="E201">
        <v>8.1271009999999997</v>
      </c>
      <c r="F201">
        <v>10167.16</v>
      </c>
      <c r="G201">
        <v>9844.8349999999991</v>
      </c>
      <c r="H201">
        <v>27.82</v>
      </c>
    </row>
    <row r="202" spans="1:8" x14ac:dyDescent="0.25">
      <c r="A202" s="1">
        <v>44935.041666666664</v>
      </c>
      <c r="B202">
        <v>2175</v>
      </c>
      <c r="C202">
        <v>12.77</v>
      </c>
      <c r="D202">
        <v>14.7</v>
      </c>
      <c r="E202">
        <v>8.1463000000000001</v>
      </c>
      <c r="F202">
        <v>10140.44</v>
      </c>
      <c r="G202">
        <v>9816.92</v>
      </c>
      <c r="H202">
        <v>27.79</v>
      </c>
    </row>
    <row r="203" spans="1:8" x14ac:dyDescent="0.25">
      <c r="A203" s="1">
        <v>44935.083333333336</v>
      </c>
      <c r="B203">
        <v>2176</v>
      </c>
      <c r="C203">
        <v>12.76</v>
      </c>
      <c r="D203">
        <v>14.37</v>
      </c>
      <c r="E203">
        <v>8.1463000000000001</v>
      </c>
      <c r="F203">
        <v>10117.02</v>
      </c>
      <c r="G203">
        <v>9796.4169999999995</v>
      </c>
      <c r="H203">
        <v>27.8</v>
      </c>
    </row>
    <row r="204" spans="1:8" x14ac:dyDescent="0.25">
      <c r="A204" s="1">
        <v>44935.125</v>
      </c>
      <c r="B204">
        <v>2177</v>
      </c>
      <c r="C204">
        <v>12.77</v>
      </c>
      <c r="D204">
        <v>13.93</v>
      </c>
      <c r="E204">
        <v>8.1463000000000001</v>
      </c>
      <c r="F204">
        <v>10039.41</v>
      </c>
      <c r="G204">
        <v>9728.6329999999998</v>
      </c>
      <c r="H204">
        <v>27.77</v>
      </c>
    </row>
    <row r="205" spans="1:8" x14ac:dyDescent="0.25">
      <c r="A205" s="1">
        <v>44935.166666666664</v>
      </c>
      <c r="B205">
        <v>2178</v>
      </c>
      <c r="C205">
        <v>12.76</v>
      </c>
      <c r="D205">
        <v>13.51</v>
      </c>
      <c r="E205">
        <v>8.1463000000000001</v>
      </c>
      <c r="F205">
        <v>9974.8019999999997</v>
      </c>
      <c r="G205">
        <v>9676.3829999999998</v>
      </c>
      <c r="H205">
        <v>27.74</v>
      </c>
    </row>
    <row r="206" spans="1:8" x14ac:dyDescent="0.25">
      <c r="A206" s="1">
        <v>44935.208333333336</v>
      </c>
      <c r="B206">
        <v>2179</v>
      </c>
      <c r="C206">
        <v>12.76</v>
      </c>
      <c r="D206">
        <v>12.97</v>
      </c>
      <c r="E206">
        <v>8.1463000000000001</v>
      </c>
      <c r="F206">
        <v>9894.527</v>
      </c>
      <c r="G206">
        <v>9602.1769999999997</v>
      </c>
      <c r="H206">
        <v>27.71</v>
      </c>
    </row>
    <row r="207" spans="1:8" x14ac:dyDescent="0.25">
      <c r="A207" s="1">
        <v>44935.25</v>
      </c>
      <c r="B207">
        <v>2180</v>
      </c>
      <c r="C207">
        <v>12.75</v>
      </c>
      <c r="D207">
        <v>12.35</v>
      </c>
      <c r="E207">
        <v>8.1463000000000001</v>
      </c>
      <c r="F207">
        <v>9882.8940000000002</v>
      </c>
      <c r="G207">
        <v>9591.2219999999998</v>
      </c>
      <c r="H207">
        <v>27.66</v>
      </c>
    </row>
    <row r="208" spans="1:8" x14ac:dyDescent="0.25">
      <c r="A208" s="1">
        <v>44935.291666666664</v>
      </c>
      <c r="B208">
        <v>2181</v>
      </c>
      <c r="C208">
        <v>12.75</v>
      </c>
      <c r="D208">
        <v>11.83</v>
      </c>
      <c r="E208">
        <v>8.1463000000000001</v>
      </c>
      <c r="F208">
        <v>9762.0030000000006</v>
      </c>
      <c r="G208">
        <v>9484.9770000000008</v>
      </c>
      <c r="H208">
        <v>27.65</v>
      </c>
    </row>
    <row r="209" spans="1:8" x14ac:dyDescent="0.25">
      <c r="A209" s="1">
        <v>44935.333333333336</v>
      </c>
      <c r="B209">
        <v>2182</v>
      </c>
      <c r="C209">
        <v>12.74</v>
      </c>
      <c r="D209">
        <v>11.49</v>
      </c>
      <c r="E209">
        <v>8.1655010000000008</v>
      </c>
      <c r="F209">
        <v>9719.1129999999994</v>
      </c>
      <c r="G209">
        <v>9447.1759999999995</v>
      </c>
      <c r="H209">
        <v>27.65</v>
      </c>
    </row>
    <row r="210" spans="1:8" x14ac:dyDescent="0.25">
      <c r="A210" s="1">
        <v>44935.375</v>
      </c>
      <c r="B210">
        <v>2183</v>
      </c>
      <c r="C210">
        <v>12.74</v>
      </c>
      <c r="D210">
        <v>11.82</v>
      </c>
      <c r="E210">
        <v>8.1463000000000001</v>
      </c>
      <c r="F210">
        <v>9421.3739999999998</v>
      </c>
      <c r="G210">
        <v>9177.0499999999993</v>
      </c>
      <c r="H210">
        <v>27.7</v>
      </c>
    </row>
    <row r="211" spans="1:8" x14ac:dyDescent="0.25">
      <c r="A211" s="1">
        <v>44935.416666666664</v>
      </c>
      <c r="B211">
        <v>2184</v>
      </c>
      <c r="C211">
        <v>12.74</v>
      </c>
      <c r="D211">
        <v>16.46</v>
      </c>
      <c r="E211">
        <v>8.1655010000000008</v>
      </c>
      <c r="F211">
        <v>9130.6890000000003</v>
      </c>
      <c r="G211">
        <v>8923.3719999999994</v>
      </c>
      <c r="H211">
        <v>27.91</v>
      </c>
    </row>
    <row r="212" spans="1:8" x14ac:dyDescent="0.25">
      <c r="A212" s="1">
        <v>44935.458333333336</v>
      </c>
      <c r="B212">
        <v>2185</v>
      </c>
      <c r="C212">
        <v>12.76</v>
      </c>
      <c r="D212">
        <v>20.92</v>
      </c>
      <c r="E212">
        <v>8.1847010000000004</v>
      </c>
      <c r="F212">
        <v>8654.2620000000006</v>
      </c>
      <c r="G212">
        <v>8492.2389999999996</v>
      </c>
      <c r="H212">
        <v>28.25</v>
      </c>
    </row>
    <row r="213" spans="1:8" x14ac:dyDescent="0.25">
      <c r="A213" s="1">
        <v>44935.5</v>
      </c>
      <c r="B213">
        <v>2186</v>
      </c>
      <c r="C213">
        <v>12.76</v>
      </c>
      <c r="D213">
        <v>22.67</v>
      </c>
      <c r="E213">
        <v>8.2039000000000009</v>
      </c>
      <c r="F213">
        <v>8506.3209999999999</v>
      </c>
      <c r="G213">
        <v>8359.0300000000007</v>
      </c>
      <c r="H213">
        <v>28.4</v>
      </c>
    </row>
    <row r="214" spans="1:8" x14ac:dyDescent="0.25">
      <c r="A214" s="1">
        <v>44935.541666666664</v>
      </c>
      <c r="B214">
        <v>2187</v>
      </c>
      <c r="C214">
        <v>12.77</v>
      </c>
      <c r="D214">
        <v>21.94</v>
      </c>
      <c r="E214">
        <v>8.2039000000000009</v>
      </c>
      <c r="F214">
        <v>8279.1129999999994</v>
      </c>
      <c r="G214">
        <v>8150.3580000000002</v>
      </c>
      <c r="H214">
        <v>28.64</v>
      </c>
    </row>
    <row r="215" spans="1:8" x14ac:dyDescent="0.25">
      <c r="A215" s="1">
        <v>44935.583333333336</v>
      </c>
      <c r="B215">
        <v>2188</v>
      </c>
      <c r="C215">
        <v>12.76</v>
      </c>
      <c r="D215">
        <v>21.51</v>
      </c>
      <c r="E215">
        <v>8.2039000000000009</v>
      </c>
      <c r="F215">
        <v>8393.5730000000003</v>
      </c>
      <c r="G215">
        <v>8255.6350000000002</v>
      </c>
      <c r="H215">
        <v>28.6</v>
      </c>
    </row>
    <row r="216" spans="1:8" x14ac:dyDescent="0.25">
      <c r="A216" s="1">
        <v>44935.625</v>
      </c>
      <c r="B216">
        <v>2189</v>
      </c>
      <c r="C216">
        <v>12.77</v>
      </c>
      <c r="D216">
        <v>22.72</v>
      </c>
      <c r="E216">
        <v>8.2039000000000009</v>
      </c>
      <c r="F216">
        <v>8658.7669999999998</v>
      </c>
      <c r="G216">
        <v>8498.3259999999991</v>
      </c>
      <c r="H216">
        <v>28.39</v>
      </c>
    </row>
    <row r="217" spans="1:8" x14ac:dyDescent="0.25">
      <c r="A217" s="1">
        <v>44935.666666666664</v>
      </c>
      <c r="B217">
        <v>2190</v>
      </c>
      <c r="C217">
        <v>12.77</v>
      </c>
      <c r="D217">
        <v>22.7</v>
      </c>
      <c r="E217">
        <v>8.2039000000000009</v>
      </c>
      <c r="F217">
        <v>9112.0920000000006</v>
      </c>
      <c r="G217">
        <v>8907.5840000000007</v>
      </c>
      <c r="H217">
        <v>28.13</v>
      </c>
    </row>
    <row r="218" spans="1:8" x14ac:dyDescent="0.25">
      <c r="A218" s="1">
        <v>44935.708333333336</v>
      </c>
      <c r="B218">
        <v>2191</v>
      </c>
      <c r="C218">
        <v>12.77</v>
      </c>
      <c r="D218">
        <v>21.28</v>
      </c>
      <c r="E218">
        <v>8.1847010000000004</v>
      </c>
      <c r="F218">
        <v>9518.7170000000006</v>
      </c>
      <c r="G218">
        <v>9271.0079999999998</v>
      </c>
      <c r="H218">
        <v>28</v>
      </c>
    </row>
    <row r="219" spans="1:8" x14ac:dyDescent="0.25">
      <c r="A219" s="1">
        <v>44935.75</v>
      </c>
      <c r="B219">
        <v>2192</v>
      </c>
      <c r="C219">
        <v>12.76</v>
      </c>
      <c r="D219">
        <v>19.45</v>
      </c>
      <c r="E219">
        <v>8.1463000000000001</v>
      </c>
      <c r="F219">
        <v>9883.5609999999997</v>
      </c>
      <c r="G219">
        <v>9591.5110000000004</v>
      </c>
      <c r="H219">
        <v>27.88</v>
      </c>
    </row>
    <row r="220" spans="1:8" x14ac:dyDescent="0.25">
      <c r="A220" s="1">
        <v>44935.791666666664</v>
      </c>
      <c r="B220">
        <v>2193</v>
      </c>
      <c r="C220">
        <v>12.77</v>
      </c>
      <c r="D220">
        <v>17.59</v>
      </c>
      <c r="E220">
        <v>8.1463000000000001</v>
      </c>
      <c r="F220">
        <v>10047.68</v>
      </c>
      <c r="G220">
        <v>9743.134</v>
      </c>
      <c r="H220">
        <v>27.78</v>
      </c>
    </row>
    <row r="221" spans="1:8" x14ac:dyDescent="0.25">
      <c r="A221" s="1">
        <v>44935.833333333336</v>
      </c>
      <c r="B221">
        <v>2194</v>
      </c>
      <c r="C221">
        <v>12.75</v>
      </c>
      <c r="D221">
        <v>16.12</v>
      </c>
      <c r="E221">
        <v>8.1463000000000001</v>
      </c>
      <c r="F221">
        <v>9938.9079999999994</v>
      </c>
      <c r="G221">
        <v>9639.4230000000007</v>
      </c>
      <c r="H221">
        <v>27.72</v>
      </c>
    </row>
    <row r="222" spans="1:8" x14ac:dyDescent="0.25">
      <c r="A222" s="1">
        <v>44935.875</v>
      </c>
      <c r="B222">
        <v>2195</v>
      </c>
      <c r="C222">
        <v>12.76</v>
      </c>
      <c r="D222">
        <v>15.02</v>
      </c>
      <c r="E222">
        <v>8.1655010000000008</v>
      </c>
      <c r="F222">
        <v>9788.17</v>
      </c>
      <c r="G222">
        <v>9507.8250000000007</v>
      </c>
      <c r="H222">
        <v>27.68</v>
      </c>
    </row>
    <row r="223" spans="1:8" x14ac:dyDescent="0.25">
      <c r="A223" s="1">
        <v>44935.916666666664</v>
      </c>
      <c r="B223">
        <v>2196</v>
      </c>
      <c r="C223">
        <v>12.74</v>
      </c>
      <c r="D223">
        <v>14.04</v>
      </c>
      <c r="E223">
        <v>8.1655010000000008</v>
      </c>
      <c r="F223">
        <v>9780.2440000000006</v>
      </c>
      <c r="G223">
        <v>9500.732</v>
      </c>
      <c r="H223">
        <v>27.66</v>
      </c>
    </row>
    <row r="224" spans="1:8" x14ac:dyDescent="0.25">
      <c r="A224" s="1">
        <v>44935.958333333336</v>
      </c>
      <c r="B224">
        <v>2197</v>
      </c>
      <c r="C224">
        <v>12.74</v>
      </c>
      <c r="D224">
        <v>13.21</v>
      </c>
      <c r="E224">
        <v>8.1655010000000008</v>
      </c>
      <c r="F224">
        <v>9735.7279999999992</v>
      </c>
      <c r="G224">
        <v>9462.9249999999993</v>
      </c>
      <c r="H224">
        <v>27.64</v>
      </c>
    </row>
    <row r="225" spans="1:8" x14ac:dyDescent="0.25">
      <c r="A225" s="1">
        <v>44936</v>
      </c>
      <c r="B225">
        <v>2198</v>
      </c>
      <c r="C225">
        <v>12.73</v>
      </c>
      <c r="D225">
        <v>12.49</v>
      </c>
      <c r="E225">
        <v>8.1655010000000008</v>
      </c>
      <c r="F225">
        <v>9720.7479999999996</v>
      </c>
      <c r="G225">
        <v>9437.5470000000005</v>
      </c>
      <c r="H225">
        <v>27.62</v>
      </c>
    </row>
    <row r="226" spans="1:8" x14ac:dyDescent="0.25">
      <c r="A226" s="1">
        <v>44936.041666666664</v>
      </c>
      <c r="B226">
        <v>2199</v>
      </c>
      <c r="C226">
        <v>12.73</v>
      </c>
      <c r="D226">
        <v>11.67</v>
      </c>
      <c r="E226">
        <v>8.1655010000000008</v>
      </c>
      <c r="F226">
        <v>9616.2819999999992</v>
      </c>
      <c r="G226">
        <v>9356.1849999999995</v>
      </c>
      <c r="H226">
        <v>27.59</v>
      </c>
    </row>
    <row r="227" spans="1:8" x14ac:dyDescent="0.25">
      <c r="A227" s="1">
        <v>44936.083333333336</v>
      </c>
      <c r="B227">
        <v>2200</v>
      </c>
      <c r="C227">
        <v>12.72</v>
      </c>
      <c r="D227">
        <v>10.85</v>
      </c>
      <c r="E227">
        <v>8.1655010000000008</v>
      </c>
      <c r="F227">
        <v>9519.9689999999991</v>
      </c>
      <c r="G227">
        <v>9270.56</v>
      </c>
      <c r="H227">
        <v>27.56</v>
      </c>
    </row>
    <row r="228" spans="1:8" x14ac:dyDescent="0.25">
      <c r="A228" s="1">
        <v>44936.125</v>
      </c>
      <c r="B228">
        <v>2201</v>
      </c>
      <c r="C228">
        <v>12.72</v>
      </c>
      <c r="D228">
        <v>10.31</v>
      </c>
      <c r="E228">
        <v>8.1655010000000008</v>
      </c>
      <c r="F228">
        <v>9510.9449999999997</v>
      </c>
      <c r="G228">
        <v>9263.4330000000009</v>
      </c>
      <c r="H228">
        <v>27.56</v>
      </c>
    </row>
    <row r="229" spans="1:8" x14ac:dyDescent="0.25">
      <c r="A229" s="1">
        <v>44936.166666666664</v>
      </c>
      <c r="B229">
        <v>2202</v>
      </c>
      <c r="C229">
        <v>12.71</v>
      </c>
      <c r="D229">
        <v>9.9600000000000009</v>
      </c>
      <c r="E229">
        <v>8.1655010000000008</v>
      </c>
      <c r="F229">
        <v>9504.2369999999992</v>
      </c>
      <c r="G229">
        <v>9257.36</v>
      </c>
      <c r="H229">
        <v>27.54</v>
      </c>
    </row>
    <row r="230" spans="1:8" x14ac:dyDescent="0.25">
      <c r="A230" s="1">
        <v>44936.208333333336</v>
      </c>
      <c r="B230">
        <v>2203</v>
      </c>
      <c r="C230">
        <v>12.71</v>
      </c>
      <c r="D230">
        <v>9.5299999999999994</v>
      </c>
      <c r="E230">
        <v>8.1655010000000008</v>
      </c>
      <c r="F230">
        <v>9425.741</v>
      </c>
      <c r="G230">
        <v>9188.1849999999995</v>
      </c>
      <c r="H230">
        <v>27.53</v>
      </c>
    </row>
    <row r="231" spans="1:8" x14ac:dyDescent="0.25">
      <c r="A231" s="1">
        <v>44936.25</v>
      </c>
      <c r="B231">
        <v>2204</v>
      </c>
      <c r="C231">
        <v>12.7</v>
      </c>
      <c r="D231">
        <v>8.9700000000000006</v>
      </c>
      <c r="E231">
        <v>8.1655010000000008</v>
      </c>
      <c r="F231">
        <v>9359.2420000000002</v>
      </c>
      <c r="G231">
        <v>9127.4110000000001</v>
      </c>
      <c r="H231">
        <v>27.49</v>
      </c>
    </row>
    <row r="232" spans="1:8" x14ac:dyDescent="0.25">
      <c r="A232" s="1">
        <v>44936.291666666664</v>
      </c>
      <c r="B232">
        <v>2205</v>
      </c>
      <c r="C232">
        <v>12.7</v>
      </c>
      <c r="D232">
        <v>8.49</v>
      </c>
      <c r="E232">
        <v>8.1655010000000008</v>
      </c>
      <c r="F232">
        <v>9360.9249999999993</v>
      </c>
      <c r="G232">
        <v>9117.5660000000007</v>
      </c>
      <c r="H232">
        <v>27.48</v>
      </c>
    </row>
    <row r="233" spans="1:8" x14ac:dyDescent="0.25">
      <c r="A233" s="1">
        <v>44936.333333333336</v>
      </c>
      <c r="B233">
        <v>2206</v>
      </c>
      <c r="C233">
        <v>12.69</v>
      </c>
      <c r="D233">
        <v>7.9770000000000003</v>
      </c>
      <c r="E233">
        <v>8.1655010000000008</v>
      </c>
      <c r="F233">
        <v>9265.8490000000002</v>
      </c>
      <c r="G233">
        <v>9041.7909999999993</v>
      </c>
      <c r="H233">
        <v>27.47</v>
      </c>
    </row>
    <row r="234" spans="1:8" x14ac:dyDescent="0.25">
      <c r="A234" s="1">
        <v>44936.375</v>
      </c>
      <c r="B234">
        <v>2207</v>
      </c>
      <c r="C234">
        <v>12.7</v>
      </c>
      <c r="D234">
        <v>8.5399999999999991</v>
      </c>
      <c r="E234">
        <v>8.1847010000000004</v>
      </c>
      <c r="F234">
        <v>8787.5609999999997</v>
      </c>
      <c r="G234">
        <v>8615.0490000000009</v>
      </c>
      <c r="H234">
        <v>27.57</v>
      </c>
    </row>
    <row r="235" spans="1:8" x14ac:dyDescent="0.25">
      <c r="A235" s="1">
        <v>44936.416666666664</v>
      </c>
      <c r="B235">
        <v>2208</v>
      </c>
      <c r="C235">
        <v>12.69</v>
      </c>
      <c r="D235">
        <v>10.82</v>
      </c>
      <c r="E235">
        <v>8.2039000000000009</v>
      </c>
      <c r="F235">
        <v>8349.9380000000001</v>
      </c>
      <c r="G235">
        <v>8214.8580000000002</v>
      </c>
      <c r="H235">
        <v>27.78</v>
      </c>
    </row>
    <row r="236" spans="1:8" x14ac:dyDescent="0.25">
      <c r="A236" s="1">
        <v>44936.458333333336</v>
      </c>
      <c r="B236">
        <v>2209</v>
      </c>
      <c r="C236">
        <v>12.7</v>
      </c>
      <c r="D236">
        <v>13.56</v>
      </c>
      <c r="E236">
        <v>8.2231009999999998</v>
      </c>
      <c r="F236">
        <v>8002.67</v>
      </c>
      <c r="G236">
        <v>7895.4849999999997</v>
      </c>
      <c r="H236">
        <v>27.98</v>
      </c>
    </row>
    <row r="237" spans="1:8" x14ac:dyDescent="0.25">
      <c r="A237" s="1">
        <v>44936.5</v>
      </c>
      <c r="B237">
        <v>2210</v>
      </c>
      <c r="C237">
        <v>12.7</v>
      </c>
      <c r="D237">
        <v>17.7</v>
      </c>
      <c r="E237">
        <v>8.2231009999999998</v>
      </c>
      <c r="F237">
        <v>7903.299</v>
      </c>
      <c r="G237">
        <v>7803.04</v>
      </c>
      <c r="H237">
        <v>28.2</v>
      </c>
    </row>
    <row r="238" spans="1:8" x14ac:dyDescent="0.25">
      <c r="A238" s="1">
        <v>44936.541666666664</v>
      </c>
      <c r="B238">
        <v>2211</v>
      </c>
      <c r="C238">
        <v>12.72</v>
      </c>
      <c r="D238">
        <v>18.010000000000002</v>
      </c>
      <c r="E238">
        <v>8.2423009999999994</v>
      </c>
      <c r="F238">
        <v>7735.2020000000002</v>
      </c>
      <c r="G238">
        <v>7646.6670000000004</v>
      </c>
      <c r="H238">
        <v>28.41</v>
      </c>
    </row>
    <row r="239" spans="1:8" x14ac:dyDescent="0.25">
      <c r="A239" s="1">
        <v>44936.583333333336</v>
      </c>
      <c r="B239">
        <v>2212</v>
      </c>
      <c r="C239">
        <v>12.71</v>
      </c>
      <c r="D239">
        <v>18</v>
      </c>
      <c r="E239">
        <v>8.2423009999999994</v>
      </c>
      <c r="F239">
        <v>7814.6210000000001</v>
      </c>
      <c r="G239">
        <v>7720.51</v>
      </c>
      <c r="H239">
        <v>28.4</v>
      </c>
    </row>
    <row r="240" spans="1:8" x14ac:dyDescent="0.25">
      <c r="A240" s="1">
        <v>44936.625</v>
      </c>
      <c r="B240">
        <v>2213</v>
      </c>
      <c r="C240">
        <v>12.73</v>
      </c>
      <c r="D240">
        <v>19.54</v>
      </c>
      <c r="E240">
        <v>8.2231009999999998</v>
      </c>
      <c r="F240">
        <v>8082.2690000000002</v>
      </c>
      <c r="G240">
        <v>7969.3220000000001</v>
      </c>
      <c r="H240">
        <v>28.26</v>
      </c>
    </row>
    <row r="241" spans="1:8" x14ac:dyDescent="0.25">
      <c r="A241" s="1">
        <v>44936.666666666664</v>
      </c>
      <c r="B241">
        <v>2214</v>
      </c>
      <c r="C241">
        <v>12.72</v>
      </c>
      <c r="D241">
        <v>19.71</v>
      </c>
      <c r="E241">
        <v>8.2423009999999994</v>
      </c>
      <c r="F241">
        <v>8574.0660000000007</v>
      </c>
      <c r="G241">
        <v>8420.6409999999996</v>
      </c>
      <c r="H241">
        <v>28.06</v>
      </c>
    </row>
    <row r="242" spans="1:8" x14ac:dyDescent="0.25">
      <c r="A242" s="1">
        <v>44936.708333333336</v>
      </c>
      <c r="B242">
        <v>2215</v>
      </c>
      <c r="C242">
        <v>12.73</v>
      </c>
      <c r="D242">
        <v>18.760000000000002</v>
      </c>
      <c r="E242">
        <v>8.2039000000000009</v>
      </c>
      <c r="F242">
        <v>9020.8220000000001</v>
      </c>
      <c r="G242">
        <v>8825.1929999999993</v>
      </c>
      <c r="H242">
        <v>27.94</v>
      </c>
    </row>
    <row r="243" spans="1:8" x14ac:dyDescent="0.25">
      <c r="A243" s="1">
        <v>44936.75</v>
      </c>
      <c r="B243">
        <v>2216</v>
      </c>
      <c r="C243">
        <v>12.72</v>
      </c>
      <c r="D243">
        <v>17.149999999999999</v>
      </c>
      <c r="E243">
        <v>8.1847010000000004</v>
      </c>
      <c r="F243">
        <v>9434.4120000000003</v>
      </c>
      <c r="G243">
        <v>9196.1849999999995</v>
      </c>
      <c r="H243">
        <v>27.81</v>
      </c>
    </row>
    <row r="244" spans="1:8" x14ac:dyDescent="0.25">
      <c r="A244" s="1">
        <v>44936.791666666664</v>
      </c>
      <c r="B244">
        <v>2217</v>
      </c>
      <c r="C244">
        <v>12.72</v>
      </c>
      <c r="D244">
        <v>15.25</v>
      </c>
      <c r="E244">
        <v>8.1655010000000008</v>
      </c>
      <c r="F244">
        <v>9712.8209999999999</v>
      </c>
      <c r="G244">
        <v>9439.3909999999996</v>
      </c>
      <c r="H244">
        <v>27.68</v>
      </c>
    </row>
    <row r="245" spans="1:8" x14ac:dyDescent="0.25">
      <c r="A245" s="1">
        <v>44936.833333333336</v>
      </c>
      <c r="B245">
        <v>2218</v>
      </c>
      <c r="C245">
        <v>12.71</v>
      </c>
      <c r="D245">
        <v>13.59</v>
      </c>
      <c r="E245">
        <v>8.1655010000000008</v>
      </c>
      <c r="F245">
        <v>9668.9150000000009</v>
      </c>
      <c r="G245">
        <v>9402.1059999999998</v>
      </c>
      <c r="H245">
        <v>27.6</v>
      </c>
    </row>
    <row r="246" spans="1:8" x14ac:dyDescent="0.25">
      <c r="A246" s="1">
        <v>44936.875</v>
      </c>
      <c r="B246">
        <v>2219</v>
      </c>
      <c r="C246">
        <v>12.71</v>
      </c>
      <c r="D246">
        <v>12.32</v>
      </c>
      <c r="E246">
        <v>8.1655010000000008</v>
      </c>
      <c r="F246">
        <v>9611.8629999999994</v>
      </c>
      <c r="G246">
        <v>9352.7829999999994</v>
      </c>
      <c r="H246">
        <v>27.56</v>
      </c>
    </row>
    <row r="247" spans="1:8" x14ac:dyDescent="0.25">
      <c r="A247" s="1">
        <v>44936.916666666664</v>
      </c>
      <c r="B247">
        <v>2220</v>
      </c>
      <c r="C247">
        <v>12.7</v>
      </c>
      <c r="D247">
        <v>11.16</v>
      </c>
      <c r="E247">
        <v>8.1847010000000004</v>
      </c>
      <c r="F247">
        <v>9525.1859999999997</v>
      </c>
      <c r="G247">
        <v>9276.1229999999996</v>
      </c>
      <c r="H247">
        <v>27.51</v>
      </c>
    </row>
    <row r="248" spans="1:8" x14ac:dyDescent="0.25">
      <c r="A248" s="1">
        <v>44936.958333333336</v>
      </c>
      <c r="B248">
        <v>2221</v>
      </c>
      <c r="C248">
        <v>12.7</v>
      </c>
      <c r="D248">
        <v>10.119999999999999</v>
      </c>
      <c r="E248">
        <v>8.1847010000000004</v>
      </c>
      <c r="F248">
        <v>9440.1139999999996</v>
      </c>
      <c r="G248">
        <v>9200.7180000000008</v>
      </c>
      <c r="H248">
        <v>27.49</v>
      </c>
    </row>
    <row r="249" spans="1:8" x14ac:dyDescent="0.25">
      <c r="A249" s="1">
        <v>44937</v>
      </c>
      <c r="B249">
        <v>2222</v>
      </c>
      <c r="C249">
        <v>12.69</v>
      </c>
      <c r="D249">
        <v>9.15</v>
      </c>
      <c r="E249">
        <v>8.1847010000000004</v>
      </c>
      <c r="F249">
        <v>9366.5409999999993</v>
      </c>
      <c r="G249">
        <v>9134.4169999999995</v>
      </c>
      <c r="H249">
        <v>27.45</v>
      </c>
    </row>
    <row r="250" spans="1:8" x14ac:dyDescent="0.25">
      <c r="A250" s="1">
        <v>44937.041666666664</v>
      </c>
      <c r="B250">
        <v>2223</v>
      </c>
      <c r="C250">
        <v>12.69</v>
      </c>
      <c r="D250">
        <v>8.41</v>
      </c>
      <c r="E250">
        <v>8.1847010000000004</v>
      </c>
      <c r="F250">
        <v>9319.8269999999993</v>
      </c>
      <c r="G250">
        <v>9092.8809999999994</v>
      </c>
      <c r="H250">
        <v>27.43</v>
      </c>
    </row>
    <row r="251" spans="1:8" x14ac:dyDescent="0.25">
      <c r="A251" s="1">
        <v>44937.083333333336</v>
      </c>
      <c r="B251">
        <v>2224</v>
      </c>
      <c r="C251">
        <v>12.67</v>
      </c>
      <c r="D251">
        <v>7.7130000000000001</v>
      </c>
      <c r="E251">
        <v>8.1847010000000004</v>
      </c>
      <c r="F251">
        <v>9328.6790000000001</v>
      </c>
      <c r="G251">
        <v>9100.2090000000007</v>
      </c>
      <c r="H251">
        <v>27.41</v>
      </c>
    </row>
    <row r="252" spans="1:8" x14ac:dyDescent="0.25">
      <c r="A252" s="1">
        <v>44937.125</v>
      </c>
      <c r="B252">
        <v>2225</v>
      </c>
      <c r="C252">
        <v>12.68</v>
      </c>
      <c r="D252">
        <v>7.117</v>
      </c>
      <c r="E252">
        <v>8.1847010000000004</v>
      </c>
      <c r="F252">
        <v>9297.6919999999991</v>
      </c>
      <c r="G252">
        <v>9072.6290000000008</v>
      </c>
      <c r="H252">
        <v>27.41</v>
      </c>
    </row>
    <row r="253" spans="1:8" x14ac:dyDescent="0.25">
      <c r="A253" s="1">
        <v>44937.166666666664</v>
      </c>
      <c r="B253">
        <v>2226</v>
      </c>
      <c r="C253">
        <v>12.66</v>
      </c>
      <c r="D253">
        <v>6.6150000000000002</v>
      </c>
      <c r="E253">
        <v>8.1847010000000004</v>
      </c>
      <c r="F253">
        <v>9249.3119999999999</v>
      </c>
      <c r="G253">
        <v>9030.7430000000004</v>
      </c>
      <c r="H253">
        <v>27.38</v>
      </c>
    </row>
    <row r="254" spans="1:8" x14ac:dyDescent="0.25">
      <c r="A254" s="1">
        <v>44937.208333333336</v>
      </c>
      <c r="B254">
        <v>2227</v>
      </c>
      <c r="C254">
        <v>12.67</v>
      </c>
      <c r="D254">
        <v>6.1260000000000003</v>
      </c>
      <c r="E254">
        <v>8.1847010000000004</v>
      </c>
      <c r="F254">
        <v>9198.6509999999998</v>
      </c>
      <c r="G254">
        <v>8990.1440000000002</v>
      </c>
      <c r="H254">
        <v>27.38</v>
      </c>
    </row>
    <row r="255" spans="1:8" x14ac:dyDescent="0.25">
      <c r="A255" s="1">
        <v>44937.25</v>
      </c>
      <c r="B255">
        <v>2228</v>
      </c>
      <c r="C255">
        <v>12.65</v>
      </c>
      <c r="D255">
        <v>5.726</v>
      </c>
      <c r="E255">
        <v>8.1847010000000004</v>
      </c>
      <c r="F255">
        <v>9159.7759999999998</v>
      </c>
      <c r="G255">
        <v>8950.2360000000008</v>
      </c>
      <c r="H255">
        <v>27.37</v>
      </c>
    </row>
    <row r="256" spans="1:8" x14ac:dyDescent="0.25">
      <c r="A256" s="1">
        <v>44937.291666666664</v>
      </c>
      <c r="B256">
        <v>2229</v>
      </c>
      <c r="C256">
        <v>12.66</v>
      </c>
      <c r="D256">
        <v>5.3639999999999999</v>
      </c>
      <c r="E256">
        <v>8.1847010000000004</v>
      </c>
      <c r="F256">
        <v>9121.8539999999994</v>
      </c>
      <c r="G256">
        <v>8914.9349999999995</v>
      </c>
      <c r="H256">
        <v>27.34</v>
      </c>
    </row>
    <row r="257" spans="1:8" x14ac:dyDescent="0.25">
      <c r="A257" s="1">
        <v>44937.333333333336</v>
      </c>
      <c r="B257">
        <v>2230</v>
      </c>
      <c r="C257">
        <v>12.65</v>
      </c>
      <c r="D257">
        <v>4.9560000000000004</v>
      </c>
      <c r="E257">
        <v>8.1847010000000004</v>
      </c>
      <c r="F257">
        <v>9012.4670000000006</v>
      </c>
      <c r="G257">
        <v>8817.3790000000008</v>
      </c>
      <c r="H257">
        <v>27.31</v>
      </c>
    </row>
    <row r="258" spans="1:8" x14ac:dyDescent="0.25">
      <c r="A258" s="1">
        <v>44937.375</v>
      </c>
      <c r="B258">
        <v>2231</v>
      </c>
      <c r="C258">
        <v>12.65</v>
      </c>
      <c r="D258">
        <v>5.8449999999999998</v>
      </c>
      <c r="E258">
        <v>8.1847010000000004</v>
      </c>
      <c r="F258">
        <v>8686.7279999999992</v>
      </c>
      <c r="G258">
        <v>8523.6049999999996</v>
      </c>
      <c r="H258">
        <v>27.44</v>
      </c>
    </row>
    <row r="259" spans="1:8" x14ac:dyDescent="0.25">
      <c r="A259" s="1">
        <v>44937.416666666664</v>
      </c>
      <c r="B259">
        <v>2232</v>
      </c>
      <c r="C259">
        <v>12.65</v>
      </c>
      <c r="D259">
        <v>11.05</v>
      </c>
      <c r="E259">
        <v>8.2039000000000009</v>
      </c>
      <c r="F259">
        <v>8500.6689999999999</v>
      </c>
      <c r="G259">
        <v>8354.1669999999995</v>
      </c>
      <c r="H259">
        <v>27.71</v>
      </c>
    </row>
    <row r="260" spans="1:8" x14ac:dyDescent="0.25">
      <c r="A260" s="1">
        <v>44937.458333333336</v>
      </c>
      <c r="B260">
        <v>2233</v>
      </c>
      <c r="C260">
        <v>12.67</v>
      </c>
      <c r="D260">
        <v>17.53</v>
      </c>
      <c r="E260">
        <v>8.2231009999999998</v>
      </c>
      <c r="F260">
        <v>8134.268</v>
      </c>
      <c r="G260">
        <v>8017.1139999999996</v>
      </c>
      <c r="H260">
        <v>28.13</v>
      </c>
    </row>
    <row r="261" spans="1:8" x14ac:dyDescent="0.25">
      <c r="A261" s="1">
        <v>44937.5</v>
      </c>
      <c r="B261">
        <v>2234</v>
      </c>
      <c r="C261">
        <v>12.68</v>
      </c>
      <c r="D261">
        <v>21.95</v>
      </c>
      <c r="E261">
        <v>8.2231009999999998</v>
      </c>
      <c r="F261">
        <v>8027.2129999999997</v>
      </c>
      <c r="G261">
        <v>7917.3310000000001</v>
      </c>
      <c r="H261">
        <v>28.36</v>
      </c>
    </row>
    <row r="262" spans="1:8" x14ac:dyDescent="0.25">
      <c r="A262" s="1">
        <v>44937.541666666664</v>
      </c>
      <c r="B262">
        <v>2235</v>
      </c>
      <c r="C262">
        <v>12.7</v>
      </c>
      <c r="D262">
        <v>21.5</v>
      </c>
      <c r="E262">
        <v>8.2423009999999994</v>
      </c>
      <c r="F262">
        <v>8042.7619999999997</v>
      </c>
      <c r="G262">
        <v>7932.4679999999998</v>
      </c>
      <c r="H262">
        <v>28.6</v>
      </c>
    </row>
    <row r="263" spans="1:8" x14ac:dyDescent="0.25">
      <c r="A263" s="1">
        <v>44937.583333333336</v>
      </c>
      <c r="B263">
        <v>2236</v>
      </c>
      <c r="C263">
        <v>12.69</v>
      </c>
      <c r="D263">
        <v>21.75</v>
      </c>
      <c r="E263">
        <v>8.2423009999999994</v>
      </c>
      <c r="F263">
        <v>8099.0839999999998</v>
      </c>
      <c r="G263">
        <v>7983.9740000000002</v>
      </c>
      <c r="H263">
        <v>28.58</v>
      </c>
    </row>
    <row r="264" spans="1:8" x14ac:dyDescent="0.25">
      <c r="A264" s="1">
        <v>44937.625</v>
      </c>
      <c r="B264">
        <v>2237</v>
      </c>
      <c r="C264">
        <v>12.71</v>
      </c>
      <c r="D264">
        <v>23.26</v>
      </c>
      <c r="E264">
        <v>8.2231009999999998</v>
      </c>
      <c r="F264">
        <v>8443.0249999999996</v>
      </c>
      <c r="G264">
        <v>8300.8510000000006</v>
      </c>
      <c r="H264">
        <v>28.42</v>
      </c>
    </row>
    <row r="265" spans="1:8" x14ac:dyDescent="0.25">
      <c r="A265" s="1">
        <v>44937.666666666664</v>
      </c>
      <c r="B265">
        <v>2238</v>
      </c>
      <c r="C265">
        <v>12.7</v>
      </c>
      <c r="D265">
        <v>23.64</v>
      </c>
      <c r="E265">
        <v>8.2231009999999998</v>
      </c>
      <c r="F265">
        <v>9051.5020000000004</v>
      </c>
      <c r="G265">
        <v>8852.4459999999999</v>
      </c>
      <c r="H265">
        <v>28.25</v>
      </c>
    </row>
    <row r="266" spans="1:8" x14ac:dyDescent="0.25">
      <c r="A266" s="1">
        <v>44937.708333333336</v>
      </c>
      <c r="B266">
        <v>2239</v>
      </c>
      <c r="C266">
        <v>12.71</v>
      </c>
      <c r="D266">
        <v>22.55</v>
      </c>
      <c r="E266">
        <v>8.1847010000000004</v>
      </c>
      <c r="F266">
        <v>9474.8389999999999</v>
      </c>
      <c r="G266">
        <v>9231.3019999999997</v>
      </c>
      <c r="H266">
        <v>28.14</v>
      </c>
    </row>
    <row r="267" spans="1:8" x14ac:dyDescent="0.25">
      <c r="A267" s="1">
        <v>44937.75</v>
      </c>
      <c r="B267">
        <v>2240</v>
      </c>
      <c r="C267">
        <v>12.71</v>
      </c>
      <c r="D267">
        <v>20.98</v>
      </c>
      <c r="E267">
        <v>8.1655010000000008</v>
      </c>
      <c r="F267">
        <v>10018.92</v>
      </c>
      <c r="G267">
        <v>9710.1630000000005</v>
      </c>
      <c r="H267">
        <v>28</v>
      </c>
    </row>
    <row r="268" spans="1:8" x14ac:dyDescent="0.25">
      <c r="A268" s="1">
        <v>44937.791666666664</v>
      </c>
      <c r="B268">
        <v>2241</v>
      </c>
      <c r="C268">
        <v>12.71</v>
      </c>
      <c r="D268">
        <v>19.36</v>
      </c>
      <c r="E268">
        <v>8.1463000000000001</v>
      </c>
      <c r="F268">
        <v>10347.719999999999</v>
      </c>
      <c r="G268">
        <v>9997.0570000000007</v>
      </c>
      <c r="H268">
        <v>27.89</v>
      </c>
    </row>
    <row r="269" spans="1:8" x14ac:dyDescent="0.25">
      <c r="A269" s="1">
        <v>44937.833333333336</v>
      </c>
      <c r="B269">
        <v>2242</v>
      </c>
      <c r="C269">
        <v>12.7</v>
      </c>
      <c r="D269">
        <v>17.88</v>
      </c>
      <c r="E269">
        <v>8.1655010000000008</v>
      </c>
      <c r="F269">
        <v>10247.11</v>
      </c>
      <c r="G269">
        <v>9909.027</v>
      </c>
      <c r="H269">
        <v>27.82</v>
      </c>
    </row>
    <row r="270" spans="1:8" x14ac:dyDescent="0.25">
      <c r="A270" s="1">
        <v>44937.875</v>
      </c>
      <c r="B270">
        <v>2243</v>
      </c>
      <c r="C270">
        <v>12.7</v>
      </c>
      <c r="D270">
        <v>16.61</v>
      </c>
      <c r="E270">
        <v>8.1655010000000008</v>
      </c>
      <c r="F270">
        <v>10105.379999999999</v>
      </c>
      <c r="G270">
        <v>9787.1110000000008</v>
      </c>
      <c r="H270">
        <v>27.77</v>
      </c>
    </row>
    <row r="271" spans="1:8" x14ac:dyDescent="0.25">
      <c r="A271" s="1">
        <v>44937.916666666664</v>
      </c>
      <c r="B271">
        <v>2244</v>
      </c>
      <c r="C271">
        <v>12.69</v>
      </c>
      <c r="D271">
        <v>15.5</v>
      </c>
      <c r="E271">
        <v>8.1655010000000008</v>
      </c>
      <c r="F271">
        <v>10005.11</v>
      </c>
      <c r="G271">
        <v>9701.0640000000003</v>
      </c>
      <c r="H271">
        <v>27.73</v>
      </c>
    </row>
    <row r="272" spans="1:8" x14ac:dyDescent="0.25">
      <c r="A272" s="1">
        <v>44937.958333333336</v>
      </c>
      <c r="B272">
        <v>2245</v>
      </c>
      <c r="C272">
        <v>12.69</v>
      </c>
      <c r="D272">
        <v>14.54</v>
      </c>
      <c r="E272">
        <v>8.1655010000000008</v>
      </c>
      <c r="F272">
        <v>9885.1270000000004</v>
      </c>
      <c r="G272">
        <v>9592.4519999999993</v>
      </c>
      <c r="H272">
        <v>27.7</v>
      </c>
    </row>
    <row r="273" spans="1:8" x14ac:dyDescent="0.25">
      <c r="A273" s="1">
        <v>44938</v>
      </c>
      <c r="B273">
        <v>2246</v>
      </c>
      <c r="C273">
        <v>12.68</v>
      </c>
      <c r="D273">
        <v>13.82</v>
      </c>
      <c r="E273">
        <v>8.1655010000000008</v>
      </c>
      <c r="F273">
        <v>9922.4709999999995</v>
      </c>
      <c r="G273">
        <v>9626.3529999999992</v>
      </c>
      <c r="H273">
        <v>27.68</v>
      </c>
    </row>
    <row r="274" spans="1:8" x14ac:dyDescent="0.25">
      <c r="A274" s="1">
        <v>44938.041666666664</v>
      </c>
      <c r="B274">
        <v>2247</v>
      </c>
      <c r="C274">
        <v>12.68</v>
      </c>
      <c r="D274">
        <v>13.15</v>
      </c>
      <c r="E274">
        <v>8.1655010000000008</v>
      </c>
      <c r="F274">
        <v>9776.15</v>
      </c>
      <c r="G274">
        <v>9498.1380000000008</v>
      </c>
      <c r="H274">
        <v>27.66</v>
      </c>
    </row>
    <row r="275" spans="1:8" x14ac:dyDescent="0.25">
      <c r="A275" s="1">
        <v>44938.083333333336</v>
      </c>
      <c r="B275">
        <v>2248</v>
      </c>
      <c r="C275">
        <v>12.67</v>
      </c>
      <c r="D275">
        <v>12.64</v>
      </c>
      <c r="E275">
        <v>8.1847010000000004</v>
      </c>
      <c r="F275">
        <v>9787.3289999999997</v>
      </c>
      <c r="G275">
        <v>9507.2510000000002</v>
      </c>
      <c r="H275">
        <v>27.64</v>
      </c>
    </row>
    <row r="276" spans="1:8" x14ac:dyDescent="0.25">
      <c r="A276" s="1">
        <v>44938.125</v>
      </c>
      <c r="B276">
        <v>2249</v>
      </c>
      <c r="C276">
        <v>12.67</v>
      </c>
      <c r="D276">
        <v>12.11</v>
      </c>
      <c r="E276">
        <v>8.1847010000000004</v>
      </c>
      <c r="F276">
        <v>9741.5810000000001</v>
      </c>
      <c r="G276">
        <v>9468.3829999999998</v>
      </c>
      <c r="H276">
        <v>27.62</v>
      </c>
    </row>
    <row r="277" spans="1:8" x14ac:dyDescent="0.25">
      <c r="A277" s="1">
        <v>44938.166666666664</v>
      </c>
      <c r="B277">
        <v>2250</v>
      </c>
      <c r="C277">
        <v>12.66</v>
      </c>
      <c r="D277">
        <v>11.87</v>
      </c>
      <c r="E277">
        <v>8.1847010000000004</v>
      </c>
      <c r="F277">
        <v>9695.277</v>
      </c>
      <c r="G277">
        <v>9425.7749999999996</v>
      </c>
      <c r="H277">
        <v>27.63</v>
      </c>
    </row>
    <row r="278" spans="1:8" x14ac:dyDescent="0.25">
      <c r="A278" s="1">
        <v>44938.208333333336</v>
      </c>
      <c r="B278">
        <v>2251</v>
      </c>
      <c r="C278">
        <v>12.66</v>
      </c>
      <c r="D278">
        <v>11.55</v>
      </c>
      <c r="E278">
        <v>8.1847010000000004</v>
      </c>
      <c r="F278">
        <v>9697.35</v>
      </c>
      <c r="G278">
        <v>9427.4069999999992</v>
      </c>
      <c r="H278">
        <v>27.61</v>
      </c>
    </row>
    <row r="279" spans="1:8" x14ac:dyDescent="0.25">
      <c r="A279" s="1">
        <v>44938.25</v>
      </c>
      <c r="B279">
        <v>2252</v>
      </c>
      <c r="C279">
        <v>12.65</v>
      </c>
      <c r="D279">
        <v>11.13</v>
      </c>
      <c r="E279">
        <v>8.1847010000000004</v>
      </c>
      <c r="F279">
        <v>9672.2610000000004</v>
      </c>
      <c r="G279">
        <v>9406.0869999999995</v>
      </c>
      <c r="H279">
        <v>27.6</v>
      </c>
    </row>
    <row r="280" spans="1:8" x14ac:dyDescent="0.25">
      <c r="A280" s="1">
        <v>44938.291666666664</v>
      </c>
      <c r="B280">
        <v>2253</v>
      </c>
      <c r="C280">
        <v>12.66</v>
      </c>
      <c r="D280">
        <v>10.65</v>
      </c>
      <c r="E280">
        <v>8.1847010000000004</v>
      </c>
      <c r="F280">
        <v>9609.0889999999999</v>
      </c>
      <c r="G280">
        <v>9350.5759999999991</v>
      </c>
      <c r="H280">
        <v>27.58</v>
      </c>
    </row>
    <row r="281" spans="1:8" x14ac:dyDescent="0.25">
      <c r="A281" s="1">
        <v>44938.333333333336</v>
      </c>
      <c r="B281">
        <v>2254</v>
      </c>
      <c r="C281">
        <v>12.64</v>
      </c>
      <c r="D281">
        <v>10.220000000000001</v>
      </c>
      <c r="E281">
        <v>8.1847010000000004</v>
      </c>
      <c r="F281">
        <v>9574.4959999999992</v>
      </c>
      <c r="G281">
        <v>9323.4560000000001</v>
      </c>
      <c r="H281">
        <v>27.58</v>
      </c>
    </row>
    <row r="282" spans="1:8" x14ac:dyDescent="0.25">
      <c r="A282" s="1">
        <v>44938.375</v>
      </c>
      <c r="B282">
        <v>2255</v>
      </c>
      <c r="C282">
        <v>12.65</v>
      </c>
      <c r="D282">
        <v>10.79</v>
      </c>
      <c r="E282">
        <v>8.1847010000000004</v>
      </c>
      <c r="F282">
        <v>9180.3019999999997</v>
      </c>
      <c r="G282">
        <v>8967.4150000000009</v>
      </c>
      <c r="H282">
        <v>27.65</v>
      </c>
    </row>
    <row r="283" spans="1:8" x14ac:dyDescent="0.25">
      <c r="A283" s="1">
        <v>44938.416666666664</v>
      </c>
      <c r="B283">
        <v>2256</v>
      </c>
      <c r="C283">
        <v>12.64</v>
      </c>
      <c r="D283">
        <v>15.41</v>
      </c>
      <c r="E283">
        <v>8.2039000000000009</v>
      </c>
      <c r="F283">
        <v>9009.8209999999999</v>
      </c>
      <c r="G283">
        <v>8814.6669999999995</v>
      </c>
      <c r="H283">
        <v>27.89</v>
      </c>
    </row>
    <row r="284" spans="1:8" x14ac:dyDescent="0.25">
      <c r="A284" s="1">
        <v>44938.458333333336</v>
      </c>
      <c r="B284">
        <v>2257</v>
      </c>
      <c r="C284">
        <v>12.66</v>
      </c>
      <c r="D284">
        <v>21.87</v>
      </c>
      <c r="E284">
        <v>8.2039000000000009</v>
      </c>
      <c r="F284">
        <v>8582.7970000000005</v>
      </c>
      <c r="G284">
        <v>8428.0969999999998</v>
      </c>
      <c r="H284">
        <v>28.27</v>
      </c>
    </row>
    <row r="285" spans="1:8" x14ac:dyDescent="0.25">
      <c r="A285" s="1">
        <v>44938.5</v>
      </c>
      <c r="B285">
        <v>2258</v>
      </c>
      <c r="C285">
        <v>12.67</v>
      </c>
      <c r="D285">
        <v>25.46</v>
      </c>
      <c r="E285">
        <v>8.2231009999999998</v>
      </c>
      <c r="F285">
        <v>8335.7489999999998</v>
      </c>
      <c r="G285">
        <v>8201.7739999999994</v>
      </c>
      <c r="H285">
        <v>28.42</v>
      </c>
    </row>
    <row r="286" spans="1:8" x14ac:dyDescent="0.25">
      <c r="A286" s="1">
        <v>44938.541666666664</v>
      </c>
      <c r="B286">
        <v>2259</v>
      </c>
      <c r="C286">
        <v>12.68</v>
      </c>
      <c r="D286">
        <v>24.39</v>
      </c>
      <c r="E286">
        <v>8.2423009999999994</v>
      </c>
      <c r="F286">
        <v>8141.134</v>
      </c>
      <c r="G286">
        <v>8023.3069999999998</v>
      </c>
      <c r="H286">
        <v>28.61</v>
      </c>
    </row>
    <row r="287" spans="1:8" x14ac:dyDescent="0.25">
      <c r="A287" s="1">
        <v>44938.583333333336</v>
      </c>
      <c r="B287">
        <v>2260</v>
      </c>
      <c r="C287">
        <v>12.68</v>
      </c>
      <c r="D287">
        <v>24.24</v>
      </c>
      <c r="E287">
        <v>8.2423009999999994</v>
      </c>
      <c r="F287">
        <v>8239.9380000000001</v>
      </c>
      <c r="G287">
        <v>8114.0249999999996</v>
      </c>
      <c r="H287">
        <v>28.59</v>
      </c>
    </row>
    <row r="288" spans="1:8" x14ac:dyDescent="0.25">
      <c r="A288" s="1">
        <v>44938.625</v>
      </c>
      <c r="B288">
        <v>2261</v>
      </c>
      <c r="C288">
        <v>12.69</v>
      </c>
      <c r="D288">
        <v>25.34</v>
      </c>
      <c r="E288">
        <v>8.2231009999999998</v>
      </c>
      <c r="F288">
        <v>8612.9359999999997</v>
      </c>
      <c r="G288">
        <v>8456.11</v>
      </c>
      <c r="H288">
        <v>28.42</v>
      </c>
    </row>
    <row r="289" spans="1:8" x14ac:dyDescent="0.25">
      <c r="A289" s="1">
        <v>44938.666666666664</v>
      </c>
      <c r="B289">
        <v>2262</v>
      </c>
      <c r="C289">
        <v>12.68</v>
      </c>
      <c r="D289">
        <v>25.14</v>
      </c>
      <c r="E289">
        <v>8.2423009999999994</v>
      </c>
      <c r="F289">
        <v>9058.9770000000008</v>
      </c>
      <c r="G289">
        <v>8859.1200000000008</v>
      </c>
      <c r="H289">
        <v>28.19</v>
      </c>
    </row>
    <row r="290" spans="1:8" x14ac:dyDescent="0.25">
      <c r="A290" s="1">
        <v>44938.708333333336</v>
      </c>
      <c r="B290">
        <v>2263</v>
      </c>
      <c r="C290">
        <v>12.69</v>
      </c>
      <c r="D290">
        <v>23.59</v>
      </c>
      <c r="E290">
        <v>8.2039000000000009</v>
      </c>
      <c r="F290">
        <v>9457.5280000000002</v>
      </c>
      <c r="G290">
        <v>9216.7999999999993</v>
      </c>
      <c r="H290">
        <v>28.03</v>
      </c>
    </row>
    <row r="291" spans="1:8" x14ac:dyDescent="0.25">
      <c r="A291" s="1">
        <v>44938.75</v>
      </c>
      <c r="B291">
        <v>2264</v>
      </c>
      <c r="C291">
        <v>12.68</v>
      </c>
      <c r="D291">
        <v>21.88</v>
      </c>
      <c r="E291">
        <v>8.1847010000000004</v>
      </c>
      <c r="F291">
        <v>9752.69</v>
      </c>
      <c r="G291">
        <v>9476.8160000000007</v>
      </c>
      <c r="H291">
        <v>27.9</v>
      </c>
    </row>
    <row r="292" spans="1:8" x14ac:dyDescent="0.25">
      <c r="A292" s="1">
        <v>44938.791666666664</v>
      </c>
      <c r="B292">
        <v>2265</v>
      </c>
      <c r="C292">
        <v>12.69</v>
      </c>
      <c r="D292">
        <v>20.05</v>
      </c>
      <c r="E292">
        <v>8.1655010000000008</v>
      </c>
      <c r="F292">
        <v>10079.799999999999</v>
      </c>
      <c r="G292">
        <v>9764.5779999999995</v>
      </c>
      <c r="H292">
        <v>27.84</v>
      </c>
    </row>
    <row r="293" spans="1:8" x14ac:dyDescent="0.25">
      <c r="A293" s="1">
        <v>44938.833333333336</v>
      </c>
      <c r="B293">
        <v>2266</v>
      </c>
      <c r="C293">
        <v>12.67</v>
      </c>
      <c r="D293">
        <v>18.86</v>
      </c>
      <c r="E293">
        <v>8.1655010000000008</v>
      </c>
      <c r="F293">
        <v>10199.84</v>
      </c>
      <c r="G293">
        <v>9872.1929999999993</v>
      </c>
      <c r="H293">
        <v>27.82</v>
      </c>
    </row>
    <row r="294" spans="1:8" x14ac:dyDescent="0.25">
      <c r="A294" s="1">
        <v>44938.875</v>
      </c>
      <c r="B294">
        <v>2267</v>
      </c>
      <c r="C294">
        <v>12.67</v>
      </c>
      <c r="D294">
        <v>18.22</v>
      </c>
      <c r="E294">
        <v>8.1655010000000008</v>
      </c>
      <c r="F294">
        <v>10180.01</v>
      </c>
      <c r="G294">
        <v>9851.8130000000001</v>
      </c>
      <c r="H294">
        <v>27.82</v>
      </c>
    </row>
    <row r="295" spans="1:8" x14ac:dyDescent="0.25">
      <c r="A295" s="1">
        <v>44938.916666666664</v>
      </c>
      <c r="B295">
        <v>2268</v>
      </c>
      <c r="C295">
        <v>12.66</v>
      </c>
      <c r="D295">
        <v>18.010000000000002</v>
      </c>
      <c r="E295">
        <v>8.1655010000000008</v>
      </c>
      <c r="F295">
        <v>10180</v>
      </c>
      <c r="G295">
        <v>9851.3089999999993</v>
      </c>
      <c r="H295">
        <v>27.83</v>
      </c>
    </row>
    <row r="296" spans="1:8" x14ac:dyDescent="0.25">
      <c r="A296" s="1">
        <v>44938.958333333336</v>
      </c>
      <c r="B296">
        <v>2269</v>
      </c>
      <c r="C296">
        <v>12.67</v>
      </c>
      <c r="D296">
        <v>18</v>
      </c>
      <c r="E296">
        <v>8.1655010000000008</v>
      </c>
      <c r="F296">
        <v>10180.41</v>
      </c>
      <c r="G296">
        <v>9851.0450000000001</v>
      </c>
      <c r="H296">
        <v>27.86</v>
      </c>
    </row>
    <row r="297" spans="1:8" x14ac:dyDescent="0.25">
      <c r="A297" s="1">
        <v>44939</v>
      </c>
      <c r="B297">
        <v>2270</v>
      </c>
      <c r="C297">
        <v>12.66</v>
      </c>
      <c r="D297">
        <v>18.07</v>
      </c>
      <c r="E297">
        <v>8.1655010000000008</v>
      </c>
      <c r="F297">
        <v>10251.09</v>
      </c>
      <c r="G297">
        <v>9913.33</v>
      </c>
      <c r="H297">
        <v>27.9</v>
      </c>
    </row>
    <row r="298" spans="1:8" x14ac:dyDescent="0.25">
      <c r="A298" s="1">
        <v>44939.041666666664</v>
      </c>
      <c r="B298">
        <v>2271</v>
      </c>
      <c r="C298">
        <v>12.66</v>
      </c>
      <c r="D298">
        <v>18.25</v>
      </c>
      <c r="E298">
        <v>8.1655010000000008</v>
      </c>
      <c r="F298">
        <v>10363.719999999999</v>
      </c>
      <c r="G298">
        <v>10010.44</v>
      </c>
      <c r="H298">
        <v>27.94</v>
      </c>
    </row>
    <row r="299" spans="1:8" x14ac:dyDescent="0.25">
      <c r="A299" s="1">
        <v>44939.083333333336</v>
      </c>
      <c r="B299">
        <v>2272</v>
      </c>
      <c r="C299">
        <v>12.65</v>
      </c>
      <c r="D299">
        <v>17.57</v>
      </c>
      <c r="E299">
        <v>8.1655010000000008</v>
      </c>
      <c r="F299">
        <v>10341.58</v>
      </c>
      <c r="G299">
        <v>9992.0400000000009</v>
      </c>
      <c r="H299">
        <v>27.85</v>
      </c>
    </row>
    <row r="300" spans="1:8" x14ac:dyDescent="0.25">
      <c r="A300" s="1">
        <v>44939.125</v>
      </c>
      <c r="B300">
        <v>2273</v>
      </c>
      <c r="C300">
        <v>12.66</v>
      </c>
      <c r="D300">
        <v>17.09</v>
      </c>
      <c r="E300">
        <v>8.1655010000000008</v>
      </c>
      <c r="F300">
        <v>10580.34</v>
      </c>
      <c r="G300">
        <v>10207.469999999999</v>
      </c>
      <c r="H300">
        <v>27.88</v>
      </c>
    </row>
    <row r="301" spans="1:8" x14ac:dyDescent="0.25">
      <c r="A301" s="1">
        <v>44939.166666666664</v>
      </c>
      <c r="B301">
        <v>2274</v>
      </c>
      <c r="C301">
        <v>12.65</v>
      </c>
      <c r="D301">
        <v>16.97</v>
      </c>
      <c r="E301">
        <v>8.1463000000000001</v>
      </c>
      <c r="F301">
        <v>10579.97</v>
      </c>
      <c r="G301">
        <v>10475.61</v>
      </c>
      <c r="H301">
        <v>27.95</v>
      </c>
    </row>
    <row r="302" spans="1:8" x14ac:dyDescent="0.25">
      <c r="A302" s="1">
        <v>44939.208333333336</v>
      </c>
      <c r="B302">
        <v>2275</v>
      </c>
      <c r="C302">
        <v>12.65</v>
      </c>
      <c r="D302">
        <v>16.88</v>
      </c>
      <c r="E302">
        <v>8.1463000000000001</v>
      </c>
      <c r="F302">
        <v>10579.63</v>
      </c>
      <c r="G302">
        <v>10576.76</v>
      </c>
      <c r="H302">
        <v>27.96</v>
      </c>
    </row>
    <row r="303" spans="1:8" x14ac:dyDescent="0.25">
      <c r="A303" s="1">
        <v>44939.25</v>
      </c>
      <c r="B303">
        <v>2276</v>
      </c>
      <c r="C303">
        <v>12.64</v>
      </c>
      <c r="D303">
        <v>16.489999999999998</v>
      </c>
      <c r="E303">
        <v>8.1463000000000001</v>
      </c>
      <c r="F303">
        <v>10580.31</v>
      </c>
      <c r="G303">
        <v>10471.44</v>
      </c>
      <c r="H303">
        <v>27.93</v>
      </c>
    </row>
    <row r="304" spans="1:8" x14ac:dyDescent="0.25">
      <c r="A304" s="1">
        <v>44939.291666666664</v>
      </c>
      <c r="B304">
        <v>2277</v>
      </c>
      <c r="C304">
        <v>12.65</v>
      </c>
      <c r="D304">
        <v>15.21</v>
      </c>
      <c r="E304">
        <v>8.1463000000000001</v>
      </c>
      <c r="F304">
        <v>10562.6</v>
      </c>
      <c r="G304">
        <v>10182.51</v>
      </c>
      <c r="H304">
        <v>27.79</v>
      </c>
    </row>
    <row r="305" spans="1:8" x14ac:dyDescent="0.25">
      <c r="A305" s="1">
        <v>44939.333333333336</v>
      </c>
      <c r="B305">
        <v>2278</v>
      </c>
      <c r="C305">
        <v>12.63</v>
      </c>
      <c r="D305">
        <v>13.76</v>
      </c>
      <c r="E305">
        <v>8.1655010000000008</v>
      </c>
      <c r="F305">
        <v>10126.31</v>
      </c>
      <c r="G305">
        <v>9804.518</v>
      </c>
      <c r="H305">
        <v>27.7</v>
      </c>
    </row>
    <row r="306" spans="1:8" x14ac:dyDescent="0.25">
      <c r="A306" s="1">
        <v>44939.375</v>
      </c>
      <c r="B306">
        <v>2279</v>
      </c>
      <c r="C306">
        <v>12.64</v>
      </c>
      <c r="D306">
        <v>13.36</v>
      </c>
      <c r="E306">
        <v>8.1847010000000004</v>
      </c>
      <c r="F306">
        <v>9668.5069999999996</v>
      </c>
      <c r="G306">
        <v>9402.4290000000001</v>
      </c>
      <c r="H306">
        <v>27.7</v>
      </c>
    </row>
    <row r="307" spans="1:8" x14ac:dyDescent="0.25">
      <c r="A307" s="1">
        <v>44939.416666666664</v>
      </c>
      <c r="B307">
        <v>2280</v>
      </c>
      <c r="C307">
        <v>12.63</v>
      </c>
      <c r="D307">
        <v>14.81</v>
      </c>
      <c r="E307">
        <v>8.2039000000000009</v>
      </c>
      <c r="F307">
        <v>9111.8819999999996</v>
      </c>
      <c r="G307">
        <v>8906.6149999999998</v>
      </c>
      <c r="H307">
        <v>27.77</v>
      </c>
    </row>
    <row r="308" spans="1:8" x14ac:dyDescent="0.25">
      <c r="A308" s="1">
        <v>44939.458333333336</v>
      </c>
      <c r="B308">
        <v>2281</v>
      </c>
      <c r="C308">
        <v>12.64</v>
      </c>
      <c r="D308">
        <v>17.73</v>
      </c>
      <c r="E308">
        <v>8.2231009999999998</v>
      </c>
      <c r="F308">
        <v>8584.9110000000001</v>
      </c>
      <c r="G308">
        <v>8430.4570000000003</v>
      </c>
      <c r="H308">
        <v>28.04</v>
      </c>
    </row>
    <row r="309" spans="1:8" x14ac:dyDescent="0.25">
      <c r="A309" s="1">
        <v>44939.5</v>
      </c>
      <c r="B309">
        <v>2282</v>
      </c>
      <c r="C309">
        <v>12.63</v>
      </c>
      <c r="D309">
        <v>18.100000000000001</v>
      </c>
      <c r="E309">
        <v>8.2423009999999994</v>
      </c>
      <c r="F309">
        <v>8135.223</v>
      </c>
      <c r="G309">
        <v>8017.915</v>
      </c>
      <c r="H309">
        <v>28.13</v>
      </c>
    </row>
    <row r="310" spans="1:8" x14ac:dyDescent="0.25">
      <c r="A310" s="1">
        <v>44939.541666666664</v>
      </c>
      <c r="B310">
        <v>2283</v>
      </c>
      <c r="C310">
        <v>12.64</v>
      </c>
      <c r="D310">
        <v>16.559999999999999</v>
      </c>
      <c r="E310">
        <v>8.2423009999999994</v>
      </c>
      <c r="F310">
        <v>8048.1589999999997</v>
      </c>
      <c r="G310">
        <v>7935.9579999999996</v>
      </c>
      <c r="H310">
        <v>28.11</v>
      </c>
    </row>
    <row r="311" spans="1:8" x14ac:dyDescent="0.25">
      <c r="A311" s="1">
        <v>44939.583333333336</v>
      </c>
      <c r="B311">
        <v>2284</v>
      </c>
      <c r="C311">
        <v>12.63</v>
      </c>
      <c r="D311">
        <v>15.41</v>
      </c>
      <c r="E311">
        <v>8.2423009999999994</v>
      </c>
      <c r="F311">
        <v>8393.08</v>
      </c>
      <c r="G311">
        <v>8254.9529999999995</v>
      </c>
      <c r="H311">
        <v>27.93</v>
      </c>
    </row>
    <row r="312" spans="1:8" x14ac:dyDescent="0.25">
      <c r="A312" s="1">
        <v>44939.625</v>
      </c>
      <c r="B312">
        <v>2285</v>
      </c>
      <c r="C312">
        <v>12.63</v>
      </c>
      <c r="D312">
        <v>14.38</v>
      </c>
      <c r="E312">
        <v>8.2231009999999998</v>
      </c>
      <c r="F312">
        <v>8469.6489999999994</v>
      </c>
      <c r="G312">
        <v>8325.9930000000004</v>
      </c>
      <c r="H312">
        <v>27.8</v>
      </c>
    </row>
    <row r="313" spans="1:8" x14ac:dyDescent="0.25">
      <c r="A313" s="1">
        <v>44939.666666666664</v>
      </c>
      <c r="B313">
        <v>2286</v>
      </c>
      <c r="C313">
        <v>12.62</v>
      </c>
      <c r="D313">
        <v>13.62</v>
      </c>
      <c r="E313">
        <v>8.2423009999999994</v>
      </c>
      <c r="F313">
        <v>8402.982</v>
      </c>
      <c r="G313">
        <v>8264.0239999999994</v>
      </c>
      <c r="H313">
        <v>27.77</v>
      </c>
    </row>
    <row r="314" spans="1:8" x14ac:dyDescent="0.25">
      <c r="A314" s="1">
        <v>44939.708333333336</v>
      </c>
      <c r="B314">
        <v>2287</v>
      </c>
      <c r="C314">
        <v>12.62</v>
      </c>
      <c r="D314">
        <v>12.7</v>
      </c>
      <c r="E314">
        <v>8.2231009999999998</v>
      </c>
      <c r="F314">
        <v>8606.2980000000007</v>
      </c>
      <c r="G314">
        <v>8449.5370000000003</v>
      </c>
      <c r="H314">
        <v>27.67</v>
      </c>
    </row>
    <row r="315" spans="1:8" x14ac:dyDescent="0.25">
      <c r="A315" s="1">
        <v>44939.75</v>
      </c>
      <c r="B315">
        <v>2288</v>
      </c>
      <c r="C315">
        <v>12.61</v>
      </c>
      <c r="D315">
        <v>11.67</v>
      </c>
      <c r="E315">
        <v>8.2231009999999998</v>
      </c>
      <c r="F315">
        <v>9007.098</v>
      </c>
      <c r="G315">
        <v>8812.09</v>
      </c>
      <c r="H315">
        <v>27.59</v>
      </c>
    </row>
    <row r="316" spans="1:8" x14ac:dyDescent="0.25">
      <c r="A316" s="1">
        <v>44939.791666666664</v>
      </c>
      <c r="B316">
        <v>2289</v>
      </c>
      <c r="C316">
        <v>12.61</v>
      </c>
      <c r="D316">
        <v>10.72</v>
      </c>
      <c r="E316">
        <v>8.2039000000000009</v>
      </c>
      <c r="F316">
        <v>9224.4419999999991</v>
      </c>
      <c r="G316">
        <v>9007.6479999999992</v>
      </c>
      <c r="H316">
        <v>27.5</v>
      </c>
    </row>
    <row r="317" spans="1:8" x14ac:dyDescent="0.25">
      <c r="A317" s="1">
        <v>44939.833333333336</v>
      </c>
      <c r="B317">
        <v>2290</v>
      </c>
      <c r="C317">
        <v>12.6</v>
      </c>
      <c r="D317">
        <v>9.85</v>
      </c>
      <c r="E317">
        <v>8.2039000000000009</v>
      </c>
      <c r="F317">
        <v>9255.9449999999997</v>
      </c>
      <c r="G317">
        <v>9036.1839999999993</v>
      </c>
      <c r="H317">
        <v>27.42</v>
      </c>
    </row>
    <row r="318" spans="1:8" x14ac:dyDescent="0.25">
      <c r="A318" s="1">
        <v>44939.875</v>
      </c>
      <c r="B318">
        <v>2291</v>
      </c>
      <c r="C318">
        <v>12.6</v>
      </c>
      <c r="D318">
        <v>9.24</v>
      </c>
      <c r="E318">
        <v>8.2039000000000009</v>
      </c>
      <c r="F318">
        <v>9294.33</v>
      </c>
      <c r="G318">
        <v>9070.5779999999995</v>
      </c>
      <c r="H318">
        <v>27.43</v>
      </c>
    </row>
    <row r="319" spans="1:8" x14ac:dyDescent="0.25">
      <c r="A319" s="1">
        <v>44939.916666666664</v>
      </c>
      <c r="B319">
        <v>2292</v>
      </c>
      <c r="C319">
        <v>12.59</v>
      </c>
      <c r="D319">
        <v>8.52</v>
      </c>
      <c r="E319">
        <v>8.2039000000000009</v>
      </c>
      <c r="F319">
        <v>9227.8269999999993</v>
      </c>
      <c r="G319">
        <v>9011.152</v>
      </c>
      <c r="H319">
        <v>27.38</v>
      </c>
    </row>
    <row r="320" spans="1:8" x14ac:dyDescent="0.25">
      <c r="A320" s="1">
        <v>44939.958333333336</v>
      </c>
      <c r="B320">
        <v>2293</v>
      </c>
      <c r="C320">
        <v>12.59</v>
      </c>
      <c r="D320">
        <v>7.8209999999999997</v>
      </c>
      <c r="E320">
        <v>8.2039000000000009</v>
      </c>
      <c r="F320">
        <v>9121.5630000000001</v>
      </c>
      <c r="G320">
        <v>8916.3549999999996</v>
      </c>
      <c r="H320">
        <v>27.34</v>
      </c>
    </row>
    <row r="321" spans="1:8" x14ac:dyDescent="0.25">
      <c r="A321" s="1">
        <v>44940</v>
      </c>
      <c r="B321">
        <v>2294</v>
      </c>
      <c r="C321">
        <v>12.58</v>
      </c>
      <c r="D321">
        <v>6.931</v>
      </c>
      <c r="E321">
        <v>8.2039000000000009</v>
      </c>
      <c r="F321">
        <v>9051.2119999999995</v>
      </c>
      <c r="G321">
        <v>8852.1810000000005</v>
      </c>
      <c r="H321">
        <v>27.32</v>
      </c>
    </row>
    <row r="322" spans="1:8" x14ac:dyDescent="0.25">
      <c r="A322" s="1">
        <v>44940.041666666664</v>
      </c>
      <c r="B322">
        <v>2295</v>
      </c>
      <c r="C322">
        <v>12.58</v>
      </c>
      <c r="D322">
        <v>5.931</v>
      </c>
      <c r="E322">
        <v>8.2231009999999998</v>
      </c>
      <c r="F322">
        <v>8981.9889999999996</v>
      </c>
      <c r="G322">
        <v>8790.3230000000003</v>
      </c>
      <c r="H322">
        <v>27.28</v>
      </c>
    </row>
    <row r="323" spans="1:8" x14ac:dyDescent="0.25">
      <c r="A323" s="1">
        <v>44940.083333333336</v>
      </c>
      <c r="B323">
        <v>2296</v>
      </c>
      <c r="C323">
        <v>12.57</v>
      </c>
      <c r="D323">
        <v>5.1859999999999999</v>
      </c>
      <c r="E323">
        <v>8.2231009999999998</v>
      </c>
      <c r="F323">
        <v>8878.357</v>
      </c>
      <c r="G323">
        <v>8695.8310000000001</v>
      </c>
      <c r="H323">
        <v>27.26</v>
      </c>
    </row>
    <row r="324" spans="1:8" x14ac:dyDescent="0.25">
      <c r="A324" s="1">
        <v>44940.125</v>
      </c>
      <c r="B324">
        <v>2297</v>
      </c>
      <c r="C324">
        <v>12.57</v>
      </c>
      <c r="D324">
        <v>4.5810000000000004</v>
      </c>
      <c r="E324">
        <v>8.2231009999999998</v>
      </c>
      <c r="F324">
        <v>8826.0990000000002</v>
      </c>
      <c r="G324">
        <v>8649.3819999999996</v>
      </c>
      <c r="H324">
        <v>27.23</v>
      </c>
    </row>
    <row r="325" spans="1:8" x14ac:dyDescent="0.25">
      <c r="A325" s="1">
        <v>44940.166666666664</v>
      </c>
      <c r="B325">
        <v>2298</v>
      </c>
      <c r="C325">
        <v>12.56</v>
      </c>
      <c r="D325">
        <v>3.944</v>
      </c>
      <c r="E325">
        <v>8.2231009999999998</v>
      </c>
      <c r="F325">
        <v>8742.9210000000003</v>
      </c>
      <c r="G325">
        <v>8574.27</v>
      </c>
      <c r="H325">
        <v>27.21</v>
      </c>
    </row>
    <row r="326" spans="1:8" x14ac:dyDescent="0.25">
      <c r="A326" s="1">
        <v>44940.208333333336</v>
      </c>
      <c r="B326">
        <v>2299</v>
      </c>
      <c r="C326">
        <v>12.56</v>
      </c>
      <c r="D326">
        <v>3.3130000000000002</v>
      </c>
      <c r="E326">
        <v>8.2231009999999998</v>
      </c>
      <c r="F326">
        <v>8720.2289999999994</v>
      </c>
      <c r="G326">
        <v>8552.9869999999992</v>
      </c>
      <c r="H326">
        <v>27.2</v>
      </c>
    </row>
    <row r="327" spans="1:8" x14ac:dyDescent="0.25">
      <c r="A327" s="1">
        <v>44940.25</v>
      </c>
      <c r="B327">
        <v>2300</v>
      </c>
      <c r="C327">
        <v>12.55</v>
      </c>
      <c r="D327">
        <v>2.7959999999999998</v>
      </c>
      <c r="E327">
        <v>8.2231009999999998</v>
      </c>
      <c r="F327">
        <v>8698.9879999999994</v>
      </c>
      <c r="G327">
        <v>8533.9699999999993</v>
      </c>
      <c r="H327">
        <v>27.17</v>
      </c>
    </row>
    <row r="328" spans="1:8" x14ac:dyDescent="0.25">
      <c r="A328" s="1">
        <v>44940.291666666664</v>
      </c>
      <c r="B328">
        <v>2301</v>
      </c>
      <c r="C328">
        <v>12.55</v>
      </c>
      <c r="D328">
        <v>2.2080000000000002</v>
      </c>
      <c r="E328">
        <v>8.2231009999999998</v>
      </c>
      <c r="F328">
        <v>8635.8029999999999</v>
      </c>
      <c r="G328">
        <v>8477.4259999999995</v>
      </c>
      <c r="H328">
        <v>27.17</v>
      </c>
    </row>
    <row r="329" spans="1:8" x14ac:dyDescent="0.25">
      <c r="A329" s="1">
        <v>44940.333333333336</v>
      </c>
      <c r="B329">
        <v>2302</v>
      </c>
      <c r="C329">
        <v>12.54</v>
      </c>
      <c r="D329">
        <v>1.6919999999999999</v>
      </c>
      <c r="E329">
        <v>8.2423009999999994</v>
      </c>
      <c r="F329">
        <v>8503.0609999999997</v>
      </c>
      <c r="G329">
        <v>8355.31</v>
      </c>
      <c r="H329">
        <v>27.14</v>
      </c>
    </row>
    <row r="330" spans="1:8" x14ac:dyDescent="0.25">
      <c r="A330" s="1">
        <v>44940.375</v>
      </c>
      <c r="B330">
        <v>2303</v>
      </c>
      <c r="C330">
        <v>12.54</v>
      </c>
      <c r="D330">
        <v>2.3410000000000002</v>
      </c>
      <c r="E330">
        <v>8.2423009999999994</v>
      </c>
      <c r="F330">
        <v>8241.4650000000001</v>
      </c>
      <c r="G330">
        <v>8116.098</v>
      </c>
      <c r="H330">
        <v>27.2</v>
      </c>
    </row>
    <row r="331" spans="1:8" x14ac:dyDescent="0.25">
      <c r="A331" s="1">
        <v>44940.416666666664</v>
      </c>
      <c r="B331">
        <v>2304</v>
      </c>
      <c r="C331">
        <v>12.54</v>
      </c>
      <c r="D331">
        <v>6.0190000000000001</v>
      </c>
      <c r="E331">
        <v>8.2423009999999994</v>
      </c>
      <c r="F331">
        <v>7938.8410000000003</v>
      </c>
      <c r="G331">
        <v>7835.9809999999998</v>
      </c>
      <c r="H331">
        <v>27.36</v>
      </c>
    </row>
    <row r="332" spans="1:8" x14ac:dyDescent="0.25">
      <c r="A332" s="1">
        <v>44940.458333333336</v>
      </c>
      <c r="B332">
        <v>2305</v>
      </c>
      <c r="C332">
        <v>12.55</v>
      </c>
      <c r="D332">
        <v>10.25</v>
      </c>
      <c r="E332">
        <v>8.2614999999999998</v>
      </c>
      <c r="F332">
        <v>7495.2730000000001</v>
      </c>
      <c r="G332">
        <v>7422.8879999999999</v>
      </c>
      <c r="H332">
        <v>27.68</v>
      </c>
    </row>
    <row r="333" spans="1:8" x14ac:dyDescent="0.25">
      <c r="A333" s="1">
        <v>44940.5</v>
      </c>
      <c r="B333">
        <v>2306</v>
      </c>
      <c r="C333">
        <v>12.55</v>
      </c>
      <c r="D333">
        <v>12.76</v>
      </c>
      <c r="E333">
        <v>8.2807010000000005</v>
      </c>
      <c r="F333">
        <v>7282.683</v>
      </c>
      <c r="G333">
        <v>7222.4620000000004</v>
      </c>
      <c r="H333">
        <v>27.84</v>
      </c>
    </row>
    <row r="334" spans="1:8" x14ac:dyDescent="0.25">
      <c r="A334" s="1">
        <v>44940.541666666664</v>
      </c>
      <c r="B334">
        <v>2307</v>
      </c>
      <c r="C334">
        <v>12.57</v>
      </c>
      <c r="D334">
        <v>10.98</v>
      </c>
      <c r="E334">
        <v>8.2999010000000002</v>
      </c>
      <c r="F334">
        <v>7174.1880000000001</v>
      </c>
      <c r="G334">
        <v>7119.991</v>
      </c>
      <c r="H334">
        <v>28.07</v>
      </c>
    </row>
    <row r="335" spans="1:8" x14ac:dyDescent="0.25">
      <c r="A335" s="1">
        <v>44940.583333333336</v>
      </c>
      <c r="B335">
        <v>2308</v>
      </c>
      <c r="C335">
        <v>12.56</v>
      </c>
      <c r="D335">
        <v>10.43</v>
      </c>
      <c r="E335">
        <v>8.2999010000000002</v>
      </c>
      <c r="F335">
        <v>7164.2780000000002</v>
      </c>
      <c r="G335">
        <v>7109.9750000000004</v>
      </c>
      <c r="H335">
        <v>28.04</v>
      </c>
    </row>
    <row r="336" spans="1:8" x14ac:dyDescent="0.25">
      <c r="A336" s="1">
        <v>44940.625</v>
      </c>
      <c r="B336">
        <v>2309</v>
      </c>
      <c r="C336">
        <v>12.57</v>
      </c>
      <c r="D336">
        <v>11.35</v>
      </c>
      <c r="E336">
        <v>8.2807010000000005</v>
      </c>
      <c r="F336">
        <v>7422.9520000000002</v>
      </c>
      <c r="G336">
        <v>7354.4629999999997</v>
      </c>
      <c r="H336">
        <v>27.85</v>
      </c>
    </row>
    <row r="337" spans="1:8" x14ac:dyDescent="0.25">
      <c r="A337" s="1">
        <v>44940.666666666664</v>
      </c>
      <c r="B337">
        <v>2310</v>
      </c>
      <c r="C337">
        <v>12.56</v>
      </c>
      <c r="D337">
        <v>11.32</v>
      </c>
      <c r="E337">
        <v>8.2999010000000002</v>
      </c>
      <c r="F337">
        <v>7760.5249999999996</v>
      </c>
      <c r="G337">
        <v>7670.8969999999999</v>
      </c>
      <c r="H337">
        <v>27.67</v>
      </c>
    </row>
    <row r="338" spans="1:8" x14ac:dyDescent="0.25">
      <c r="A338" s="1">
        <v>44940.708333333336</v>
      </c>
      <c r="B338">
        <v>2311</v>
      </c>
      <c r="C338">
        <v>12.57</v>
      </c>
      <c r="D338">
        <v>10.44</v>
      </c>
      <c r="E338">
        <v>8.2614999999999998</v>
      </c>
      <c r="F338">
        <v>8169.8850000000002</v>
      </c>
      <c r="G338">
        <v>8050.23</v>
      </c>
      <c r="H338">
        <v>27.5</v>
      </c>
    </row>
    <row r="339" spans="1:8" x14ac:dyDescent="0.25">
      <c r="A339" s="1">
        <v>44940.75</v>
      </c>
      <c r="B339">
        <v>2312</v>
      </c>
      <c r="C339">
        <v>12.56</v>
      </c>
      <c r="D339">
        <v>9.4600000000000009</v>
      </c>
      <c r="E339">
        <v>8.2423009999999994</v>
      </c>
      <c r="F339">
        <v>8616.8130000000001</v>
      </c>
      <c r="G339">
        <v>8460.0010000000002</v>
      </c>
      <c r="H339">
        <v>27.43</v>
      </c>
    </row>
    <row r="340" spans="1:8" x14ac:dyDescent="0.25">
      <c r="A340" s="1">
        <v>44940.791666666664</v>
      </c>
      <c r="B340">
        <v>2313</v>
      </c>
      <c r="C340">
        <v>12.57</v>
      </c>
      <c r="D340">
        <v>8.35</v>
      </c>
      <c r="E340">
        <v>8.2231009999999998</v>
      </c>
      <c r="F340">
        <v>8959.6540000000005</v>
      </c>
      <c r="G340">
        <v>8770.6710000000003</v>
      </c>
      <c r="H340">
        <v>27.39</v>
      </c>
    </row>
    <row r="341" spans="1:8" x14ac:dyDescent="0.25">
      <c r="A341" s="1">
        <v>44940.833333333336</v>
      </c>
      <c r="B341">
        <v>2314</v>
      </c>
      <c r="C341">
        <v>12.56</v>
      </c>
      <c r="D341">
        <v>7.1660000000000004</v>
      </c>
      <c r="E341">
        <v>8.2231009999999998</v>
      </c>
      <c r="F341">
        <v>9056.5589999999993</v>
      </c>
      <c r="G341">
        <v>8857.1550000000007</v>
      </c>
      <c r="H341">
        <v>27.33</v>
      </c>
    </row>
    <row r="342" spans="1:8" x14ac:dyDescent="0.25">
      <c r="A342" s="1">
        <v>44940.875</v>
      </c>
      <c r="B342">
        <v>2315</v>
      </c>
      <c r="C342">
        <v>12.56</v>
      </c>
      <c r="D342">
        <v>6.2380000000000004</v>
      </c>
      <c r="E342">
        <v>8.2231009999999998</v>
      </c>
      <c r="F342">
        <v>9027.0059999999994</v>
      </c>
      <c r="G342">
        <v>8830.9789999999994</v>
      </c>
      <c r="H342">
        <v>27.3</v>
      </c>
    </row>
    <row r="343" spans="1:8" x14ac:dyDescent="0.25">
      <c r="A343" s="1">
        <v>44940.916666666664</v>
      </c>
      <c r="B343">
        <v>2316</v>
      </c>
      <c r="C343">
        <v>12.54</v>
      </c>
      <c r="D343">
        <v>5.3819999999999997</v>
      </c>
      <c r="E343">
        <v>8.2231009999999998</v>
      </c>
      <c r="F343">
        <v>9008.0280000000002</v>
      </c>
      <c r="G343">
        <v>8813.6059999999998</v>
      </c>
      <c r="H343">
        <v>27.26</v>
      </c>
    </row>
    <row r="344" spans="1:8" x14ac:dyDescent="0.25">
      <c r="A344" s="1">
        <v>44940.958333333336</v>
      </c>
      <c r="B344">
        <v>2317</v>
      </c>
      <c r="C344">
        <v>12.55</v>
      </c>
      <c r="D344">
        <v>4.3899999999999997</v>
      </c>
      <c r="E344">
        <v>8.2231009999999998</v>
      </c>
      <c r="F344">
        <v>8937.3670000000002</v>
      </c>
      <c r="G344">
        <v>8750.1350000000002</v>
      </c>
      <c r="H344">
        <v>27.22</v>
      </c>
    </row>
    <row r="345" spans="1:8" x14ac:dyDescent="0.25">
      <c r="A345" s="1">
        <v>44941</v>
      </c>
      <c r="B345">
        <v>2318</v>
      </c>
      <c r="C345">
        <v>12.53</v>
      </c>
      <c r="D345">
        <v>3.5739999999999998</v>
      </c>
      <c r="E345">
        <v>8.2423009999999994</v>
      </c>
      <c r="F345">
        <v>8863.4599999999991</v>
      </c>
      <c r="G345">
        <v>8684.85</v>
      </c>
      <c r="H345">
        <v>27.18</v>
      </c>
    </row>
    <row r="346" spans="1:8" x14ac:dyDescent="0.25">
      <c r="A346" s="1">
        <v>44941.041666666664</v>
      </c>
      <c r="B346">
        <v>2319</v>
      </c>
      <c r="C346">
        <v>12.53</v>
      </c>
      <c r="D346">
        <v>2.86</v>
      </c>
      <c r="E346">
        <v>8.2423009999999994</v>
      </c>
      <c r="F346">
        <v>8808.8410000000003</v>
      </c>
      <c r="G346">
        <v>8637.6239999999998</v>
      </c>
      <c r="H346">
        <v>27.16</v>
      </c>
    </row>
    <row r="347" spans="1:8" x14ac:dyDescent="0.25">
      <c r="A347" s="1">
        <v>44941.083333333336</v>
      </c>
      <c r="B347">
        <v>2320</v>
      </c>
      <c r="C347">
        <v>12.52</v>
      </c>
      <c r="D347">
        <v>2.2970000000000002</v>
      </c>
      <c r="E347">
        <v>8.2423009999999994</v>
      </c>
      <c r="F347">
        <v>8762.1039999999994</v>
      </c>
      <c r="G347">
        <v>8591.0349999999999</v>
      </c>
      <c r="H347">
        <v>27.14</v>
      </c>
    </row>
    <row r="348" spans="1:8" x14ac:dyDescent="0.25">
      <c r="A348" s="1">
        <v>44941.125</v>
      </c>
      <c r="B348">
        <v>2321</v>
      </c>
      <c r="C348">
        <v>12.52</v>
      </c>
      <c r="D348">
        <v>1.7509999999999999</v>
      </c>
      <c r="E348">
        <v>8.2423009999999994</v>
      </c>
      <c r="F348">
        <v>8763.607</v>
      </c>
      <c r="G348">
        <v>8593.2450000000008</v>
      </c>
      <c r="H348">
        <v>27.13</v>
      </c>
    </row>
    <row r="349" spans="1:8" x14ac:dyDescent="0.25">
      <c r="A349" s="1">
        <v>44941.166666666664</v>
      </c>
      <c r="B349">
        <v>2322</v>
      </c>
      <c r="C349">
        <v>12.51</v>
      </c>
      <c r="D349">
        <v>1.375</v>
      </c>
      <c r="E349">
        <v>8.2423009999999994</v>
      </c>
      <c r="F349">
        <v>8730.1929999999993</v>
      </c>
      <c r="G349">
        <v>8562.5419999999995</v>
      </c>
      <c r="H349">
        <v>27.11</v>
      </c>
    </row>
    <row r="350" spans="1:8" x14ac:dyDescent="0.25">
      <c r="A350" s="1">
        <v>44941.208333333336</v>
      </c>
      <c r="B350">
        <v>2323</v>
      </c>
      <c r="C350">
        <v>12.51</v>
      </c>
      <c r="D350">
        <v>0.81299999999999994</v>
      </c>
      <c r="E350">
        <v>8.2423009999999994</v>
      </c>
      <c r="F350">
        <v>8679.2990000000009</v>
      </c>
      <c r="G350">
        <v>8516.4339999999993</v>
      </c>
      <c r="H350">
        <v>27.09</v>
      </c>
    </row>
    <row r="351" spans="1:8" x14ac:dyDescent="0.25">
      <c r="A351" s="1">
        <v>44941.25</v>
      </c>
      <c r="B351">
        <v>2324</v>
      </c>
      <c r="C351">
        <v>12.5</v>
      </c>
      <c r="D351">
        <v>0.17399999999999999</v>
      </c>
      <c r="E351">
        <v>8.2423009999999994</v>
      </c>
      <c r="F351">
        <v>8604.7559999999994</v>
      </c>
      <c r="G351">
        <v>8448.8109999999997</v>
      </c>
      <c r="H351">
        <v>27.05</v>
      </c>
    </row>
    <row r="352" spans="1:8" x14ac:dyDescent="0.25">
      <c r="A352" s="1">
        <v>44941.291666666664</v>
      </c>
      <c r="B352">
        <v>2325</v>
      </c>
      <c r="C352">
        <v>12.5</v>
      </c>
      <c r="D352">
        <v>-0.26800000000000002</v>
      </c>
      <c r="E352">
        <v>8.2423009999999994</v>
      </c>
      <c r="F352">
        <v>8534.1309999999994</v>
      </c>
      <c r="G352">
        <v>8384.2549999999992</v>
      </c>
      <c r="H352">
        <v>27.04</v>
      </c>
    </row>
    <row r="353" spans="1:8" x14ac:dyDescent="0.25">
      <c r="A353" s="1">
        <v>44941.333333333336</v>
      </c>
      <c r="B353">
        <v>2326</v>
      </c>
      <c r="C353">
        <v>12.49</v>
      </c>
      <c r="D353">
        <v>-0.437</v>
      </c>
      <c r="E353">
        <v>8.2423009999999994</v>
      </c>
      <c r="F353">
        <v>8476.3680000000004</v>
      </c>
      <c r="G353">
        <v>8332.0630000000001</v>
      </c>
      <c r="H353">
        <v>27.06</v>
      </c>
    </row>
    <row r="354" spans="1:8" x14ac:dyDescent="0.25">
      <c r="A354" s="1">
        <v>44941.375</v>
      </c>
      <c r="B354">
        <v>2327</v>
      </c>
      <c r="C354">
        <v>12.5</v>
      </c>
      <c r="D354">
        <v>0.45100000000000001</v>
      </c>
      <c r="E354">
        <v>8.2614999999999998</v>
      </c>
      <c r="F354">
        <v>8271.4699999999993</v>
      </c>
      <c r="G354">
        <v>8142.3410000000003</v>
      </c>
      <c r="H354">
        <v>27.16</v>
      </c>
    </row>
    <row r="355" spans="1:8" x14ac:dyDescent="0.25">
      <c r="A355" s="1">
        <v>44941.416666666664</v>
      </c>
      <c r="B355">
        <v>2328</v>
      </c>
      <c r="C355">
        <v>12.49</v>
      </c>
      <c r="D355">
        <v>4.5250000000000004</v>
      </c>
      <c r="E355">
        <v>8.2614999999999998</v>
      </c>
      <c r="F355">
        <v>8044.2479999999996</v>
      </c>
      <c r="G355">
        <v>7934.0249999999996</v>
      </c>
      <c r="H355">
        <v>27.33</v>
      </c>
    </row>
    <row r="356" spans="1:8" x14ac:dyDescent="0.25">
      <c r="A356" s="1">
        <v>44941.458333333336</v>
      </c>
      <c r="B356">
        <v>2329</v>
      </c>
      <c r="C356">
        <v>12.51</v>
      </c>
      <c r="D356">
        <v>10.4</v>
      </c>
      <c r="E356">
        <v>8.2807010000000005</v>
      </c>
      <c r="F356">
        <v>7703.9160000000002</v>
      </c>
      <c r="G356">
        <v>7618.3760000000002</v>
      </c>
      <c r="H356">
        <v>27.75</v>
      </c>
    </row>
    <row r="357" spans="1:8" x14ac:dyDescent="0.25">
      <c r="A357" s="1">
        <v>44941.5</v>
      </c>
      <c r="B357">
        <v>2330</v>
      </c>
      <c r="C357">
        <v>12.52</v>
      </c>
      <c r="D357">
        <v>14.02</v>
      </c>
      <c r="E357">
        <v>8.2999010000000002</v>
      </c>
      <c r="F357">
        <v>7462.6189999999997</v>
      </c>
      <c r="G357">
        <v>7391.1880000000001</v>
      </c>
      <c r="H357">
        <v>27.96</v>
      </c>
    </row>
    <row r="358" spans="1:8" x14ac:dyDescent="0.25">
      <c r="A358" s="1">
        <v>44941.541666666664</v>
      </c>
      <c r="B358">
        <v>2331</v>
      </c>
      <c r="C358">
        <v>12.53</v>
      </c>
      <c r="D358">
        <v>12.51</v>
      </c>
      <c r="E358">
        <v>8.3191000000000006</v>
      </c>
      <c r="F358">
        <v>7340.5829999999996</v>
      </c>
      <c r="G358">
        <v>7276.8270000000002</v>
      </c>
      <c r="H358">
        <v>28.23</v>
      </c>
    </row>
    <row r="359" spans="1:8" x14ac:dyDescent="0.25">
      <c r="A359" s="1">
        <v>44941.583333333336</v>
      </c>
      <c r="B359">
        <v>2332</v>
      </c>
      <c r="C359">
        <v>12.53</v>
      </c>
      <c r="D359">
        <v>12.72</v>
      </c>
      <c r="E359">
        <v>8.3191000000000006</v>
      </c>
      <c r="F359">
        <v>7413.2460000000001</v>
      </c>
      <c r="G359">
        <v>7344.5249999999996</v>
      </c>
      <c r="H359">
        <v>28.24</v>
      </c>
    </row>
    <row r="360" spans="1:8" x14ac:dyDescent="0.25">
      <c r="A360" s="1">
        <v>44941.625</v>
      </c>
      <c r="B360">
        <v>2333</v>
      </c>
      <c r="C360">
        <v>12.54</v>
      </c>
      <c r="D360">
        <v>14.27</v>
      </c>
      <c r="E360">
        <v>8.2999010000000002</v>
      </c>
      <c r="F360">
        <v>7652.6210000000001</v>
      </c>
      <c r="G360">
        <v>7570.3050000000003</v>
      </c>
      <c r="H360">
        <v>28.08</v>
      </c>
    </row>
    <row r="361" spans="1:8" x14ac:dyDescent="0.25">
      <c r="A361" s="1">
        <v>44941.666666666664</v>
      </c>
      <c r="B361">
        <v>2334</v>
      </c>
      <c r="C361">
        <v>12.54</v>
      </c>
      <c r="D361">
        <v>14.7</v>
      </c>
      <c r="E361">
        <v>8.3191000000000006</v>
      </c>
      <c r="F361">
        <v>8031.1559999999999</v>
      </c>
      <c r="G361">
        <v>7922.3109999999997</v>
      </c>
      <c r="H361">
        <v>27.89</v>
      </c>
    </row>
    <row r="362" spans="1:8" x14ac:dyDescent="0.25">
      <c r="A362" s="1">
        <v>44941.708333333336</v>
      </c>
      <c r="B362">
        <v>2335</v>
      </c>
      <c r="C362">
        <v>12.55</v>
      </c>
      <c r="D362">
        <v>13.92</v>
      </c>
      <c r="E362">
        <v>8.2614999999999998</v>
      </c>
      <c r="F362">
        <v>8493.43</v>
      </c>
      <c r="G362">
        <v>8347.1460000000006</v>
      </c>
      <c r="H362">
        <v>27.73</v>
      </c>
    </row>
    <row r="363" spans="1:8" x14ac:dyDescent="0.25">
      <c r="A363" s="1">
        <v>44941.75</v>
      </c>
      <c r="B363">
        <v>2336</v>
      </c>
      <c r="C363">
        <v>12.54</v>
      </c>
      <c r="D363">
        <v>12.42</v>
      </c>
      <c r="E363">
        <v>8.2423009999999994</v>
      </c>
      <c r="F363">
        <v>8938.652</v>
      </c>
      <c r="G363">
        <v>8750.9920000000002</v>
      </c>
      <c r="H363">
        <v>27.59</v>
      </c>
    </row>
    <row r="364" spans="1:8" x14ac:dyDescent="0.25">
      <c r="A364" s="1">
        <v>44941.791666666664</v>
      </c>
      <c r="B364">
        <v>2337</v>
      </c>
      <c r="C364">
        <v>12.55</v>
      </c>
      <c r="D364">
        <v>10.68</v>
      </c>
      <c r="E364">
        <v>8.2231009999999998</v>
      </c>
      <c r="F364">
        <v>9293.5010000000002</v>
      </c>
      <c r="G364">
        <v>9069.5720000000001</v>
      </c>
      <c r="H364">
        <v>27.48</v>
      </c>
    </row>
    <row r="365" spans="1:8" x14ac:dyDescent="0.25">
      <c r="A365" s="1">
        <v>44941.833333333336</v>
      </c>
      <c r="B365">
        <v>2338</v>
      </c>
      <c r="C365">
        <v>12.54</v>
      </c>
      <c r="D365">
        <v>8.98</v>
      </c>
      <c r="E365">
        <v>8.2231009999999998</v>
      </c>
      <c r="F365">
        <v>9302.7710000000006</v>
      </c>
      <c r="G365">
        <v>9077.8850000000002</v>
      </c>
      <c r="H365">
        <v>27.38</v>
      </c>
    </row>
    <row r="366" spans="1:8" x14ac:dyDescent="0.25">
      <c r="A366" s="1">
        <v>44941.875</v>
      </c>
      <c r="B366">
        <v>2339</v>
      </c>
      <c r="C366">
        <v>12.54</v>
      </c>
      <c r="D366">
        <v>7.6950000000000003</v>
      </c>
      <c r="E366">
        <v>8.2231009999999998</v>
      </c>
      <c r="F366">
        <v>9188.8940000000002</v>
      </c>
      <c r="G366">
        <v>8977.1039999999994</v>
      </c>
      <c r="H366">
        <v>27.33</v>
      </c>
    </row>
    <row r="367" spans="1:8" x14ac:dyDescent="0.25">
      <c r="A367" s="1">
        <v>44941.916666666664</v>
      </c>
      <c r="B367">
        <v>2340</v>
      </c>
      <c r="C367">
        <v>12.52</v>
      </c>
      <c r="D367">
        <v>6.5730000000000004</v>
      </c>
      <c r="E367">
        <v>8.2423009999999994</v>
      </c>
      <c r="F367">
        <v>9104.2350000000006</v>
      </c>
      <c r="G367">
        <v>8900.1769999999997</v>
      </c>
      <c r="H367">
        <v>27.28</v>
      </c>
    </row>
    <row r="368" spans="1:8" x14ac:dyDescent="0.25">
      <c r="A368" s="1">
        <v>44941.958333333336</v>
      </c>
      <c r="B368">
        <v>2341</v>
      </c>
      <c r="C368">
        <v>12.52</v>
      </c>
      <c r="D368">
        <v>5.5990000000000002</v>
      </c>
      <c r="E368">
        <v>8.2423009999999994</v>
      </c>
      <c r="F368">
        <v>9098.2369999999992</v>
      </c>
      <c r="G368">
        <v>8895.2800000000007</v>
      </c>
      <c r="H368">
        <v>27.29</v>
      </c>
    </row>
    <row r="369" spans="1:8" x14ac:dyDescent="0.25">
      <c r="A369" s="1">
        <v>44942</v>
      </c>
      <c r="B369">
        <v>2342</v>
      </c>
      <c r="C369">
        <v>12.51</v>
      </c>
      <c r="D369">
        <v>4.6909999999999998</v>
      </c>
      <c r="E369">
        <v>8.2423009999999994</v>
      </c>
      <c r="F369">
        <v>9026.4490000000005</v>
      </c>
      <c r="G369">
        <v>8830.5499999999993</v>
      </c>
      <c r="H369">
        <v>27.22</v>
      </c>
    </row>
    <row r="370" spans="1:8" x14ac:dyDescent="0.25">
      <c r="A370" s="1">
        <v>44942.041666666664</v>
      </c>
      <c r="B370">
        <v>2343</v>
      </c>
      <c r="C370">
        <v>12.51</v>
      </c>
      <c r="D370">
        <v>3.9220000000000002</v>
      </c>
      <c r="E370">
        <v>8.2423009999999994</v>
      </c>
      <c r="F370">
        <v>8892.0759999999991</v>
      </c>
      <c r="G370">
        <v>8708.9279999999999</v>
      </c>
      <c r="H370">
        <v>27.19</v>
      </c>
    </row>
    <row r="371" spans="1:8" x14ac:dyDescent="0.25">
      <c r="A371" s="1">
        <v>44942.083333333336</v>
      </c>
      <c r="B371">
        <v>2344</v>
      </c>
      <c r="C371">
        <v>12.5</v>
      </c>
      <c r="D371">
        <v>3.214</v>
      </c>
      <c r="E371">
        <v>8.2423009999999994</v>
      </c>
      <c r="F371">
        <v>8897.98</v>
      </c>
      <c r="G371">
        <v>8714.0849999999991</v>
      </c>
      <c r="H371">
        <v>27.17</v>
      </c>
    </row>
    <row r="372" spans="1:8" x14ac:dyDescent="0.25">
      <c r="A372" s="1">
        <v>44942.125</v>
      </c>
      <c r="B372">
        <v>2345</v>
      </c>
      <c r="C372">
        <v>12.5</v>
      </c>
      <c r="D372">
        <v>2.64</v>
      </c>
      <c r="E372">
        <v>8.2423009999999994</v>
      </c>
      <c r="F372">
        <v>8794.1769999999997</v>
      </c>
      <c r="G372">
        <v>8621.3760000000002</v>
      </c>
      <c r="H372">
        <v>27.15</v>
      </c>
    </row>
    <row r="373" spans="1:8" x14ac:dyDescent="0.25">
      <c r="A373" s="1">
        <v>44942.166666666664</v>
      </c>
      <c r="B373">
        <v>2346</v>
      </c>
      <c r="C373">
        <v>12.49</v>
      </c>
      <c r="D373">
        <v>2.0259999999999998</v>
      </c>
      <c r="E373">
        <v>8.2423009999999994</v>
      </c>
      <c r="F373">
        <v>8717.4689999999991</v>
      </c>
      <c r="G373">
        <v>8551.0470000000005</v>
      </c>
      <c r="H373">
        <v>27.14</v>
      </c>
    </row>
    <row r="374" spans="1:8" x14ac:dyDescent="0.25">
      <c r="A374" s="1">
        <v>44942.208333333336</v>
      </c>
      <c r="B374">
        <v>2347</v>
      </c>
      <c r="C374">
        <v>12.49</v>
      </c>
      <c r="D374">
        <v>1.702</v>
      </c>
      <c r="E374">
        <v>8.2614999999999998</v>
      </c>
      <c r="F374">
        <v>8805.2119999999995</v>
      </c>
      <c r="G374">
        <v>8630.0339999999997</v>
      </c>
      <c r="H374">
        <v>27.18</v>
      </c>
    </row>
    <row r="375" spans="1:8" x14ac:dyDescent="0.25">
      <c r="A375" s="1">
        <v>44942.25</v>
      </c>
      <c r="B375">
        <v>2348</v>
      </c>
      <c r="C375">
        <v>12.48</v>
      </c>
      <c r="D375">
        <v>1.2609999999999999</v>
      </c>
      <c r="E375">
        <v>8.2614999999999998</v>
      </c>
      <c r="F375">
        <v>8711.1119999999992</v>
      </c>
      <c r="G375">
        <v>8545.6650000000009</v>
      </c>
      <c r="H375">
        <v>27.11</v>
      </c>
    </row>
    <row r="376" spans="1:8" x14ac:dyDescent="0.25">
      <c r="A376" s="1">
        <v>44942.291666666664</v>
      </c>
      <c r="B376">
        <v>2349</v>
      </c>
      <c r="C376">
        <v>12.48</v>
      </c>
      <c r="D376">
        <v>0.93</v>
      </c>
      <c r="E376">
        <v>8.2614999999999998</v>
      </c>
      <c r="F376">
        <v>8688.3269999999993</v>
      </c>
      <c r="G376">
        <v>8524.6239999999998</v>
      </c>
      <c r="H376">
        <v>27.12</v>
      </c>
    </row>
    <row r="377" spans="1:8" x14ac:dyDescent="0.25">
      <c r="A377" s="1">
        <v>44942.333333333336</v>
      </c>
      <c r="B377">
        <v>2350</v>
      </c>
      <c r="C377">
        <v>12.47</v>
      </c>
      <c r="D377">
        <v>0.72299999999999998</v>
      </c>
      <c r="E377">
        <v>8.2614999999999998</v>
      </c>
      <c r="F377">
        <v>8697.68</v>
      </c>
      <c r="G377">
        <v>8533.5740000000005</v>
      </c>
      <c r="H377">
        <v>27.15</v>
      </c>
    </row>
    <row r="378" spans="1:8" x14ac:dyDescent="0.25">
      <c r="A378" s="1">
        <v>44942.375</v>
      </c>
      <c r="B378">
        <v>2351</v>
      </c>
      <c r="C378">
        <v>12.47</v>
      </c>
      <c r="D378">
        <v>1.405</v>
      </c>
      <c r="E378">
        <v>8.2614999999999998</v>
      </c>
      <c r="F378">
        <v>8443.2900000000009</v>
      </c>
      <c r="G378">
        <v>8301.6309999999994</v>
      </c>
      <c r="H378">
        <v>27.21</v>
      </c>
    </row>
    <row r="379" spans="1:8" x14ac:dyDescent="0.25">
      <c r="A379" s="1">
        <v>44942.416666666664</v>
      </c>
      <c r="B379">
        <v>2352</v>
      </c>
      <c r="C379">
        <v>12.47</v>
      </c>
      <c r="D379">
        <v>6.43</v>
      </c>
      <c r="E379">
        <v>8.2614999999999998</v>
      </c>
      <c r="F379">
        <v>8266.7780000000002</v>
      </c>
      <c r="G379">
        <v>8139.1260000000002</v>
      </c>
      <c r="H379">
        <v>27.51</v>
      </c>
    </row>
    <row r="380" spans="1:8" x14ac:dyDescent="0.25">
      <c r="A380" s="1">
        <v>44942.458333333336</v>
      </c>
      <c r="B380">
        <v>2353</v>
      </c>
      <c r="C380">
        <v>12.49</v>
      </c>
      <c r="D380">
        <v>14.21</v>
      </c>
      <c r="E380">
        <v>8.2614999999999998</v>
      </c>
      <c r="F380">
        <v>7965.2709999999997</v>
      </c>
      <c r="G380">
        <v>7861.0190000000002</v>
      </c>
      <c r="H380">
        <v>27.94</v>
      </c>
    </row>
    <row r="381" spans="1:8" x14ac:dyDescent="0.25">
      <c r="A381" s="1">
        <v>44942.5</v>
      </c>
      <c r="B381">
        <v>2354</v>
      </c>
      <c r="C381">
        <v>12.5</v>
      </c>
      <c r="D381">
        <v>18.61</v>
      </c>
      <c r="E381">
        <v>8.5303000000000004</v>
      </c>
      <c r="F381">
        <v>7702.7879999999996</v>
      </c>
      <c r="G381">
        <v>7616.799</v>
      </c>
      <c r="H381">
        <v>28.15</v>
      </c>
    </row>
    <row r="382" spans="1:8" x14ac:dyDescent="0.25">
      <c r="A382" s="1">
        <v>44942.541666666664</v>
      </c>
      <c r="B382">
        <v>2355</v>
      </c>
      <c r="C382">
        <v>12.52</v>
      </c>
      <c r="D382">
        <v>17.149999999999999</v>
      </c>
      <c r="E382">
        <v>8.2807010000000005</v>
      </c>
      <c r="F382">
        <v>7573.9790000000003</v>
      </c>
      <c r="G382">
        <v>7496.2690000000002</v>
      </c>
      <c r="H382">
        <v>28.42</v>
      </c>
    </row>
    <row r="383" spans="1:8" x14ac:dyDescent="0.25">
      <c r="A383" s="1">
        <v>44942.583333333336</v>
      </c>
      <c r="B383">
        <v>2356</v>
      </c>
      <c r="C383">
        <v>12.52</v>
      </c>
      <c r="D383">
        <v>17.32</v>
      </c>
      <c r="E383">
        <v>8.2999010000000002</v>
      </c>
      <c r="F383">
        <v>7704.9319999999998</v>
      </c>
      <c r="G383">
        <v>7618.37</v>
      </c>
      <c r="H383">
        <v>28.4</v>
      </c>
    </row>
    <row r="384" spans="1:8" x14ac:dyDescent="0.25">
      <c r="A384" s="1">
        <v>44942.625</v>
      </c>
      <c r="B384">
        <v>2357</v>
      </c>
      <c r="C384">
        <v>12.53</v>
      </c>
      <c r="D384">
        <v>18.579999999999998</v>
      </c>
      <c r="E384">
        <v>8.2807010000000005</v>
      </c>
      <c r="F384">
        <v>8003.9470000000001</v>
      </c>
      <c r="G384">
        <v>7893.1170000000002</v>
      </c>
      <c r="H384">
        <v>28.22</v>
      </c>
    </row>
    <row r="385" spans="1:8" x14ac:dyDescent="0.25">
      <c r="A385" s="1">
        <v>44942.666666666664</v>
      </c>
      <c r="B385">
        <v>2358</v>
      </c>
      <c r="C385">
        <v>12.53</v>
      </c>
      <c r="D385">
        <v>19</v>
      </c>
      <c r="E385">
        <v>8.2807010000000005</v>
      </c>
      <c r="F385">
        <v>8496.9159999999993</v>
      </c>
      <c r="G385">
        <v>8350.2559999999994</v>
      </c>
      <c r="H385">
        <v>28.05</v>
      </c>
    </row>
    <row r="386" spans="1:8" x14ac:dyDescent="0.25">
      <c r="A386" s="1">
        <v>44942.708333333336</v>
      </c>
      <c r="B386">
        <v>2359</v>
      </c>
      <c r="C386">
        <v>12.54</v>
      </c>
      <c r="D386">
        <v>18.14</v>
      </c>
      <c r="E386">
        <v>8.2423009999999994</v>
      </c>
      <c r="F386">
        <v>8977.1440000000002</v>
      </c>
      <c r="G386">
        <v>8785.7369999999992</v>
      </c>
      <c r="H386">
        <v>27.9</v>
      </c>
    </row>
    <row r="387" spans="1:8" x14ac:dyDescent="0.25">
      <c r="A387" s="1">
        <v>44942.75</v>
      </c>
      <c r="B387">
        <v>2360</v>
      </c>
      <c r="C387">
        <v>12.53</v>
      </c>
      <c r="D387">
        <v>16.579999999999998</v>
      </c>
      <c r="E387">
        <v>8.2231009999999998</v>
      </c>
      <c r="F387">
        <v>9270.1119999999992</v>
      </c>
      <c r="G387">
        <v>9049.0759999999991</v>
      </c>
      <c r="H387">
        <v>27.75</v>
      </c>
    </row>
    <row r="388" spans="1:8" x14ac:dyDescent="0.25">
      <c r="A388" s="1">
        <v>44942.791666666664</v>
      </c>
      <c r="B388">
        <v>2361</v>
      </c>
      <c r="C388">
        <v>12.53</v>
      </c>
      <c r="D388">
        <v>14.65</v>
      </c>
      <c r="E388">
        <v>8.2231009999999998</v>
      </c>
      <c r="F388">
        <v>9478.4570000000003</v>
      </c>
      <c r="G388">
        <v>9234.223</v>
      </c>
      <c r="H388">
        <v>27.62</v>
      </c>
    </row>
    <row r="389" spans="1:8" x14ac:dyDescent="0.25">
      <c r="A389" s="1">
        <v>44942.833333333336</v>
      </c>
      <c r="B389">
        <v>2362</v>
      </c>
      <c r="C389">
        <v>12.52</v>
      </c>
      <c r="D389">
        <v>13.26</v>
      </c>
      <c r="E389">
        <v>8.2231009999999998</v>
      </c>
      <c r="F389">
        <v>9536.8369999999995</v>
      </c>
      <c r="G389">
        <v>9283.7479999999996</v>
      </c>
      <c r="H389">
        <v>27.57</v>
      </c>
    </row>
    <row r="390" spans="1:8" x14ac:dyDescent="0.25">
      <c r="A390" s="1">
        <v>44942.875</v>
      </c>
      <c r="B390">
        <v>2363</v>
      </c>
      <c r="C390">
        <v>12.52</v>
      </c>
      <c r="D390">
        <v>11.97</v>
      </c>
      <c r="E390">
        <v>8.2231009999999998</v>
      </c>
      <c r="F390">
        <v>9444.7279999999992</v>
      </c>
      <c r="G390">
        <v>9204.5619999999999</v>
      </c>
      <c r="H390">
        <v>27.51</v>
      </c>
    </row>
    <row r="391" spans="1:8" x14ac:dyDescent="0.25">
      <c r="A391" s="1">
        <v>44942.916666666664</v>
      </c>
      <c r="B391">
        <v>2364</v>
      </c>
      <c r="C391">
        <v>12.51</v>
      </c>
      <c r="D391">
        <v>10.52</v>
      </c>
      <c r="E391">
        <v>8.2231009999999998</v>
      </c>
      <c r="F391">
        <v>9222.723</v>
      </c>
      <c r="G391">
        <v>9006.7880000000005</v>
      </c>
      <c r="H391">
        <v>27.42</v>
      </c>
    </row>
    <row r="392" spans="1:8" x14ac:dyDescent="0.25">
      <c r="A392" s="1">
        <v>44942.958333333336</v>
      </c>
      <c r="B392">
        <v>2365</v>
      </c>
      <c r="C392">
        <v>12.51</v>
      </c>
      <c r="D392">
        <v>9.0299999999999994</v>
      </c>
      <c r="E392">
        <v>8.2423009999999994</v>
      </c>
      <c r="F392">
        <v>9107.875</v>
      </c>
      <c r="G392">
        <v>8904.0470000000005</v>
      </c>
      <c r="H392">
        <v>27.35</v>
      </c>
    </row>
    <row r="393" spans="1:8" x14ac:dyDescent="0.25">
      <c r="A393" s="1">
        <v>44943</v>
      </c>
      <c r="B393">
        <v>2366</v>
      </c>
      <c r="C393">
        <v>12.5</v>
      </c>
      <c r="D393">
        <v>7.7329999999999997</v>
      </c>
      <c r="E393">
        <v>8.2423009999999994</v>
      </c>
      <c r="F393">
        <v>9125.5540000000001</v>
      </c>
      <c r="G393">
        <v>8920.02</v>
      </c>
      <c r="H393">
        <v>27.33</v>
      </c>
    </row>
    <row r="394" spans="1:8" x14ac:dyDescent="0.25">
      <c r="A394" s="1">
        <v>44943.041666666664</v>
      </c>
      <c r="B394">
        <v>2367</v>
      </c>
      <c r="C394">
        <v>12.5</v>
      </c>
      <c r="D394">
        <v>6.7489999999999997</v>
      </c>
      <c r="E394">
        <v>8.2423009999999994</v>
      </c>
      <c r="F394">
        <v>9050.848</v>
      </c>
      <c r="G394">
        <v>8853.2129999999997</v>
      </c>
      <c r="H394">
        <v>27.3</v>
      </c>
    </row>
    <row r="395" spans="1:8" x14ac:dyDescent="0.25">
      <c r="A395" s="1">
        <v>44943.083333333336</v>
      </c>
      <c r="B395">
        <v>2368</v>
      </c>
      <c r="C395">
        <v>12.48</v>
      </c>
      <c r="D395">
        <v>5.8019999999999996</v>
      </c>
      <c r="E395">
        <v>8.2423009999999994</v>
      </c>
      <c r="F395">
        <v>9071.5030000000006</v>
      </c>
      <c r="G395">
        <v>8871.1949999999997</v>
      </c>
      <c r="H395">
        <v>27.27</v>
      </c>
    </row>
    <row r="396" spans="1:8" x14ac:dyDescent="0.25">
      <c r="A396" s="1">
        <v>44943.125</v>
      </c>
      <c r="B396">
        <v>2369</v>
      </c>
      <c r="C396">
        <v>12.48</v>
      </c>
      <c r="D396">
        <v>5.0579999999999998</v>
      </c>
      <c r="E396">
        <v>8.2423009999999994</v>
      </c>
      <c r="F396">
        <v>9060.6460000000006</v>
      </c>
      <c r="G396">
        <v>8861.2990000000009</v>
      </c>
      <c r="H396">
        <v>27.26</v>
      </c>
    </row>
    <row r="397" spans="1:8" x14ac:dyDescent="0.25">
      <c r="A397" s="1">
        <v>44943.166666666664</v>
      </c>
      <c r="B397">
        <v>2370</v>
      </c>
      <c r="C397">
        <v>12.47</v>
      </c>
      <c r="D397">
        <v>4.4489999999999998</v>
      </c>
      <c r="E397">
        <v>8.2423009999999994</v>
      </c>
      <c r="F397">
        <v>9017.1929999999993</v>
      </c>
      <c r="G397">
        <v>8822.2080000000005</v>
      </c>
      <c r="H397">
        <v>27.25</v>
      </c>
    </row>
    <row r="398" spans="1:8" x14ac:dyDescent="0.25">
      <c r="A398" s="1">
        <v>44943.208333333336</v>
      </c>
      <c r="B398">
        <v>2371</v>
      </c>
      <c r="C398">
        <v>12.47</v>
      </c>
      <c r="D398">
        <v>4.0250000000000004</v>
      </c>
      <c r="E398">
        <v>8.2423009999999994</v>
      </c>
      <c r="F398">
        <v>8926.4050000000007</v>
      </c>
      <c r="G398">
        <v>8740.2109999999993</v>
      </c>
      <c r="H398">
        <v>27.22</v>
      </c>
    </row>
    <row r="399" spans="1:8" x14ac:dyDescent="0.25">
      <c r="A399" s="1">
        <v>44943.25</v>
      </c>
      <c r="B399">
        <v>2372</v>
      </c>
      <c r="C399">
        <v>12.46</v>
      </c>
      <c r="D399">
        <v>3.6659999999999999</v>
      </c>
      <c r="E399">
        <v>8.2423009999999994</v>
      </c>
      <c r="F399">
        <v>8988.9230000000007</v>
      </c>
      <c r="G399">
        <v>8795.9120000000003</v>
      </c>
      <c r="H399">
        <v>27.25</v>
      </c>
    </row>
    <row r="400" spans="1:8" x14ac:dyDescent="0.25">
      <c r="A400" s="1">
        <v>44943.291666666664</v>
      </c>
      <c r="B400">
        <v>2373</v>
      </c>
      <c r="C400">
        <v>12.46</v>
      </c>
      <c r="D400">
        <v>3.7080000000000002</v>
      </c>
      <c r="E400">
        <v>8.2614999999999998</v>
      </c>
      <c r="F400">
        <v>8878.134</v>
      </c>
      <c r="G400">
        <v>8696.56</v>
      </c>
      <c r="H400">
        <v>27.27</v>
      </c>
    </row>
    <row r="401" spans="1:8" x14ac:dyDescent="0.25">
      <c r="A401" s="1">
        <v>44943.333333333336</v>
      </c>
      <c r="B401">
        <v>2374</v>
      </c>
      <c r="C401">
        <v>12.45</v>
      </c>
      <c r="D401">
        <v>3.9529999999999998</v>
      </c>
      <c r="E401">
        <v>8.2423009999999994</v>
      </c>
      <c r="F401">
        <v>8917.8070000000007</v>
      </c>
      <c r="G401">
        <v>8731.7420000000002</v>
      </c>
      <c r="H401">
        <v>27.3</v>
      </c>
    </row>
    <row r="402" spans="1:8" x14ac:dyDescent="0.25">
      <c r="A402" s="1">
        <v>44943.375</v>
      </c>
      <c r="B402">
        <v>2375</v>
      </c>
      <c r="C402">
        <v>12.46</v>
      </c>
      <c r="D402">
        <v>5.33</v>
      </c>
      <c r="E402">
        <v>8.2423009999999994</v>
      </c>
      <c r="F402">
        <v>8767.1039999999994</v>
      </c>
      <c r="G402">
        <v>8596.1560000000009</v>
      </c>
      <c r="H402">
        <v>27.42</v>
      </c>
    </row>
    <row r="403" spans="1:8" x14ac:dyDescent="0.25">
      <c r="A403" s="1">
        <v>44943.416666666664</v>
      </c>
      <c r="B403">
        <v>2376</v>
      </c>
      <c r="C403">
        <v>12.46</v>
      </c>
      <c r="D403">
        <v>10.79</v>
      </c>
      <c r="E403">
        <v>8.2614999999999998</v>
      </c>
      <c r="F403">
        <v>8584.9069999999992</v>
      </c>
      <c r="G403">
        <v>8427.2199999999993</v>
      </c>
      <c r="H403">
        <v>27.69</v>
      </c>
    </row>
    <row r="404" spans="1:8" x14ac:dyDescent="0.25">
      <c r="A404" s="1">
        <v>44943.458333333336</v>
      </c>
      <c r="B404">
        <v>2377</v>
      </c>
      <c r="C404">
        <v>12.48</v>
      </c>
      <c r="D404">
        <v>18.57</v>
      </c>
      <c r="E404">
        <v>8.2614999999999998</v>
      </c>
      <c r="F404">
        <v>8163.3829999999998</v>
      </c>
      <c r="G404">
        <v>8041.9369999999999</v>
      </c>
      <c r="H404">
        <v>28.05</v>
      </c>
    </row>
    <row r="405" spans="1:8" x14ac:dyDescent="0.25">
      <c r="A405" s="1">
        <v>44943.5</v>
      </c>
      <c r="B405">
        <v>2378</v>
      </c>
      <c r="C405">
        <v>12.49</v>
      </c>
      <c r="D405">
        <v>22.44</v>
      </c>
      <c r="E405">
        <v>8.2999010000000002</v>
      </c>
      <c r="F405">
        <v>7856.59</v>
      </c>
      <c r="G405">
        <v>7759.7759999999998</v>
      </c>
      <c r="H405">
        <v>28.24</v>
      </c>
    </row>
    <row r="406" spans="1:8" x14ac:dyDescent="0.25">
      <c r="A406" s="1">
        <v>44943.541666666664</v>
      </c>
      <c r="B406">
        <v>2379</v>
      </c>
      <c r="C406">
        <v>12.5</v>
      </c>
      <c r="D406">
        <v>21.58</v>
      </c>
      <c r="E406">
        <v>8.2999010000000002</v>
      </c>
      <c r="F406">
        <v>7768.5630000000001</v>
      </c>
      <c r="G406">
        <v>7669.2240000000002</v>
      </c>
      <c r="H406">
        <v>28.51</v>
      </c>
    </row>
    <row r="407" spans="1:8" x14ac:dyDescent="0.25">
      <c r="A407" s="1">
        <v>44943.583333333336</v>
      </c>
      <c r="B407">
        <v>2380</v>
      </c>
      <c r="C407">
        <v>12.5</v>
      </c>
      <c r="D407">
        <v>21.93</v>
      </c>
      <c r="E407">
        <v>8.2999010000000002</v>
      </c>
      <c r="F407">
        <v>7836.5169999999998</v>
      </c>
      <c r="G407">
        <v>7740.415</v>
      </c>
      <c r="H407">
        <v>28.51</v>
      </c>
    </row>
    <row r="408" spans="1:8" x14ac:dyDescent="0.25">
      <c r="A408" s="1">
        <v>44943.625</v>
      </c>
      <c r="B408">
        <v>2381</v>
      </c>
      <c r="C408">
        <v>12.51</v>
      </c>
      <c r="D408">
        <v>22.93</v>
      </c>
      <c r="E408">
        <v>8.2807010000000005</v>
      </c>
      <c r="F408">
        <v>8109.3549999999996</v>
      </c>
      <c r="G408">
        <v>7994.1239999999998</v>
      </c>
      <c r="H408">
        <v>28.32</v>
      </c>
    </row>
    <row r="409" spans="1:8" x14ac:dyDescent="0.25">
      <c r="A409" s="1">
        <v>44943.666666666664</v>
      </c>
      <c r="B409">
        <v>2382</v>
      </c>
      <c r="C409">
        <v>12.51</v>
      </c>
      <c r="D409">
        <v>22.67</v>
      </c>
      <c r="E409">
        <v>8.2807010000000005</v>
      </c>
      <c r="F409">
        <v>8468.3590000000004</v>
      </c>
      <c r="G409">
        <v>8321.991</v>
      </c>
      <c r="H409">
        <v>28.23</v>
      </c>
    </row>
    <row r="410" spans="1:8" x14ac:dyDescent="0.25">
      <c r="A410" s="1">
        <v>44943.708333333336</v>
      </c>
      <c r="B410">
        <v>2383</v>
      </c>
      <c r="C410">
        <v>12.52</v>
      </c>
      <c r="D410">
        <v>21.82</v>
      </c>
      <c r="E410">
        <v>8.2614999999999998</v>
      </c>
      <c r="F410">
        <v>8951.3510000000006</v>
      </c>
      <c r="G410">
        <v>8763.0470000000005</v>
      </c>
      <c r="H410">
        <v>28.06</v>
      </c>
    </row>
    <row r="411" spans="1:8" x14ac:dyDescent="0.25">
      <c r="A411" s="1">
        <v>44943.75</v>
      </c>
      <c r="B411">
        <v>2384</v>
      </c>
      <c r="C411">
        <v>12.51</v>
      </c>
      <c r="D411">
        <v>20.64</v>
      </c>
      <c r="E411">
        <v>8.2423009999999994</v>
      </c>
      <c r="F411">
        <v>9477.8029999999999</v>
      </c>
      <c r="G411">
        <v>9234.1959999999999</v>
      </c>
      <c r="H411">
        <v>27.96</v>
      </c>
    </row>
    <row r="412" spans="1:8" x14ac:dyDescent="0.25">
      <c r="A412" s="1">
        <v>44943.791666666664</v>
      </c>
      <c r="B412">
        <v>2385</v>
      </c>
      <c r="C412">
        <v>12.52</v>
      </c>
      <c r="D412">
        <v>19.39</v>
      </c>
      <c r="E412">
        <v>8.2231009999999998</v>
      </c>
      <c r="F412">
        <v>9854.48</v>
      </c>
      <c r="G412">
        <v>9566.9269999999997</v>
      </c>
      <c r="H412">
        <v>27.89</v>
      </c>
    </row>
    <row r="413" spans="1:8" x14ac:dyDescent="0.25">
      <c r="A413" s="1">
        <v>44943.833333333336</v>
      </c>
      <c r="B413">
        <v>2386</v>
      </c>
      <c r="C413">
        <v>12.51</v>
      </c>
      <c r="D413">
        <v>18.13</v>
      </c>
      <c r="E413">
        <v>8.2039000000000009</v>
      </c>
      <c r="F413">
        <v>10156.040000000001</v>
      </c>
      <c r="G413">
        <v>9830.0490000000009</v>
      </c>
      <c r="H413">
        <v>27.84</v>
      </c>
    </row>
    <row r="414" spans="1:8" x14ac:dyDescent="0.25">
      <c r="A414" s="1">
        <v>44943.875</v>
      </c>
      <c r="B414">
        <v>2387</v>
      </c>
      <c r="C414">
        <v>12.51</v>
      </c>
      <c r="D414">
        <v>17.3</v>
      </c>
      <c r="E414">
        <v>8.2231009999999998</v>
      </c>
      <c r="F414">
        <v>10110.469999999999</v>
      </c>
      <c r="G414">
        <v>9790.7999999999993</v>
      </c>
      <c r="H414">
        <v>27.82</v>
      </c>
    </row>
    <row r="415" spans="1:8" x14ac:dyDescent="0.25">
      <c r="A415" s="1">
        <v>44943.916666666664</v>
      </c>
      <c r="B415">
        <v>2388</v>
      </c>
      <c r="C415">
        <v>12.5</v>
      </c>
      <c r="D415">
        <v>16.600000000000001</v>
      </c>
      <c r="E415">
        <v>8.2231009999999998</v>
      </c>
      <c r="F415">
        <v>10098.65</v>
      </c>
      <c r="G415">
        <v>9780.6530000000002</v>
      </c>
      <c r="H415">
        <v>27.81</v>
      </c>
    </row>
    <row r="416" spans="1:8" x14ac:dyDescent="0.25">
      <c r="A416" s="1">
        <v>44943.958333333336</v>
      </c>
      <c r="B416">
        <v>2389</v>
      </c>
      <c r="C416">
        <v>12.5</v>
      </c>
      <c r="D416">
        <v>16</v>
      </c>
      <c r="E416">
        <v>8.2231009999999998</v>
      </c>
      <c r="F416">
        <v>10069.33</v>
      </c>
      <c r="G416">
        <v>9754.4950000000008</v>
      </c>
      <c r="H416">
        <v>27.78</v>
      </c>
    </row>
    <row r="417" spans="1:8" x14ac:dyDescent="0.25">
      <c r="A417" s="1">
        <v>44944</v>
      </c>
      <c r="B417">
        <v>2390</v>
      </c>
      <c r="C417">
        <v>12.49</v>
      </c>
      <c r="D417">
        <v>15.45</v>
      </c>
      <c r="E417">
        <v>8.2231009999999998</v>
      </c>
      <c r="F417">
        <v>10009</v>
      </c>
      <c r="G417">
        <v>9702.6129999999994</v>
      </c>
      <c r="H417">
        <v>27.76</v>
      </c>
    </row>
    <row r="418" spans="1:8" x14ac:dyDescent="0.25">
      <c r="A418" s="1">
        <v>44944.041666666664</v>
      </c>
      <c r="B418">
        <v>2391</v>
      </c>
      <c r="C418">
        <v>12.49</v>
      </c>
      <c r="D418">
        <v>14.86</v>
      </c>
      <c r="E418">
        <v>8.2231009999999998</v>
      </c>
      <c r="F418">
        <v>9930.2810000000009</v>
      </c>
      <c r="G418">
        <v>9632.6740000000009</v>
      </c>
      <c r="H418">
        <v>27.73</v>
      </c>
    </row>
    <row r="419" spans="1:8" x14ac:dyDescent="0.25">
      <c r="A419" s="1">
        <v>44944.083333333336</v>
      </c>
      <c r="B419">
        <v>2392</v>
      </c>
      <c r="C419">
        <v>12.48</v>
      </c>
      <c r="D419">
        <v>14.72</v>
      </c>
      <c r="E419">
        <v>8.2231009999999998</v>
      </c>
      <c r="F419">
        <v>10017.450000000001</v>
      </c>
      <c r="G419">
        <v>9710</v>
      </c>
      <c r="H419">
        <v>27.78</v>
      </c>
    </row>
    <row r="420" spans="1:8" x14ac:dyDescent="0.25">
      <c r="A420" s="1">
        <v>44944.125</v>
      </c>
      <c r="B420">
        <v>2393</v>
      </c>
      <c r="C420">
        <v>12.49</v>
      </c>
      <c r="D420">
        <v>14.94</v>
      </c>
      <c r="E420">
        <v>8.2231009999999998</v>
      </c>
      <c r="F420">
        <v>10027.83</v>
      </c>
      <c r="G420">
        <v>9718.6589999999997</v>
      </c>
      <c r="H420">
        <v>27.82</v>
      </c>
    </row>
    <row r="421" spans="1:8" x14ac:dyDescent="0.25">
      <c r="A421" s="1">
        <v>44944.166666666664</v>
      </c>
      <c r="B421">
        <v>2394</v>
      </c>
      <c r="C421">
        <v>12.48</v>
      </c>
      <c r="D421">
        <v>15.34</v>
      </c>
      <c r="E421">
        <v>8.2231009999999998</v>
      </c>
      <c r="F421">
        <v>10113.790000000001</v>
      </c>
      <c r="G421">
        <v>9792.9349999999995</v>
      </c>
      <c r="H421">
        <v>27.86</v>
      </c>
    </row>
    <row r="422" spans="1:8" x14ac:dyDescent="0.25">
      <c r="A422" s="1">
        <v>44944.208333333336</v>
      </c>
      <c r="B422">
        <v>2395</v>
      </c>
      <c r="C422">
        <v>12.48</v>
      </c>
      <c r="D422">
        <v>15.68</v>
      </c>
      <c r="E422">
        <v>8.2231009999999998</v>
      </c>
      <c r="F422">
        <v>10198.540000000001</v>
      </c>
      <c r="G422">
        <v>9868.2510000000002</v>
      </c>
      <c r="H422">
        <v>27.9</v>
      </c>
    </row>
    <row r="423" spans="1:8" x14ac:dyDescent="0.25">
      <c r="A423" s="1">
        <v>44944.25</v>
      </c>
      <c r="B423">
        <v>2396</v>
      </c>
      <c r="C423">
        <v>12.47</v>
      </c>
      <c r="D423">
        <v>15.89</v>
      </c>
      <c r="E423">
        <v>8.2231009999999998</v>
      </c>
      <c r="F423">
        <v>10199.879999999999</v>
      </c>
      <c r="G423">
        <v>9868.2379999999994</v>
      </c>
      <c r="H423">
        <v>27.88</v>
      </c>
    </row>
    <row r="424" spans="1:8" x14ac:dyDescent="0.25">
      <c r="A424" s="1">
        <v>44944.291666666664</v>
      </c>
      <c r="B424">
        <v>2397</v>
      </c>
      <c r="C424">
        <v>12.48</v>
      </c>
      <c r="D424">
        <v>16.09</v>
      </c>
      <c r="E424">
        <v>8.2231009999999998</v>
      </c>
      <c r="F424">
        <v>10168.69</v>
      </c>
      <c r="G424">
        <v>9841.3459999999995</v>
      </c>
      <c r="H424">
        <v>27.89</v>
      </c>
    </row>
    <row r="425" spans="1:8" x14ac:dyDescent="0.25">
      <c r="A425" s="1">
        <v>44944.333333333336</v>
      </c>
      <c r="B425">
        <v>2398</v>
      </c>
      <c r="C425">
        <v>12.47</v>
      </c>
      <c r="D425">
        <v>16.149999999999999</v>
      </c>
      <c r="E425">
        <v>8.2231009999999998</v>
      </c>
      <c r="F425">
        <v>10124.780000000001</v>
      </c>
      <c r="G425">
        <v>9803.5589999999993</v>
      </c>
      <c r="H425">
        <v>27.89</v>
      </c>
    </row>
    <row r="426" spans="1:8" x14ac:dyDescent="0.25">
      <c r="A426" s="1">
        <v>44944.375</v>
      </c>
      <c r="B426">
        <v>2399</v>
      </c>
      <c r="C426">
        <v>12.48</v>
      </c>
      <c r="D426">
        <v>16.86</v>
      </c>
      <c r="E426">
        <v>8.2231009999999998</v>
      </c>
      <c r="F426">
        <v>9680.3019999999997</v>
      </c>
      <c r="G426">
        <v>9413.49</v>
      </c>
      <c r="H426">
        <v>27.97</v>
      </c>
    </row>
    <row r="427" spans="1:8" x14ac:dyDescent="0.25">
      <c r="A427" s="1">
        <v>44944.416666666664</v>
      </c>
      <c r="B427">
        <v>2400</v>
      </c>
      <c r="C427">
        <v>12.47</v>
      </c>
      <c r="D427">
        <v>18.39</v>
      </c>
      <c r="E427">
        <v>8.2423009999999994</v>
      </c>
      <c r="F427">
        <v>8993.32</v>
      </c>
      <c r="G427">
        <v>8799.7270000000008</v>
      </c>
      <c r="H427">
        <v>28.11</v>
      </c>
    </row>
    <row r="428" spans="1:8" x14ac:dyDescent="0.25">
      <c r="A428" s="1">
        <v>44944.458333333336</v>
      </c>
      <c r="B428">
        <v>2401</v>
      </c>
      <c r="C428">
        <v>12.48</v>
      </c>
      <c r="D428">
        <v>19.86</v>
      </c>
      <c r="E428">
        <v>8.2614999999999998</v>
      </c>
      <c r="F428">
        <v>8632.2289999999994</v>
      </c>
      <c r="G428">
        <v>8472.8739999999998</v>
      </c>
      <c r="H428">
        <v>28.24</v>
      </c>
    </row>
    <row r="429" spans="1:8" x14ac:dyDescent="0.25">
      <c r="A429" s="1">
        <v>44944.5</v>
      </c>
      <c r="B429">
        <v>2402</v>
      </c>
      <c r="C429">
        <v>12.48</v>
      </c>
      <c r="D429">
        <v>21.45</v>
      </c>
      <c r="E429">
        <v>8.2614999999999998</v>
      </c>
      <c r="F429">
        <v>8500.74</v>
      </c>
      <c r="G429">
        <v>8353.5249999999996</v>
      </c>
      <c r="H429">
        <v>28.34</v>
      </c>
    </row>
    <row r="430" spans="1:8" x14ac:dyDescent="0.25">
      <c r="A430" s="1">
        <v>44944.541666666664</v>
      </c>
      <c r="B430">
        <v>2403</v>
      </c>
      <c r="C430">
        <v>12.49</v>
      </c>
      <c r="D430">
        <v>22.83</v>
      </c>
      <c r="E430">
        <v>8.2614999999999998</v>
      </c>
      <c r="F430">
        <v>8429.2360000000008</v>
      </c>
      <c r="G430">
        <v>8288.7090000000007</v>
      </c>
      <c r="H430">
        <v>28.41</v>
      </c>
    </row>
    <row r="431" spans="1:8" x14ac:dyDescent="0.25">
      <c r="A431" s="1">
        <v>44944.583333333336</v>
      </c>
      <c r="B431">
        <v>2404</v>
      </c>
      <c r="C431">
        <v>12.48</v>
      </c>
      <c r="D431">
        <v>23.78</v>
      </c>
      <c r="E431">
        <v>8.2807010000000005</v>
      </c>
      <c r="F431">
        <v>8429.3379999999997</v>
      </c>
      <c r="G431">
        <v>8288.7999999999993</v>
      </c>
      <c r="H431">
        <v>28.44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CO2</vt:lpstr>
      <vt:lpstr>AM</vt:lpstr>
      <vt:lpstr>Ich</vt:lpstr>
      <vt:lpstr>gas dome</vt:lpstr>
      <vt:lpstr>roving CO2</vt:lpstr>
      <vt:lpstr>GB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if-svc-ffgs-hydro</cp:lastModifiedBy>
  <dcterms:created xsi:type="dcterms:W3CDTF">2023-01-18T16:12:11Z</dcterms:created>
  <dcterms:modified xsi:type="dcterms:W3CDTF">2023-01-18T20:53:15Z</dcterms:modified>
</cp:coreProperties>
</file>