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"/>
    </mc:Choice>
  </mc:AlternateContent>
  <xr:revisionPtr revIDLastSave="0" documentId="13_ncr:1_{BAB36210-7CE8-4D42-886E-1C87B992F9B9}" xr6:coauthVersionLast="47" xr6:coauthVersionMax="47" xr10:uidLastSave="{00000000-0000-0000-0000-000000000000}"/>
  <bookViews>
    <workbookView xWindow="-120" yWindow="-120" windowWidth="20730" windowHeight="11160" activeTab="4" xr2:uid="{EF2E5CA0-DC9B-44BC-A956-475678638BE2}"/>
  </bookViews>
  <sheets>
    <sheet name="LF" sheetId="1" r:id="rId1"/>
    <sheet name="CO2" sheetId="5" r:id="rId2"/>
    <sheet name="Otter" sheetId="2" r:id="rId3"/>
    <sheet name="gas dome" sheetId="3" r:id="rId4"/>
    <sheet name="roving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<sst xmlns="http://schemas.openxmlformats.org/spreadsheetml/2006/main" count="367" uniqueCount="8">
  <si>
    <t>NAN</t>
  </si>
  <si>
    <t>Date</t>
  </si>
  <si>
    <t>Rep</t>
  </si>
  <si>
    <t>V</t>
  </si>
  <si>
    <t>Temp</t>
  </si>
  <si>
    <t>pH</t>
  </si>
  <si>
    <t>FDOM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</si>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</sst>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 dome'!$A$2:$A$35</c:f>
              <c:numCache>
                <c:formatCode>m/d/yyyy\ h:mm</c:formatCode>
                <c:ptCount val="34"/>
                <c:pt idx="0">
                  <c:v>44951.370833333334</c:v>
                </c:pt>
                <c:pt idx="1">
                  <c:v>44951.371180555558</c:v>
                </c:pt>
                <c:pt idx="2">
                  <c:v>44951.371527777781</c:v>
                </c:pt>
                <c:pt idx="3">
                  <c:v>44951.371874999997</c:v>
                </c:pt>
                <c:pt idx="4">
                  <c:v>44951.37222222222</c:v>
                </c:pt>
                <c:pt idx="5">
                  <c:v>44951.372569444444</c:v>
                </c:pt>
                <c:pt idx="6">
                  <c:v>44951.372916666667</c:v>
                </c:pt>
                <c:pt idx="7">
                  <c:v>44951.373263888891</c:v>
                </c:pt>
                <c:pt idx="8">
                  <c:v>44951.373611111114</c:v>
                </c:pt>
                <c:pt idx="9">
                  <c:v>44951.37395833333</c:v>
                </c:pt>
                <c:pt idx="10">
                  <c:v>44951.374305555553</c:v>
                </c:pt>
                <c:pt idx="11">
                  <c:v>44951.374652777777</c:v>
                </c:pt>
                <c:pt idx="12">
                  <c:v>44951.375</c:v>
                </c:pt>
                <c:pt idx="13">
                  <c:v>44951.375347222223</c:v>
                </c:pt>
                <c:pt idx="14">
                  <c:v>44951.375694444447</c:v>
                </c:pt>
                <c:pt idx="15">
                  <c:v>44951.37604166667</c:v>
                </c:pt>
                <c:pt idx="16">
                  <c:v>44951.376388888886</c:v>
                </c:pt>
                <c:pt idx="17">
                  <c:v>44951.376736111109</c:v>
                </c:pt>
                <c:pt idx="18">
                  <c:v>44951.377083333333</c:v>
                </c:pt>
                <c:pt idx="19">
                  <c:v>44951.377430555556</c:v>
                </c:pt>
                <c:pt idx="20">
                  <c:v>44951.37777777778</c:v>
                </c:pt>
                <c:pt idx="21">
                  <c:v>44951.378125000003</c:v>
                </c:pt>
                <c:pt idx="22">
                  <c:v>44951.378472222219</c:v>
                </c:pt>
                <c:pt idx="23">
                  <c:v>44951.378819444442</c:v>
                </c:pt>
                <c:pt idx="24">
                  <c:v>44951.379166666666</c:v>
                </c:pt>
                <c:pt idx="25">
                  <c:v>44951.379513888889</c:v>
                </c:pt>
                <c:pt idx="26">
                  <c:v>44951.379861111112</c:v>
                </c:pt>
                <c:pt idx="27">
                  <c:v>44951.380208333336</c:v>
                </c:pt>
                <c:pt idx="28">
                  <c:v>44951.380555555559</c:v>
                </c:pt>
                <c:pt idx="29">
                  <c:v>44951.380902777775</c:v>
                </c:pt>
                <c:pt idx="30">
                  <c:v>44951.381249999999</c:v>
                </c:pt>
                <c:pt idx="31">
                  <c:v>44951.381597222222</c:v>
                </c:pt>
                <c:pt idx="32">
                  <c:v>44951.381944444445</c:v>
                </c:pt>
                <c:pt idx="33">
                  <c:v>44951.382291666669</c:v>
                </c:pt>
              </c:numCache>
            </c:numRef>
          </c:xVal>
          <c:yVal>
            <c:numRef>
              <c:f>'gas dome'!$D$2:$D$35</c:f>
              <c:numCache>
                <c:formatCode>General</c:formatCode>
                <c:ptCount val="34"/>
                <c:pt idx="0">
                  <c:v>3820</c:v>
                </c:pt>
                <c:pt idx="1">
                  <c:v>3819</c:v>
                </c:pt>
                <c:pt idx="2">
                  <c:v>3816</c:v>
                </c:pt>
                <c:pt idx="3">
                  <c:v>3816</c:v>
                </c:pt>
                <c:pt idx="4">
                  <c:v>3804</c:v>
                </c:pt>
                <c:pt idx="5">
                  <c:v>3791</c:v>
                </c:pt>
                <c:pt idx="6">
                  <c:v>3784</c:v>
                </c:pt>
                <c:pt idx="7">
                  <c:v>3763</c:v>
                </c:pt>
                <c:pt idx="8">
                  <c:v>3730</c:v>
                </c:pt>
                <c:pt idx="9">
                  <c:v>3720</c:v>
                </c:pt>
                <c:pt idx="10">
                  <c:v>3697</c:v>
                </c:pt>
                <c:pt idx="11">
                  <c:v>3648</c:v>
                </c:pt>
                <c:pt idx="12">
                  <c:v>3631</c:v>
                </c:pt>
                <c:pt idx="13">
                  <c:v>3606</c:v>
                </c:pt>
                <c:pt idx="14">
                  <c:v>3588</c:v>
                </c:pt>
                <c:pt idx="15">
                  <c:v>3575</c:v>
                </c:pt>
                <c:pt idx="16">
                  <c:v>3556</c:v>
                </c:pt>
                <c:pt idx="17">
                  <c:v>3537</c:v>
                </c:pt>
                <c:pt idx="18">
                  <c:v>3507</c:v>
                </c:pt>
                <c:pt idx="19">
                  <c:v>3491</c:v>
                </c:pt>
                <c:pt idx="20">
                  <c:v>3462</c:v>
                </c:pt>
                <c:pt idx="21">
                  <c:v>3443</c:v>
                </c:pt>
                <c:pt idx="22">
                  <c:v>3431</c:v>
                </c:pt>
                <c:pt idx="23">
                  <c:v>3419</c:v>
                </c:pt>
                <c:pt idx="24">
                  <c:v>3411</c:v>
                </c:pt>
                <c:pt idx="25">
                  <c:v>3408</c:v>
                </c:pt>
                <c:pt idx="26">
                  <c:v>3388</c:v>
                </c:pt>
                <c:pt idx="27">
                  <c:v>3369</c:v>
                </c:pt>
                <c:pt idx="28">
                  <c:v>3349</c:v>
                </c:pt>
                <c:pt idx="29">
                  <c:v>3330</c:v>
                </c:pt>
                <c:pt idx="30">
                  <c:v>3308</c:v>
                </c:pt>
                <c:pt idx="31">
                  <c:v>3270</c:v>
                </c:pt>
                <c:pt idx="32">
                  <c:v>3242</c:v>
                </c:pt>
                <c:pt idx="33">
                  <c:v>3224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79-4042-B57A-9D525EA5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87704"/>
        <c:axId val="497789016"/>
      </c:scatterChart>
      <c:valAx>
        <c:axId val="49778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89016"/>
        <c:crosses val="autoZero"/>
        <c:crossBetween val="midCat"/>
      </c:valAx>
      <c:valAx>
        <c:axId val="497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8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 dome'!$A$2:$A$153</c:f>
              <c:numCache>
                <c:formatCode>m/d/yyyy\ h:mm</c:formatCode>
                <c:ptCount val="152"/>
                <c:pt idx="0">
                  <c:v>44951.370833333334</c:v>
                </c:pt>
                <c:pt idx="1">
                  <c:v>44951.371180555558</c:v>
                </c:pt>
                <c:pt idx="2">
                  <c:v>44951.371527777781</c:v>
                </c:pt>
                <c:pt idx="3">
                  <c:v>44951.371874999997</c:v>
                </c:pt>
                <c:pt idx="4">
                  <c:v>44951.37222222222</c:v>
                </c:pt>
                <c:pt idx="5">
                  <c:v>44951.372569444444</c:v>
                </c:pt>
                <c:pt idx="6">
                  <c:v>44951.372916666667</c:v>
                </c:pt>
                <c:pt idx="7">
                  <c:v>44951.373263888891</c:v>
                </c:pt>
                <c:pt idx="8">
                  <c:v>44951.373611111114</c:v>
                </c:pt>
                <c:pt idx="9">
                  <c:v>44951.37395833333</c:v>
                </c:pt>
                <c:pt idx="10">
                  <c:v>44951.374305555553</c:v>
                </c:pt>
                <c:pt idx="11">
                  <c:v>44951.374652777777</c:v>
                </c:pt>
                <c:pt idx="12">
                  <c:v>44951.375</c:v>
                </c:pt>
                <c:pt idx="13">
                  <c:v>44951.375347222223</c:v>
                </c:pt>
                <c:pt idx="14">
                  <c:v>44951.375694444447</c:v>
                </c:pt>
                <c:pt idx="15">
                  <c:v>44951.37604166667</c:v>
                </c:pt>
                <c:pt idx="16">
                  <c:v>44951.376388888886</c:v>
                </c:pt>
                <c:pt idx="17">
                  <c:v>44951.376736111109</c:v>
                </c:pt>
                <c:pt idx="18">
                  <c:v>44951.377083333333</c:v>
                </c:pt>
                <c:pt idx="19">
                  <c:v>44951.377430555556</c:v>
                </c:pt>
                <c:pt idx="20">
                  <c:v>44951.37777777778</c:v>
                </c:pt>
                <c:pt idx="21">
                  <c:v>44951.378125000003</c:v>
                </c:pt>
                <c:pt idx="22">
                  <c:v>44951.378472222219</c:v>
                </c:pt>
                <c:pt idx="23">
                  <c:v>44951.378819444442</c:v>
                </c:pt>
                <c:pt idx="24">
                  <c:v>44951.379166666666</c:v>
                </c:pt>
                <c:pt idx="25">
                  <c:v>44951.379513888889</c:v>
                </c:pt>
                <c:pt idx="26">
                  <c:v>44951.379861111112</c:v>
                </c:pt>
                <c:pt idx="27">
                  <c:v>44951.380208333336</c:v>
                </c:pt>
                <c:pt idx="28">
                  <c:v>44951.380555555559</c:v>
                </c:pt>
                <c:pt idx="29">
                  <c:v>44951.380902777775</c:v>
                </c:pt>
                <c:pt idx="30">
                  <c:v>44951.381249999999</c:v>
                </c:pt>
                <c:pt idx="31">
                  <c:v>44951.381597222222</c:v>
                </c:pt>
                <c:pt idx="32">
                  <c:v>44951.381944444445</c:v>
                </c:pt>
                <c:pt idx="33">
                  <c:v>44951.382291666669</c:v>
                </c:pt>
                <c:pt idx="34">
                  <c:v>44951.382638888892</c:v>
                </c:pt>
                <c:pt idx="35">
                  <c:v>44951.382986111108</c:v>
                </c:pt>
                <c:pt idx="36">
                  <c:v>44951.383333333331</c:v>
                </c:pt>
                <c:pt idx="37">
                  <c:v>44951.383680555555</c:v>
                </c:pt>
                <c:pt idx="38">
                  <c:v>44951.384027777778</c:v>
                </c:pt>
                <c:pt idx="39">
                  <c:v>44951.384375000001</c:v>
                </c:pt>
                <c:pt idx="40">
                  <c:v>44951.384722222225</c:v>
                </c:pt>
                <c:pt idx="41">
                  <c:v>44951.385069444441</c:v>
                </c:pt>
                <c:pt idx="42">
                  <c:v>44951.385416666664</c:v>
                </c:pt>
                <c:pt idx="43">
                  <c:v>44951.385763888888</c:v>
                </c:pt>
                <c:pt idx="44">
                  <c:v>44951.386111111111</c:v>
                </c:pt>
                <c:pt idx="45">
                  <c:v>44951.386458333334</c:v>
                </c:pt>
                <c:pt idx="46">
                  <c:v>44951.386805555558</c:v>
                </c:pt>
                <c:pt idx="47">
                  <c:v>44951.387152777781</c:v>
                </c:pt>
                <c:pt idx="48">
                  <c:v>44951.387499999997</c:v>
                </c:pt>
                <c:pt idx="49">
                  <c:v>44951.38784722222</c:v>
                </c:pt>
                <c:pt idx="50">
                  <c:v>44951.388194444444</c:v>
                </c:pt>
                <c:pt idx="51">
                  <c:v>44951.388541666667</c:v>
                </c:pt>
                <c:pt idx="52">
                  <c:v>44951.388888888891</c:v>
                </c:pt>
                <c:pt idx="53">
                  <c:v>44951.389236111114</c:v>
                </c:pt>
                <c:pt idx="54">
                  <c:v>44951.38958333333</c:v>
                </c:pt>
                <c:pt idx="55">
                  <c:v>44951.389930555553</c:v>
                </c:pt>
                <c:pt idx="56">
                  <c:v>44951.390277777777</c:v>
                </c:pt>
                <c:pt idx="57">
                  <c:v>44951.390625</c:v>
                </c:pt>
                <c:pt idx="58">
                  <c:v>44951.390972222223</c:v>
                </c:pt>
                <c:pt idx="59">
                  <c:v>44951.391319444447</c:v>
                </c:pt>
                <c:pt idx="60">
                  <c:v>44951.39166666667</c:v>
                </c:pt>
                <c:pt idx="61">
                  <c:v>44951.392013888886</c:v>
                </c:pt>
                <c:pt idx="62">
                  <c:v>44951.392361111109</c:v>
                </c:pt>
                <c:pt idx="63">
                  <c:v>44951.392708333333</c:v>
                </c:pt>
                <c:pt idx="64">
                  <c:v>44951.393055555556</c:v>
                </c:pt>
                <c:pt idx="65">
                  <c:v>44951.39340277778</c:v>
                </c:pt>
                <c:pt idx="66">
                  <c:v>44951.393750000003</c:v>
                </c:pt>
                <c:pt idx="67">
                  <c:v>44951.394097222219</c:v>
                </c:pt>
                <c:pt idx="68">
                  <c:v>44951.394444444442</c:v>
                </c:pt>
                <c:pt idx="69">
                  <c:v>44951.394791666666</c:v>
                </c:pt>
                <c:pt idx="70">
                  <c:v>44951.395138888889</c:v>
                </c:pt>
                <c:pt idx="71">
                  <c:v>44951.395486111112</c:v>
                </c:pt>
                <c:pt idx="72">
                  <c:v>44951.395833333336</c:v>
                </c:pt>
                <c:pt idx="73">
                  <c:v>44951.396180555559</c:v>
                </c:pt>
                <c:pt idx="74">
                  <c:v>44951.396527777775</c:v>
                </c:pt>
                <c:pt idx="75">
                  <c:v>44951.396874999999</c:v>
                </c:pt>
                <c:pt idx="76">
                  <c:v>44951.397222222222</c:v>
                </c:pt>
                <c:pt idx="77">
                  <c:v>44951.397569444445</c:v>
                </c:pt>
                <c:pt idx="78">
                  <c:v>44951.397916666669</c:v>
                </c:pt>
                <c:pt idx="79">
                  <c:v>44951.398263888892</c:v>
                </c:pt>
                <c:pt idx="80">
                  <c:v>44951.398611111108</c:v>
                </c:pt>
                <c:pt idx="81">
                  <c:v>44951.398958333331</c:v>
                </c:pt>
                <c:pt idx="82">
                  <c:v>44951.399305555555</c:v>
                </c:pt>
                <c:pt idx="83">
                  <c:v>44951.399652777778</c:v>
                </c:pt>
                <c:pt idx="84">
                  <c:v>44951.4</c:v>
                </c:pt>
                <c:pt idx="85">
                  <c:v>44951.400347222225</c:v>
                </c:pt>
                <c:pt idx="86">
                  <c:v>44951.400694444441</c:v>
                </c:pt>
                <c:pt idx="87">
                  <c:v>44951.401041666664</c:v>
                </c:pt>
                <c:pt idx="88">
                  <c:v>44951.401388888888</c:v>
                </c:pt>
                <c:pt idx="89">
                  <c:v>44951.401736111111</c:v>
                </c:pt>
                <c:pt idx="90">
                  <c:v>44951.402083333334</c:v>
                </c:pt>
                <c:pt idx="91">
                  <c:v>44951.402430555558</c:v>
                </c:pt>
                <c:pt idx="92">
                  <c:v>44951.402777777781</c:v>
                </c:pt>
                <c:pt idx="93">
                  <c:v>44951.403124999997</c:v>
                </c:pt>
                <c:pt idx="94">
                  <c:v>44951.40347222222</c:v>
                </c:pt>
                <c:pt idx="95">
                  <c:v>44951.403819444444</c:v>
                </c:pt>
                <c:pt idx="96">
                  <c:v>44951.404166666667</c:v>
                </c:pt>
                <c:pt idx="97">
                  <c:v>44951.404513888891</c:v>
                </c:pt>
                <c:pt idx="98">
                  <c:v>44951.404861111114</c:v>
                </c:pt>
                <c:pt idx="99">
                  <c:v>44951.40520833333</c:v>
                </c:pt>
                <c:pt idx="100">
                  <c:v>44951.405555555553</c:v>
                </c:pt>
                <c:pt idx="101">
                  <c:v>44951.405902777777</c:v>
                </c:pt>
                <c:pt idx="102">
                  <c:v>44951.40625</c:v>
                </c:pt>
                <c:pt idx="103">
                  <c:v>44951.406597222223</c:v>
                </c:pt>
                <c:pt idx="104">
                  <c:v>44951.406944444447</c:v>
                </c:pt>
                <c:pt idx="105">
                  <c:v>44951.40729166667</c:v>
                </c:pt>
                <c:pt idx="106">
                  <c:v>44951.407638888886</c:v>
                </c:pt>
                <c:pt idx="107">
                  <c:v>44951.407986111109</c:v>
                </c:pt>
                <c:pt idx="108">
                  <c:v>44951.408333333333</c:v>
                </c:pt>
                <c:pt idx="109">
                  <c:v>44951.408680555556</c:v>
                </c:pt>
                <c:pt idx="110">
                  <c:v>44951.40902777778</c:v>
                </c:pt>
                <c:pt idx="111">
                  <c:v>44951.409375000003</c:v>
                </c:pt>
                <c:pt idx="112">
                  <c:v>44951.409722222219</c:v>
                </c:pt>
                <c:pt idx="113">
                  <c:v>44951.410069444442</c:v>
                </c:pt>
                <c:pt idx="114">
                  <c:v>44951.410416666666</c:v>
                </c:pt>
                <c:pt idx="115">
                  <c:v>44951.410763888889</c:v>
                </c:pt>
                <c:pt idx="116">
                  <c:v>44951.411111111112</c:v>
                </c:pt>
                <c:pt idx="117">
                  <c:v>44951.411458333336</c:v>
                </c:pt>
                <c:pt idx="118">
                  <c:v>44951.411805555559</c:v>
                </c:pt>
                <c:pt idx="119">
                  <c:v>44951.412152777775</c:v>
                </c:pt>
                <c:pt idx="120">
                  <c:v>44951.412499999999</c:v>
                </c:pt>
                <c:pt idx="121">
                  <c:v>44951.412847222222</c:v>
                </c:pt>
                <c:pt idx="122">
                  <c:v>44951.413194444445</c:v>
                </c:pt>
                <c:pt idx="123">
                  <c:v>44951.413541666669</c:v>
                </c:pt>
                <c:pt idx="124">
                  <c:v>44951.413888888892</c:v>
                </c:pt>
                <c:pt idx="125">
                  <c:v>44951.414236111108</c:v>
                </c:pt>
                <c:pt idx="126">
                  <c:v>44951.414583333331</c:v>
                </c:pt>
                <c:pt idx="127">
                  <c:v>44951.414930555555</c:v>
                </c:pt>
                <c:pt idx="128">
                  <c:v>44951.415277777778</c:v>
                </c:pt>
                <c:pt idx="129">
                  <c:v>44951.415625000001</c:v>
                </c:pt>
                <c:pt idx="130">
                  <c:v>44951.415972222225</c:v>
                </c:pt>
                <c:pt idx="131">
                  <c:v>44951.416319444441</c:v>
                </c:pt>
                <c:pt idx="132">
                  <c:v>44951.416666666664</c:v>
                </c:pt>
                <c:pt idx="133">
                  <c:v>44951.417013888888</c:v>
                </c:pt>
                <c:pt idx="134">
                  <c:v>44951.417361111111</c:v>
                </c:pt>
                <c:pt idx="135">
                  <c:v>44951.417708333334</c:v>
                </c:pt>
                <c:pt idx="136">
                  <c:v>44951.418055555558</c:v>
                </c:pt>
                <c:pt idx="137">
                  <c:v>44951.418402777781</c:v>
                </c:pt>
                <c:pt idx="138">
                  <c:v>44951.418749999997</c:v>
                </c:pt>
                <c:pt idx="139">
                  <c:v>44951.41909722222</c:v>
                </c:pt>
                <c:pt idx="140">
                  <c:v>44951.419444444444</c:v>
                </c:pt>
                <c:pt idx="141">
                  <c:v>44951.419791666667</c:v>
                </c:pt>
                <c:pt idx="142">
                  <c:v>44951.420138888891</c:v>
                </c:pt>
                <c:pt idx="143">
                  <c:v>44951.420486111114</c:v>
                </c:pt>
                <c:pt idx="144">
                  <c:v>44951.42083333333</c:v>
                </c:pt>
                <c:pt idx="145">
                  <c:v>44951.421180555553</c:v>
                </c:pt>
                <c:pt idx="146">
                  <c:v>44951.421527777777</c:v>
                </c:pt>
                <c:pt idx="147">
                  <c:v>44951.421875</c:v>
                </c:pt>
                <c:pt idx="148">
                  <c:v>44951.422222222223</c:v>
                </c:pt>
                <c:pt idx="149">
                  <c:v>44951.422569444447</c:v>
                </c:pt>
                <c:pt idx="150">
                  <c:v>44951.42291666667</c:v>
                </c:pt>
                <c:pt idx="151">
                  <c:v>44951.423263888886</c:v>
                </c:pt>
              </c:numCache>
            </c:numRef>
          </c:xVal>
          <c:yVal>
            <c:numRef>
              <c:f>'gas dome'!$D$2:$D$153</c:f>
              <c:numCache>
                <c:formatCode>General</c:formatCode>
                <c:ptCount val="152"/>
                <c:pt idx="0">
                  <c:v>3820</c:v>
                </c:pt>
                <c:pt idx="1">
                  <c:v>3819</c:v>
                </c:pt>
                <c:pt idx="2">
                  <c:v>3816</c:v>
                </c:pt>
                <c:pt idx="3">
                  <c:v>3816</c:v>
                </c:pt>
                <c:pt idx="4">
                  <c:v>3804</c:v>
                </c:pt>
                <c:pt idx="5">
                  <c:v>3791</c:v>
                </c:pt>
                <c:pt idx="6">
                  <c:v>3784</c:v>
                </c:pt>
                <c:pt idx="7">
                  <c:v>3763</c:v>
                </c:pt>
                <c:pt idx="8">
                  <c:v>3730</c:v>
                </c:pt>
                <c:pt idx="9">
                  <c:v>3720</c:v>
                </c:pt>
                <c:pt idx="10">
                  <c:v>3697</c:v>
                </c:pt>
                <c:pt idx="11">
                  <c:v>3648</c:v>
                </c:pt>
                <c:pt idx="12">
                  <c:v>3631</c:v>
                </c:pt>
                <c:pt idx="13">
                  <c:v>3606</c:v>
                </c:pt>
                <c:pt idx="14">
                  <c:v>3588</c:v>
                </c:pt>
                <c:pt idx="15">
                  <c:v>3575</c:v>
                </c:pt>
                <c:pt idx="16">
                  <c:v>3556</c:v>
                </c:pt>
                <c:pt idx="17">
                  <c:v>3537</c:v>
                </c:pt>
                <c:pt idx="18">
                  <c:v>3507</c:v>
                </c:pt>
                <c:pt idx="19">
                  <c:v>3491</c:v>
                </c:pt>
                <c:pt idx="20">
                  <c:v>3462</c:v>
                </c:pt>
                <c:pt idx="21">
                  <c:v>3443</c:v>
                </c:pt>
                <c:pt idx="22">
                  <c:v>3431</c:v>
                </c:pt>
                <c:pt idx="23">
                  <c:v>3419</c:v>
                </c:pt>
                <c:pt idx="24">
                  <c:v>3411</c:v>
                </c:pt>
                <c:pt idx="25">
                  <c:v>3408</c:v>
                </c:pt>
                <c:pt idx="26">
                  <c:v>3388</c:v>
                </c:pt>
                <c:pt idx="27">
                  <c:v>3369</c:v>
                </c:pt>
                <c:pt idx="28">
                  <c:v>3349</c:v>
                </c:pt>
                <c:pt idx="29">
                  <c:v>3330</c:v>
                </c:pt>
                <c:pt idx="30">
                  <c:v>3308</c:v>
                </c:pt>
                <c:pt idx="31">
                  <c:v>3270</c:v>
                </c:pt>
                <c:pt idx="32">
                  <c:v>3242</c:v>
                </c:pt>
                <c:pt idx="33">
                  <c:v>3224</c:v>
                </c:pt>
                <c:pt idx="34">
                  <c:v>3201</c:v>
                </c:pt>
                <c:pt idx="35">
                  <c:v>3173</c:v>
                </c:pt>
                <c:pt idx="36">
                  <c:v>3045</c:v>
                </c:pt>
                <c:pt idx="37">
                  <c:v>1128</c:v>
                </c:pt>
                <c:pt idx="38">
                  <c:v>512.4</c:v>
                </c:pt>
                <c:pt idx="39">
                  <c:v>967</c:v>
                </c:pt>
                <c:pt idx="40">
                  <c:v>1794</c:v>
                </c:pt>
                <c:pt idx="41">
                  <c:v>2517</c:v>
                </c:pt>
                <c:pt idx="42">
                  <c:v>2893</c:v>
                </c:pt>
                <c:pt idx="43">
                  <c:v>3058</c:v>
                </c:pt>
                <c:pt idx="44">
                  <c:v>3116</c:v>
                </c:pt>
                <c:pt idx="45">
                  <c:v>3156</c:v>
                </c:pt>
                <c:pt idx="46">
                  <c:v>3174</c:v>
                </c:pt>
                <c:pt idx="47">
                  <c:v>3178</c:v>
                </c:pt>
                <c:pt idx="48">
                  <c:v>3184</c:v>
                </c:pt>
                <c:pt idx="49">
                  <c:v>3179</c:v>
                </c:pt>
                <c:pt idx="50">
                  <c:v>3178</c:v>
                </c:pt>
                <c:pt idx="51">
                  <c:v>3173</c:v>
                </c:pt>
                <c:pt idx="52">
                  <c:v>3170</c:v>
                </c:pt>
                <c:pt idx="53">
                  <c:v>3156</c:v>
                </c:pt>
                <c:pt idx="54">
                  <c:v>3155</c:v>
                </c:pt>
                <c:pt idx="55">
                  <c:v>3152</c:v>
                </c:pt>
                <c:pt idx="56">
                  <c:v>3140</c:v>
                </c:pt>
                <c:pt idx="57">
                  <c:v>3135</c:v>
                </c:pt>
                <c:pt idx="58">
                  <c:v>3129</c:v>
                </c:pt>
                <c:pt idx="59">
                  <c:v>3123</c:v>
                </c:pt>
                <c:pt idx="60">
                  <c:v>3117</c:v>
                </c:pt>
                <c:pt idx="61">
                  <c:v>3114</c:v>
                </c:pt>
                <c:pt idx="62">
                  <c:v>3108</c:v>
                </c:pt>
                <c:pt idx="63">
                  <c:v>3097</c:v>
                </c:pt>
                <c:pt idx="64">
                  <c:v>3089</c:v>
                </c:pt>
                <c:pt idx="65">
                  <c:v>3072</c:v>
                </c:pt>
                <c:pt idx="66">
                  <c:v>3071</c:v>
                </c:pt>
                <c:pt idx="67">
                  <c:v>3067</c:v>
                </c:pt>
                <c:pt idx="68">
                  <c:v>3061</c:v>
                </c:pt>
                <c:pt idx="69">
                  <c:v>3049</c:v>
                </c:pt>
                <c:pt idx="70">
                  <c:v>3053</c:v>
                </c:pt>
                <c:pt idx="71">
                  <c:v>3050</c:v>
                </c:pt>
                <c:pt idx="72">
                  <c:v>3050</c:v>
                </c:pt>
                <c:pt idx="73">
                  <c:v>3047</c:v>
                </c:pt>
                <c:pt idx="74">
                  <c:v>53.16</c:v>
                </c:pt>
                <c:pt idx="75">
                  <c:v>129.5</c:v>
                </c:pt>
                <c:pt idx="76">
                  <c:v>1068</c:v>
                </c:pt>
                <c:pt idx="77">
                  <c:v>2107</c:v>
                </c:pt>
                <c:pt idx="78">
                  <c:v>2567</c:v>
                </c:pt>
                <c:pt idx="79">
                  <c:v>2776</c:v>
                </c:pt>
                <c:pt idx="80">
                  <c:v>2886</c:v>
                </c:pt>
                <c:pt idx="81">
                  <c:v>2926</c:v>
                </c:pt>
                <c:pt idx="82">
                  <c:v>2954</c:v>
                </c:pt>
                <c:pt idx="83">
                  <c:v>2961</c:v>
                </c:pt>
                <c:pt idx="84">
                  <c:v>2965</c:v>
                </c:pt>
                <c:pt idx="85">
                  <c:v>2965</c:v>
                </c:pt>
                <c:pt idx="86">
                  <c:v>2962</c:v>
                </c:pt>
                <c:pt idx="87">
                  <c:v>2958</c:v>
                </c:pt>
                <c:pt idx="88">
                  <c:v>2953</c:v>
                </c:pt>
                <c:pt idx="89">
                  <c:v>2947</c:v>
                </c:pt>
                <c:pt idx="90">
                  <c:v>2927</c:v>
                </c:pt>
                <c:pt idx="91">
                  <c:v>2908</c:v>
                </c:pt>
                <c:pt idx="92">
                  <c:v>2899</c:v>
                </c:pt>
                <c:pt idx="93">
                  <c:v>2893</c:v>
                </c:pt>
                <c:pt idx="94">
                  <c:v>2891</c:v>
                </c:pt>
                <c:pt idx="95">
                  <c:v>2883</c:v>
                </c:pt>
                <c:pt idx="96">
                  <c:v>2873</c:v>
                </c:pt>
                <c:pt idx="97">
                  <c:v>2864</c:v>
                </c:pt>
                <c:pt idx="98">
                  <c:v>2858</c:v>
                </c:pt>
                <c:pt idx="99">
                  <c:v>2855</c:v>
                </c:pt>
                <c:pt idx="100">
                  <c:v>2856</c:v>
                </c:pt>
                <c:pt idx="101">
                  <c:v>2845</c:v>
                </c:pt>
                <c:pt idx="102">
                  <c:v>2825</c:v>
                </c:pt>
                <c:pt idx="103">
                  <c:v>2788</c:v>
                </c:pt>
                <c:pt idx="104">
                  <c:v>2759</c:v>
                </c:pt>
                <c:pt idx="105">
                  <c:v>2750</c:v>
                </c:pt>
                <c:pt idx="106">
                  <c:v>2737</c:v>
                </c:pt>
                <c:pt idx="107">
                  <c:v>2726</c:v>
                </c:pt>
                <c:pt idx="108">
                  <c:v>2713</c:v>
                </c:pt>
                <c:pt idx="109">
                  <c:v>2696</c:v>
                </c:pt>
                <c:pt idx="110">
                  <c:v>2688</c:v>
                </c:pt>
                <c:pt idx="111">
                  <c:v>2674</c:v>
                </c:pt>
                <c:pt idx="112">
                  <c:v>2648</c:v>
                </c:pt>
                <c:pt idx="113">
                  <c:v>2639</c:v>
                </c:pt>
                <c:pt idx="114">
                  <c:v>1107</c:v>
                </c:pt>
                <c:pt idx="115">
                  <c:v>492</c:v>
                </c:pt>
                <c:pt idx="116">
                  <c:v>401.4</c:v>
                </c:pt>
                <c:pt idx="117">
                  <c:v>912</c:v>
                </c:pt>
                <c:pt idx="118">
                  <c:v>1732</c:v>
                </c:pt>
                <c:pt idx="119">
                  <c:v>2485</c:v>
                </c:pt>
                <c:pt idx="120">
                  <c:v>2816</c:v>
                </c:pt>
                <c:pt idx="121">
                  <c:v>2964</c:v>
                </c:pt>
                <c:pt idx="122">
                  <c:v>3033</c:v>
                </c:pt>
                <c:pt idx="123">
                  <c:v>3063</c:v>
                </c:pt>
                <c:pt idx="124">
                  <c:v>3076</c:v>
                </c:pt>
                <c:pt idx="125">
                  <c:v>3074</c:v>
                </c:pt>
                <c:pt idx="126">
                  <c:v>3082</c:v>
                </c:pt>
                <c:pt idx="127">
                  <c:v>3081</c:v>
                </c:pt>
                <c:pt idx="128">
                  <c:v>3076</c:v>
                </c:pt>
                <c:pt idx="129">
                  <c:v>3072</c:v>
                </c:pt>
                <c:pt idx="130">
                  <c:v>3065</c:v>
                </c:pt>
                <c:pt idx="131">
                  <c:v>3049</c:v>
                </c:pt>
                <c:pt idx="132">
                  <c:v>3038</c:v>
                </c:pt>
                <c:pt idx="133">
                  <c:v>3023</c:v>
                </c:pt>
                <c:pt idx="134">
                  <c:v>3020</c:v>
                </c:pt>
                <c:pt idx="135">
                  <c:v>3017</c:v>
                </c:pt>
                <c:pt idx="136">
                  <c:v>3005</c:v>
                </c:pt>
                <c:pt idx="137">
                  <c:v>2987</c:v>
                </c:pt>
                <c:pt idx="138">
                  <c:v>2979</c:v>
                </c:pt>
                <c:pt idx="139">
                  <c:v>2967</c:v>
                </c:pt>
                <c:pt idx="140">
                  <c:v>2959</c:v>
                </c:pt>
                <c:pt idx="141">
                  <c:v>2953</c:v>
                </c:pt>
                <c:pt idx="142">
                  <c:v>2930</c:v>
                </c:pt>
                <c:pt idx="143">
                  <c:v>2908</c:v>
                </c:pt>
                <c:pt idx="144">
                  <c:v>2903</c:v>
                </c:pt>
                <c:pt idx="145">
                  <c:v>2901</c:v>
                </c:pt>
                <c:pt idx="146">
                  <c:v>2892</c:v>
                </c:pt>
                <c:pt idx="147">
                  <c:v>2883</c:v>
                </c:pt>
                <c:pt idx="148">
                  <c:v>2867</c:v>
                </c:pt>
                <c:pt idx="149">
                  <c:v>2856</c:v>
                </c:pt>
                <c:pt idx="150">
                  <c:v>2844</c:v>
                </c:pt>
                <c:pt idx="151">
                  <c:v>2832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1-4B1E-8F5A-BA9207688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75536"/>
        <c:axId val="486078488"/>
      </c:scatterChart>
      <c:valAx>
        <c:axId val="48607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78488"/>
        <c:crosses val="autoZero"/>
        <c:crossBetween val="midCat"/>
      </c:valAx>
      <c:valAx>
        <c:axId val="48607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7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roving!$E$1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roving!$A$2:$A$148</c:f>
              <c:numCache>
                <c:formatCode>m/d/yyyy\ h:mm</c:formatCode>
                <c:ptCount val="147"/>
                <c:pt idx="0">
                  <c:v>44951.369444444441</c:v>
                </c:pt>
                <c:pt idx="1">
                  <c:v>44951.370138888888</c:v>
                </c:pt>
                <c:pt idx="2">
                  <c:v>44951.370833333334</c:v>
                </c:pt>
                <c:pt idx="3">
                  <c:v>44951.371527777781</c:v>
                </c:pt>
                <c:pt idx="4">
                  <c:v>44951.37222222222</c:v>
                </c:pt>
                <c:pt idx="5">
                  <c:v>44951.372916666667</c:v>
                </c:pt>
                <c:pt idx="6">
                  <c:v>44951.373611111114</c:v>
                </c:pt>
                <c:pt idx="7">
                  <c:v>44951.374305555553</c:v>
                </c:pt>
                <c:pt idx="8">
                  <c:v>44951.375</c:v>
                </c:pt>
                <c:pt idx="9">
                  <c:v>44951.375694444447</c:v>
                </c:pt>
                <c:pt idx="10">
                  <c:v>44951.376388888886</c:v>
                </c:pt>
                <c:pt idx="11">
                  <c:v>44951.377083333333</c:v>
                </c:pt>
                <c:pt idx="12">
                  <c:v>44951.37777777778</c:v>
                </c:pt>
                <c:pt idx="13">
                  <c:v>44951.378472222219</c:v>
                </c:pt>
                <c:pt idx="14">
                  <c:v>44951.379166666666</c:v>
                </c:pt>
                <c:pt idx="15">
                  <c:v>44951.379861111112</c:v>
                </c:pt>
                <c:pt idx="16">
                  <c:v>44951.380555555559</c:v>
                </c:pt>
                <c:pt idx="17">
                  <c:v>44951.381249999999</c:v>
                </c:pt>
                <c:pt idx="18">
                  <c:v>44951.381944444445</c:v>
                </c:pt>
                <c:pt idx="19">
                  <c:v>44951.382638888892</c:v>
                </c:pt>
                <c:pt idx="20">
                  <c:v>44951.383333333331</c:v>
                </c:pt>
                <c:pt idx="21">
                  <c:v>44951.384027777778</c:v>
                </c:pt>
                <c:pt idx="22">
                  <c:v>44951.384722222225</c:v>
                </c:pt>
                <c:pt idx="23">
                  <c:v>44951.385416666664</c:v>
                </c:pt>
                <c:pt idx="24">
                  <c:v>44951.386111111111</c:v>
                </c:pt>
                <c:pt idx="25">
                  <c:v>44951.386805555558</c:v>
                </c:pt>
                <c:pt idx="26">
                  <c:v>44951.387499999997</c:v>
                </c:pt>
                <c:pt idx="27">
                  <c:v>44951.388194444444</c:v>
                </c:pt>
                <c:pt idx="28">
                  <c:v>44951.388888888891</c:v>
                </c:pt>
                <c:pt idx="29">
                  <c:v>44951.38958333333</c:v>
                </c:pt>
                <c:pt idx="30">
                  <c:v>44951.390277777777</c:v>
                </c:pt>
                <c:pt idx="31">
                  <c:v>44951.390972222223</c:v>
                </c:pt>
                <c:pt idx="32">
                  <c:v>44951.39166666667</c:v>
                </c:pt>
                <c:pt idx="33">
                  <c:v>44951.392361111109</c:v>
                </c:pt>
                <c:pt idx="34">
                  <c:v>44951.393055555556</c:v>
                </c:pt>
                <c:pt idx="35">
                  <c:v>44951.393750000003</c:v>
                </c:pt>
                <c:pt idx="36">
                  <c:v>44951.394444444442</c:v>
                </c:pt>
                <c:pt idx="37">
                  <c:v>44951.395138888889</c:v>
                </c:pt>
                <c:pt idx="38">
                  <c:v>44951.395833333336</c:v>
                </c:pt>
                <c:pt idx="39">
                  <c:v>44951.396527777775</c:v>
                </c:pt>
                <c:pt idx="40">
                  <c:v>44951.397222222222</c:v>
                </c:pt>
                <c:pt idx="41">
                  <c:v>44951.397916666669</c:v>
                </c:pt>
                <c:pt idx="42">
                  <c:v>44951.398611111108</c:v>
                </c:pt>
                <c:pt idx="43">
                  <c:v>44951.399305555555</c:v>
                </c:pt>
                <c:pt idx="44">
                  <c:v>44951.4</c:v>
                </c:pt>
                <c:pt idx="45">
                  <c:v>44951.400694444441</c:v>
                </c:pt>
                <c:pt idx="46">
                  <c:v>44951.401388888888</c:v>
                </c:pt>
                <c:pt idx="47">
                  <c:v>44951.402083333334</c:v>
                </c:pt>
                <c:pt idx="48">
                  <c:v>44951.402777777781</c:v>
                </c:pt>
                <c:pt idx="49">
                  <c:v>44951.40347222222</c:v>
                </c:pt>
                <c:pt idx="50">
                  <c:v>44951.404166666667</c:v>
                </c:pt>
                <c:pt idx="51">
                  <c:v>44951.404861111114</c:v>
                </c:pt>
                <c:pt idx="52">
                  <c:v>44951.405555555553</c:v>
                </c:pt>
                <c:pt idx="53">
                  <c:v>44951.40625</c:v>
                </c:pt>
                <c:pt idx="54">
                  <c:v>44951.406944444447</c:v>
                </c:pt>
                <c:pt idx="55">
                  <c:v>44951.407638888886</c:v>
                </c:pt>
                <c:pt idx="56">
                  <c:v>44951.408333333333</c:v>
                </c:pt>
                <c:pt idx="57">
                  <c:v>44951.40902777778</c:v>
                </c:pt>
                <c:pt idx="58">
                  <c:v>44951.409722222219</c:v>
                </c:pt>
                <c:pt idx="59">
                  <c:v>44951.410416666666</c:v>
                </c:pt>
                <c:pt idx="60">
                  <c:v>44951.411111111112</c:v>
                </c:pt>
                <c:pt idx="61">
                  <c:v>44951.411805555559</c:v>
                </c:pt>
                <c:pt idx="62">
                  <c:v>44951.412499999999</c:v>
                </c:pt>
                <c:pt idx="63">
                  <c:v>44951.413194444445</c:v>
                </c:pt>
                <c:pt idx="64">
                  <c:v>44951.413888888892</c:v>
                </c:pt>
                <c:pt idx="65">
                  <c:v>44951.414583333331</c:v>
                </c:pt>
                <c:pt idx="66">
                  <c:v>44951.415277777778</c:v>
                </c:pt>
                <c:pt idx="67">
                  <c:v>44951.415972222225</c:v>
                </c:pt>
                <c:pt idx="68">
                  <c:v>44951.416666666664</c:v>
                </c:pt>
                <c:pt idx="69">
                  <c:v>44951.417361111111</c:v>
                </c:pt>
                <c:pt idx="70">
                  <c:v>44951.418055555558</c:v>
                </c:pt>
                <c:pt idx="71">
                  <c:v>44951.418749999997</c:v>
                </c:pt>
                <c:pt idx="72">
                  <c:v>44951.419444444444</c:v>
                </c:pt>
                <c:pt idx="73">
                  <c:v>44951.420138888891</c:v>
                </c:pt>
                <c:pt idx="74">
                  <c:v>44951.42083333333</c:v>
                </c:pt>
                <c:pt idx="75">
                  <c:v>44951.421527777777</c:v>
                </c:pt>
                <c:pt idx="76">
                  <c:v>44951.422222222223</c:v>
                </c:pt>
                <c:pt idx="77">
                  <c:v>44951.42291666667</c:v>
                </c:pt>
                <c:pt idx="78">
                  <c:v>44951.423611111109</c:v>
                </c:pt>
                <c:pt idx="79">
                  <c:v>44951.424305555556</c:v>
                </c:pt>
                <c:pt idx="80">
                  <c:v>44951.425000000003</c:v>
                </c:pt>
                <c:pt idx="81">
                  <c:v>44951.425694444442</c:v>
                </c:pt>
                <c:pt idx="82">
                  <c:v>44951.426388888889</c:v>
                </c:pt>
                <c:pt idx="83">
                  <c:v>44951.427083333336</c:v>
                </c:pt>
                <c:pt idx="84">
                  <c:v>44951.427777777775</c:v>
                </c:pt>
                <c:pt idx="85">
                  <c:v>44951.428472222222</c:v>
                </c:pt>
                <c:pt idx="86">
                  <c:v>44951.429166666669</c:v>
                </c:pt>
                <c:pt idx="87">
                  <c:v>44951.429861111108</c:v>
                </c:pt>
                <c:pt idx="88">
                  <c:v>44951.430555555555</c:v>
                </c:pt>
                <c:pt idx="89">
                  <c:v>44951.431250000001</c:v>
                </c:pt>
                <c:pt idx="90">
                  <c:v>44951.431944444441</c:v>
                </c:pt>
                <c:pt idx="91">
                  <c:v>44951.432638888888</c:v>
                </c:pt>
                <c:pt idx="92">
                  <c:v>44951.433333333334</c:v>
                </c:pt>
                <c:pt idx="93">
                  <c:v>44951.434027777781</c:v>
                </c:pt>
                <c:pt idx="94">
                  <c:v>44951.43472222222</c:v>
                </c:pt>
                <c:pt idx="95">
                  <c:v>44951.435416666667</c:v>
                </c:pt>
                <c:pt idx="96">
                  <c:v>44951.436111111114</c:v>
                </c:pt>
                <c:pt idx="97">
                  <c:v>44951.436805555553</c:v>
                </c:pt>
                <c:pt idx="98">
                  <c:v>44951.4375</c:v>
                </c:pt>
                <c:pt idx="99">
                  <c:v>44951.438194444447</c:v>
                </c:pt>
                <c:pt idx="100">
                  <c:v>44951.438888888886</c:v>
                </c:pt>
                <c:pt idx="101">
                  <c:v>44951.439583333333</c:v>
                </c:pt>
                <c:pt idx="102">
                  <c:v>44951.44027777778</c:v>
                </c:pt>
                <c:pt idx="103">
                  <c:v>44951.440972222219</c:v>
                </c:pt>
                <c:pt idx="104">
                  <c:v>44951.441666666666</c:v>
                </c:pt>
                <c:pt idx="105">
                  <c:v>44951.442361111112</c:v>
                </c:pt>
                <c:pt idx="106">
                  <c:v>44951.443055555559</c:v>
                </c:pt>
                <c:pt idx="107">
                  <c:v>44951.443749999999</c:v>
                </c:pt>
                <c:pt idx="108">
                  <c:v>44951.444444444445</c:v>
                </c:pt>
                <c:pt idx="109">
                  <c:v>44951.445138888892</c:v>
                </c:pt>
                <c:pt idx="110">
                  <c:v>44951.445833333331</c:v>
                </c:pt>
                <c:pt idx="111">
                  <c:v>44951.446527777778</c:v>
                </c:pt>
                <c:pt idx="112">
                  <c:v>44951.447222222225</c:v>
                </c:pt>
                <c:pt idx="113">
                  <c:v>44951.447916666664</c:v>
                </c:pt>
                <c:pt idx="114">
                  <c:v>44951.448611111111</c:v>
                </c:pt>
                <c:pt idx="115">
                  <c:v>44951.449305555558</c:v>
                </c:pt>
                <c:pt idx="116">
                  <c:v>44951.45</c:v>
                </c:pt>
                <c:pt idx="117">
                  <c:v>44951.450694444444</c:v>
                </c:pt>
                <c:pt idx="118">
                  <c:v>44951.451388888891</c:v>
                </c:pt>
                <c:pt idx="119">
                  <c:v>44951.45208333333</c:v>
                </c:pt>
                <c:pt idx="120">
                  <c:v>44951.452777777777</c:v>
                </c:pt>
                <c:pt idx="121">
                  <c:v>44951.453472222223</c:v>
                </c:pt>
                <c:pt idx="122">
                  <c:v>44951.45416666667</c:v>
                </c:pt>
                <c:pt idx="123">
                  <c:v>44951.454861111109</c:v>
                </c:pt>
                <c:pt idx="124">
                  <c:v>44951.455555555556</c:v>
                </c:pt>
                <c:pt idx="125">
                  <c:v>44951.456250000003</c:v>
                </c:pt>
                <c:pt idx="126">
                  <c:v>44951.456944444442</c:v>
                </c:pt>
                <c:pt idx="127">
                  <c:v>44951.457638888889</c:v>
                </c:pt>
                <c:pt idx="128">
                  <c:v>44951.458333333336</c:v>
                </c:pt>
                <c:pt idx="129">
                  <c:v>44951.459027777775</c:v>
                </c:pt>
                <c:pt idx="130">
                  <c:v>44951.459722222222</c:v>
                </c:pt>
                <c:pt idx="131">
                  <c:v>44951.460416666669</c:v>
                </c:pt>
                <c:pt idx="132">
                  <c:v>44951.461111111108</c:v>
                </c:pt>
                <c:pt idx="133">
                  <c:v>44951.461805555555</c:v>
                </c:pt>
                <c:pt idx="134">
                  <c:v>44951.462500000001</c:v>
                </c:pt>
                <c:pt idx="135">
                  <c:v>44951.463194444441</c:v>
                </c:pt>
                <c:pt idx="136">
                  <c:v>44951.463888888888</c:v>
                </c:pt>
                <c:pt idx="137">
                  <c:v>44951.464583333334</c:v>
                </c:pt>
                <c:pt idx="138">
                  <c:v>44951.465277777781</c:v>
                </c:pt>
                <c:pt idx="139">
                  <c:v>44951.46597222222</c:v>
                </c:pt>
                <c:pt idx="140">
                  <c:v>44951.466666666667</c:v>
                </c:pt>
                <c:pt idx="141">
                  <c:v>44951.467361111114</c:v>
                </c:pt>
                <c:pt idx="142">
                  <c:v>44951.468055555553</c:v>
                </c:pt>
                <c:pt idx="143">
                  <c:v>44951.46875</c:v>
                </c:pt>
                <c:pt idx="144">
                  <c:v>44951.469444444447</c:v>
                </c:pt>
                <c:pt idx="145">
                  <c:v>44951.470138888886</c:v>
                </c:pt>
                <c:pt idx="146">
                  <c:v>44951.470833333333</c:v>
                </c:pt>
              </c:numCache>
            </c:numRef>
          </c:xVal>
          <c:yVal>
            <c:numRef>
              <c:f>roving!$E$2:$E$148</c:f>
              <c:numCache>
                <c:formatCode>General</c:formatCode>
                <c:ptCount val="147"/>
                <c:pt idx="0">
                  <c:v>47.276470000000003</c:v>
                </c:pt>
                <c:pt idx="1">
                  <c:v>50.017139999999998</c:v>
                </c:pt>
                <c:pt idx="2">
                  <c:v>104.7945</c:v>
                </c:pt>
                <c:pt idx="3">
                  <c:v>155.4795</c:v>
                </c:pt>
                <c:pt idx="4">
                  <c:v>193.8356</c:v>
                </c:pt>
                <c:pt idx="5">
                  <c:v>221.2329</c:v>
                </c:pt>
                <c:pt idx="6">
                  <c:v>247.2603</c:v>
                </c:pt>
                <c:pt idx="7">
                  <c:v>266.4384</c:v>
                </c:pt>
                <c:pt idx="8">
                  <c:v>289.726</c:v>
                </c:pt>
                <c:pt idx="9">
                  <c:v>309.58909999999997</c:v>
                </c:pt>
                <c:pt idx="10">
                  <c:v>324.6576</c:v>
                </c:pt>
                <c:pt idx="11">
                  <c:v>340.411</c:v>
                </c:pt>
                <c:pt idx="12">
                  <c:v>355.47949999999997</c:v>
                </c:pt>
                <c:pt idx="13">
                  <c:v>370.548</c:v>
                </c:pt>
                <c:pt idx="14">
                  <c:v>388.3562</c:v>
                </c:pt>
                <c:pt idx="15">
                  <c:v>405.822</c:v>
                </c:pt>
                <c:pt idx="16">
                  <c:v>415.75349999999997</c:v>
                </c:pt>
                <c:pt idx="17">
                  <c:v>428.0822</c:v>
                </c:pt>
                <c:pt idx="18">
                  <c:v>440.411</c:v>
                </c:pt>
                <c:pt idx="19">
                  <c:v>455.47949999999997</c:v>
                </c:pt>
                <c:pt idx="20">
                  <c:v>468.4932</c:v>
                </c:pt>
                <c:pt idx="21">
                  <c:v>478.7672</c:v>
                </c:pt>
                <c:pt idx="22">
                  <c:v>485.959</c:v>
                </c:pt>
                <c:pt idx="23">
                  <c:v>499.31509999999997</c:v>
                </c:pt>
                <c:pt idx="24">
                  <c:v>506.1644</c:v>
                </c:pt>
                <c:pt idx="25">
                  <c:v>516.78089999999997</c:v>
                </c:pt>
                <c:pt idx="26">
                  <c:v>529.45209999999997</c:v>
                </c:pt>
                <c:pt idx="27">
                  <c:v>536.30150000000003</c:v>
                </c:pt>
                <c:pt idx="28">
                  <c:v>544.52059999999994</c:v>
                </c:pt>
                <c:pt idx="29">
                  <c:v>554.1096</c:v>
                </c:pt>
                <c:pt idx="30">
                  <c:v>564.3836</c:v>
                </c:pt>
                <c:pt idx="31">
                  <c:v>574.6576</c:v>
                </c:pt>
                <c:pt idx="32">
                  <c:v>584.24659999999994</c:v>
                </c:pt>
                <c:pt idx="33">
                  <c:v>592.46579999999994</c:v>
                </c:pt>
                <c:pt idx="34">
                  <c:v>602.05489999999998</c:v>
                </c:pt>
                <c:pt idx="35">
                  <c:v>610.274</c:v>
                </c:pt>
                <c:pt idx="36">
                  <c:v>617.12339999999995</c:v>
                </c:pt>
                <c:pt idx="37">
                  <c:v>629.45209999999997</c:v>
                </c:pt>
                <c:pt idx="38">
                  <c:v>640.06849999999997</c:v>
                </c:pt>
                <c:pt idx="39">
                  <c:v>647.6028</c:v>
                </c:pt>
                <c:pt idx="40">
                  <c:v>657.8768</c:v>
                </c:pt>
                <c:pt idx="41">
                  <c:v>670.548</c:v>
                </c:pt>
                <c:pt idx="42">
                  <c:v>680.13710000000003</c:v>
                </c:pt>
                <c:pt idx="43">
                  <c:v>692.46579999999994</c:v>
                </c:pt>
                <c:pt idx="44">
                  <c:v>700.68499999999995</c:v>
                </c:pt>
                <c:pt idx="45">
                  <c:v>705.13710000000003</c:v>
                </c:pt>
                <c:pt idx="46">
                  <c:v>715.75350000000003</c:v>
                </c:pt>
                <c:pt idx="47">
                  <c:v>730.822</c:v>
                </c:pt>
                <c:pt idx="48">
                  <c:v>738.01379999999995</c:v>
                </c:pt>
                <c:pt idx="49">
                  <c:v>748.63019999999995</c:v>
                </c:pt>
                <c:pt idx="50">
                  <c:v>758.2192</c:v>
                </c:pt>
                <c:pt idx="51">
                  <c:v>766.09590000000003</c:v>
                </c:pt>
                <c:pt idx="52">
                  <c:v>773.28769999999997</c:v>
                </c:pt>
                <c:pt idx="53">
                  <c:v>785.95899999999995</c:v>
                </c:pt>
                <c:pt idx="54">
                  <c:v>796.23299999999995</c:v>
                </c:pt>
                <c:pt idx="55">
                  <c:v>803.42470000000003</c:v>
                </c:pt>
                <c:pt idx="56">
                  <c:v>813.69870000000003</c:v>
                </c:pt>
                <c:pt idx="57">
                  <c:v>818.4932</c:v>
                </c:pt>
                <c:pt idx="58">
                  <c:v>833.90419999999995</c:v>
                </c:pt>
                <c:pt idx="59">
                  <c:v>843.83569999999997</c:v>
                </c:pt>
                <c:pt idx="60">
                  <c:v>854.10969999999998</c:v>
                </c:pt>
                <c:pt idx="61">
                  <c:v>864.0412</c:v>
                </c:pt>
                <c:pt idx="62">
                  <c:v>874.6576</c:v>
                </c:pt>
                <c:pt idx="63">
                  <c:v>884.58910000000003</c:v>
                </c:pt>
                <c:pt idx="64">
                  <c:v>894.86310000000003</c:v>
                </c:pt>
                <c:pt idx="65">
                  <c:v>904.79459999999995</c:v>
                </c:pt>
                <c:pt idx="66">
                  <c:v>914.38369999999998</c:v>
                </c:pt>
                <c:pt idx="67">
                  <c:v>924.65769999999998</c:v>
                </c:pt>
                <c:pt idx="68">
                  <c:v>932.19190000000003</c:v>
                </c:pt>
                <c:pt idx="69">
                  <c:v>940.06859999999995</c:v>
                </c:pt>
                <c:pt idx="70">
                  <c:v>954.45209999999997</c:v>
                </c:pt>
                <c:pt idx="71">
                  <c:v>965.06859999999995</c:v>
                </c:pt>
                <c:pt idx="72">
                  <c:v>975.30909999999994</c:v>
                </c:pt>
                <c:pt idx="73">
                  <c:v>982.84310000000005</c:v>
                </c:pt>
                <c:pt idx="74">
                  <c:v>992.43179999999995</c:v>
                </c:pt>
                <c:pt idx="75">
                  <c:v>1005.452</c:v>
                </c:pt>
                <c:pt idx="76">
                  <c:v>1015.726</c:v>
                </c:pt>
                <c:pt idx="77">
                  <c:v>1020.526</c:v>
                </c:pt>
                <c:pt idx="78">
                  <c:v>1028.06</c:v>
                </c:pt>
                <c:pt idx="79">
                  <c:v>1038.681</c:v>
                </c:pt>
                <c:pt idx="80">
                  <c:v>1045.8720000000001</c:v>
                </c:pt>
                <c:pt idx="81">
                  <c:v>1055.8040000000001</c:v>
                </c:pt>
                <c:pt idx="82">
                  <c:v>1063.684</c:v>
                </c:pt>
                <c:pt idx="83">
                  <c:v>1070.875</c:v>
                </c:pt>
                <c:pt idx="84">
                  <c:v>1081.152</c:v>
                </c:pt>
                <c:pt idx="85">
                  <c:v>1088.3440000000001</c:v>
                </c:pt>
                <c:pt idx="86">
                  <c:v>1098.963</c:v>
                </c:pt>
                <c:pt idx="87">
                  <c:v>1106.155</c:v>
                </c:pt>
                <c:pt idx="88">
                  <c:v>1119.1320000000001</c:v>
                </c:pt>
                <c:pt idx="89">
                  <c:v>1129.0630000000001</c:v>
                </c:pt>
                <c:pt idx="90">
                  <c:v>1136.597</c:v>
                </c:pt>
                <c:pt idx="91">
                  <c:v>1141.7429999999999</c:v>
                </c:pt>
                <c:pt idx="92">
                  <c:v>1154.0709999999999</c:v>
                </c:pt>
                <c:pt idx="93">
                  <c:v>1164.01</c:v>
                </c:pt>
                <c:pt idx="94">
                  <c:v>1176.681</c:v>
                </c:pt>
                <c:pt idx="95">
                  <c:v>1179.4269999999999</c:v>
                </c:pt>
                <c:pt idx="96">
                  <c:v>1186.961</c:v>
                </c:pt>
                <c:pt idx="97">
                  <c:v>2.0546540000000002</c:v>
                </c:pt>
                <c:pt idx="98">
                  <c:v>1.369769</c:v>
                </c:pt>
                <c:pt idx="99">
                  <c:v>1.369769</c:v>
                </c:pt>
                <c:pt idx="100">
                  <c:v>1.369788</c:v>
                </c:pt>
                <c:pt idx="101">
                  <c:v>1.369788</c:v>
                </c:pt>
                <c:pt idx="102">
                  <c:v>1.3697090000000001</c:v>
                </c:pt>
                <c:pt idx="103">
                  <c:v>1.3697090000000001</c:v>
                </c:pt>
                <c:pt idx="104">
                  <c:v>1.3696459999999999</c:v>
                </c:pt>
                <c:pt idx="105">
                  <c:v>1.3696459999999999</c:v>
                </c:pt>
                <c:pt idx="106">
                  <c:v>1.3696459999999999</c:v>
                </c:pt>
                <c:pt idx="107">
                  <c:v>1.369596</c:v>
                </c:pt>
                <c:pt idx="108">
                  <c:v>1.369596</c:v>
                </c:pt>
                <c:pt idx="109">
                  <c:v>1.369602</c:v>
                </c:pt>
                <c:pt idx="110">
                  <c:v>1.369602</c:v>
                </c:pt>
                <c:pt idx="111">
                  <c:v>1.3696079999999999</c:v>
                </c:pt>
                <c:pt idx="112">
                  <c:v>1.3696079999999999</c:v>
                </c:pt>
                <c:pt idx="113">
                  <c:v>1.3695649999999999</c:v>
                </c:pt>
                <c:pt idx="114">
                  <c:v>1.3695649999999999</c:v>
                </c:pt>
                <c:pt idx="115">
                  <c:v>1.3695649999999999</c:v>
                </c:pt>
                <c:pt idx="116">
                  <c:v>1.369578</c:v>
                </c:pt>
                <c:pt idx="117">
                  <c:v>1.369578</c:v>
                </c:pt>
                <c:pt idx="118">
                  <c:v>1.3695409999999999</c:v>
                </c:pt>
                <c:pt idx="119">
                  <c:v>1.3695409999999999</c:v>
                </c:pt>
                <c:pt idx="120">
                  <c:v>1.3695580000000001</c:v>
                </c:pt>
                <c:pt idx="121">
                  <c:v>1.3695580000000001</c:v>
                </c:pt>
                <c:pt idx="122">
                  <c:v>1.3696189999999999</c:v>
                </c:pt>
                <c:pt idx="123">
                  <c:v>1.3696189999999999</c:v>
                </c:pt>
                <c:pt idx="124">
                  <c:v>1.3696189999999999</c:v>
                </c:pt>
                <c:pt idx="125">
                  <c:v>1.369621</c:v>
                </c:pt>
                <c:pt idx="126">
                  <c:v>1.369621</c:v>
                </c:pt>
                <c:pt idx="127">
                  <c:v>1.369623</c:v>
                </c:pt>
                <c:pt idx="128">
                  <c:v>1.369623</c:v>
                </c:pt>
                <c:pt idx="129">
                  <c:v>1.369624</c:v>
                </c:pt>
                <c:pt idx="130">
                  <c:v>1.369624</c:v>
                </c:pt>
                <c:pt idx="131">
                  <c:v>1.3696250000000001</c:v>
                </c:pt>
                <c:pt idx="132">
                  <c:v>1.3696250000000001</c:v>
                </c:pt>
                <c:pt idx="133">
                  <c:v>1.3696250000000001</c:v>
                </c:pt>
                <c:pt idx="134">
                  <c:v>1.3696250000000001</c:v>
                </c:pt>
                <c:pt idx="135">
                  <c:v>1.3696250000000001</c:v>
                </c:pt>
                <c:pt idx="136">
                  <c:v>1.369626</c:v>
                </c:pt>
                <c:pt idx="137">
                  <c:v>1.369626</c:v>
                </c:pt>
                <c:pt idx="138">
                  <c:v>1.3696729999999999</c:v>
                </c:pt>
                <c:pt idx="139">
                  <c:v>1.3696729999999999</c:v>
                </c:pt>
                <c:pt idx="140">
                  <c:v>1.3696729999999999</c:v>
                </c:pt>
                <c:pt idx="141">
                  <c:v>1.369664</c:v>
                </c:pt>
                <c:pt idx="142">
                  <c:v>1.369664</c:v>
                </c:pt>
                <c:pt idx="143">
                  <c:v>1.369704</c:v>
                </c:pt>
                <c:pt idx="144">
                  <c:v>1.369704</c:v>
                </c:pt>
                <c:pt idx="145">
                  <c:v>1.3697360000000001</c:v>
                </c:pt>
                <c:pt idx="146">
                  <c:v>1.3697360000000001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3-4A59-BA33-C6FD58E20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66680"/>
        <c:axId val="486074224"/>
      </c:scatterChart>
      <c:valAx>
        <c:axId val="48606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74224"/>
        <c:crosses val="autoZero"/>
        <c:crossBetween val="midCat"/>
      </c:valAx>
      <c:valAx>
        <c:axId val="4860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0</xdr:rowOff>
    </xdr:from>
    <xdr:to>
      <xdr:col>14</xdr:col>
      <xdr:colOff>28575</xdr:colOff>
      <xdr:row>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814F6-C0F4-1ADF-17A0-1A34E8A76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228599</xdr:colOff>
      <xdr:row>0</xdr:row>
      <xdr:rowOff>190499</xdr:rowOff>
    </xdr:from>
    <xdr:to>
      <xdr:col>17</xdr:col>
      <xdr:colOff>428624</xdr:colOff>
      <xdr:row>21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3DBF4E-F0F6-DBE3-0561-FD033F2C1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758C1-236F-7E02-DFF3-8F330F2EE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1151D-75CD-4390-BFE5-4E49F733DC66}">
  <dimension ref="A1:G337"/>
  <sheetViews>
    <sheetView workbookViewId="0">
      <selection activeCell="H6" sqref="H6"/>
    </sheetView>
  </sheetViews>
  <sheetFormatPr defaultRowHeight="15" x14ac:dyDescent="0.25"/>
  <cols>
    <col min="1" max="1" width="14.8554687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7" x14ac:dyDescent="0.25">
      <c r="A2" s="1">
        <v>44937.541666666664</v>
      </c>
      <c r="B2">
        <v>2556</v>
      </c>
      <c r="C2">
        <v>12.94</v>
      </c>
      <c r="D2">
        <v>22.98</v>
      </c>
      <c r="E2" t="s">
        <v>0</v>
      </c>
      <c r="F2">
        <v>71.208560000000006</v>
      </c>
      <c r="G2">
        <v>75.501940000000005</v>
      </c>
    </row>
    <row r="3" spans="1:7" x14ac:dyDescent="0.25">
      <c r="A3" s="1">
        <v>44937.583333333336</v>
      </c>
      <c r="B3">
        <v>2557</v>
      </c>
      <c r="C3">
        <v>12.94</v>
      </c>
      <c r="D3">
        <v>24.57</v>
      </c>
      <c r="E3" t="s">
        <v>0</v>
      </c>
      <c r="F3">
        <v>97.227010000000007</v>
      </c>
      <c r="G3">
        <v>77.442419999999998</v>
      </c>
    </row>
    <row r="4" spans="1:7" x14ac:dyDescent="0.25">
      <c r="A4" s="1">
        <v>44937.625</v>
      </c>
      <c r="B4">
        <v>2558</v>
      </c>
      <c r="C4">
        <v>12.95</v>
      </c>
      <c r="D4">
        <v>26.93</v>
      </c>
      <c r="E4" t="s">
        <v>0</v>
      </c>
      <c r="F4">
        <v>108.8669</v>
      </c>
      <c r="G4">
        <v>64.923100000000005</v>
      </c>
    </row>
    <row r="5" spans="1:7" x14ac:dyDescent="0.25">
      <c r="A5" s="1">
        <v>44937.666666666664</v>
      </c>
      <c r="B5">
        <v>2559</v>
      </c>
      <c r="C5">
        <v>12.95</v>
      </c>
      <c r="D5">
        <v>27.12</v>
      </c>
      <c r="E5" t="s">
        <v>0</v>
      </c>
      <c r="F5">
        <v>121.1914</v>
      </c>
      <c r="G5">
        <v>64.44896</v>
      </c>
    </row>
    <row r="6" spans="1:7" x14ac:dyDescent="0.25">
      <c r="A6" s="1">
        <v>44937.708333333336</v>
      </c>
      <c r="B6">
        <v>2560</v>
      </c>
      <c r="C6">
        <v>12.96</v>
      </c>
      <c r="D6">
        <v>25.79</v>
      </c>
      <c r="E6" t="s">
        <v>0</v>
      </c>
      <c r="F6">
        <v>131.46190000000001</v>
      </c>
      <c r="G6">
        <v>75.507170000000002</v>
      </c>
    </row>
    <row r="7" spans="1:7" x14ac:dyDescent="0.25">
      <c r="A7" s="1">
        <v>44937.75</v>
      </c>
      <c r="B7">
        <v>2561</v>
      </c>
      <c r="C7">
        <v>12.96</v>
      </c>
      <c r="D7">
        <v>22</v>
      </c>
      <c r="E7" t="s">
        <v>0</v>
      </c>
      <c r="F7">
        <v>142.42089999999999</v>
      </c>
      <c r="G7">
        <v>81.945239999999998</v>
      </c>
    </row>
    <row r="8" spans="1:7" x14ac:dyDescent="0.25">
      <c r="A8" s="1">
        <v>44937.791666666664</v>
      </c>
      <c r="B8">
        <v>2562</v>
      </c>
      <c r="C8">
        <v>12.95</v>
      </c>
      <c r="D8">
        <v>19.420000000000002</v>
      </c>
      <c r="E8" t="s">
        <v>0</v>
      </c>
      <c r="F8">
        <v>150.69210000000001</v>
      </c>
      <c r="G8">
        <v>66.370670000000004</v>
      </c>
    </row>
    <row r="9" spans="1:7" x14ac:dyDescent="0.25">
      <c r="A9" s="1">
        <v>44937.833333333336</v>
      </c>
      <c r="B9">
        <v>2563</v>
      </c>
      <c r="C9">
        <v>12.95</v>
      </c>
      <c r="D9">
        <v>17.59</v>
      </c>
      <c r="E9" t="s">
        <v>0</v>
      </c>
      <c r="F9">
        <v>154.50479999999999</v>
      </c>
      <c r="G9">
        <v>64.107320000000001</v>
      </c>
    </row>
    <row r="10" spans="1:7" x14ac:dyDescent="0.25">
      <c r="A10" s="1">
        <v>44937.875</v>
      </c>
      <c r="B10">
        <v>2564</v>
      </c>
      <c r="C10">
        <v>12.94</v>
      </c>
      <c r="D10">
        <v>16.22</v>
      </c>
      <c r="E10" t="s">
        <v>0</v>
      </c>
      <c r="F10">
        <v>156.21789999999999</v>
      </c>
      <c r="G10">
        <v>62.88749</v>
      </c>
    </row>
    <row r="11" spans="1:7" x14ac:dyDescent="0.25">
      <c r="A11" s="1">
        <v>44937.916666666664</v>
      </c>
      <c r="B11">
        <v>2565</v>
      </c>
      <c r="C11">
        <v>12.93</v>
      </c>
      <c r="D11">
        <v>15.04</v>
      </c>
      <c r="E11" t="s">
        <v>0</v>
      </c>
      <c r="F11">
        <v>157.5882</v>
      </c>
      <c r="G11">
        <v>63.176810000000003</v>
      </c>
    </row>
    <row r="12" spans="1:7" x14ac:dyDescent="0.25">
      <c r="A12" s="1">
        <v>44937.958333333336</v>
      </c>
      <c r="B12">
        <v>2566</v>
      </c>
      <c r="C12">
        <v>12.93</v>
      </c>
      <c r="D12">
        <v>14.06</v>
      </c>
      <c r="E12" t="s">
        <v>0</v>
      </c>
      <c r="F12">
        <v>156.90299999999999</v>
      </c>
      <c r="G12">
        <v>48.538919999999997</v>
      </c>
    </row>
    <row r="13" spans="1:7" x14ac:dyDescent="0.25">
      <c r="A13" s="1">
        <v>44938</v>
      </c>
      <c r="B13">
        <v>2567</v>
      </c>
      <c r="C13">
        <v>12.92</v>
      </c>
      <c r="D13">
        <v>13.26</v>
      </c>
      <c r="E13" t="s">
        <v>0</v>
      </c>
      <c r="F13">
        <v>158.95849999999999</v>
      </c>
      <c r="G13">
        <v>86.307829999999996</v>
      </c>
    </row>
    <row r="14" spans="1:7" x14ac:dyDescent="0.25">
      <c r="A14" s="1">
        <v>44938.041666666664</v>
      </c>
      <c r="B14">
        <v>2568</v>
      </c>
      <c r="C14">
        <v>12.92</v>
      </c>
      <c r="D14">
        <v>12.58</v>
      </c>
      <c r="E14" t="s">
        <v>0</v>
      </c>
      <c r="F14">
        <v>160.36490000000001</v>
      </c>
      <c r="G14">
        <v>115.3712</v>
      </c>
    </row>
    <row r="15" spans="1:7" x14ac:dyDescent="0.25">
      <c r="A15" s="1">
        <v>44938.083333333336</v>
      </c>
      <c r="B15">
        <v>2569</v>
      </c>
      <c r="C15">
        <v>12.91</v>
      </c>
      <c r="D15">
        <v>11.96</v>
      </c>
      <c r="E15" t="s">
        <v>0</v>
      </c>
      <c r="F15">
        <v>161.0692</v>
      </c>
      <c r="G15">
        <v>124.5093</v>
      </c>
    </row>
    <row r="16" spans="1:7" x14ac:dyDescent="0.25">
      <c r="A16" s="1">
        <v>44938.125</v>
      </c>
      <c r="B16">
        <v>2570</v>
      </c>
      <c r="C16">
        <v>12.91</v>
      </c>
      <c r="D16">
        <v>11.38</v>
      </c>
      <c r="E16" t="s">
        <v>0</v>
      </c>
      <c r="F16">
        <v>156.2714</v>
      </c>
      <c r="G16">
        <v>82.686040000000006</v>
      </c>
    </row>
    <row r="17" spans="1:7" x14ac:dyDescent="0.25">
      <c r="A17" s="1">
        <v>44938.166666666664</v>
      </c>
      <c r="B17">
        <v>2571</v>
      </c>
      <c r="C17">
        <v>12.91</v>
      </c>
      <c r="D17">
        <v>10.83</v>
      </c>
      <c r="E17" t="s">
        <v>0</v>
      </c>
      <c r="F17">
        <v>154.21170000000001</v>
      </c>
      <c r="G17">
        <v>57.057679999999998</v>
      </c>
    </row>
    <row r="18" spans="1:7" x14ac:dyDescent="0.25">
      <c r="A18" s="1">
        <v>44938.208333333336</v>
      </c>
      <c r="B18">
        <v>2572</v>
      </c>
      <c r="C18">
        <v>12.9</v>
      </c>
      <c r="D18">
        <v>10.58</v>
      </c>
      <c r="E18" t="s">
        <v>0</v>
      </c>
      <c r="F18">
        <v>152.16630000000001</v>
      </c>
      <c r="G18">
        <v>53.182980000000001</v>
      </c>
    </row>
    <row r="19" spans="1:7" x14ac:dyDescent="0.25">
      <c r="A19" s="1">
        <v>44938.25</v>
      </c>
      <c r="B19">
        <v>2573</v>
      </c>
      <c r="C19">
        <v>12.9</v>
      </c>
      <c r="D19">
        <v>10.27</v>
      </c>
      <c r="E19" t="s">
        <v>0</v>
      </c>
      <c r="F19">
        <v>150.81200000000001</v>
      </c>
      <c r="G19">
        <v>51.424900000000001</v>
      </c>
    </row>
    <row r="20" spans="1:7" x14ac:dyDescent="0.25">
      <c r="A20" s="1">
        <v>44938.291666666664</v>
      </c>
      <c r="B20">
        <v>2574</v>
      </c>
      <c r="C20">
        <v>12.9</v>
      </c>
      <c r="D20">
        <v>9.73</v>
      </c>
      <c r="E20" t="s">
        <v>0</v>
      </c>
      <c r="F20">
        <v>149.46809999999999</v>
      </c>
      <c r="G20">
        <v>49.298259999999999</v>
      </c>
    </row>
    <row r="21" spans="1:7" x14ac:dyDescent="0.25">
      <c r="A21" s="1">
        <v>44938.333333333336</v>
      </c>
      <c r="B21">
        <v>2575</v>
      </c>
      <c r="C21">
        <v>12.89</v>
      </c>
      <c r="D21">
        <v>9.41</v>
      </c>
      <c r="E21" t="s">
        <v>0</v>
      </c>
      <c r="F21">
        <v>148.09729999999999</v>
      </c>
      <c r="G21">
        <v>50.699840000000002</v>
      </c>
    </row>
    <row r="22" spans="1:7" x14ac:dyDescent="0.25">
      <c r="A22" s="1">
        <v>44938.375</v>
      </c>
      <c r="B22">
        <v>2576</v>
      </c>
      <c r="C22">
        <v>12.89</v>
      </c>
      <c r="D22">
        <v>9.86</v>
      </c>
      <c r="E22" t="s">
        <v>0</v>
      </c>
      <c r="F22">
        <v>145.012</v>
      </c>
      <c r="G22">
        <v>50.051810000000003</v>
      </c>
    </row>
    <row r="23" spans="1:7" x14ac:dyDescent="0.25">
      <c r="A23" s="1">
        <v>44938.416666666664</v>
      </c>
      <c r="B23">
        <v>2577</v>
      </c>
      <c r="C23">
        <v>12.9</v>
      </c>
      <c r="D23">
        <v>12.84</v>
      </c>
      <c r="E23" t="s">
        <v>0</v>
      </c>
      <c r="F23">
        <v>137.768</v>
      </c>
      <c r="G23">
        <v>51.864609999999999</v>
      </c>
    </row>
    <row r="24" spans="1:7" x14ac:dyDescent="0.25">
      <c r="A24" s="1">
        <v>44938.458333333336</v>
      </c>
      <c r="B24">
        <v>2578</v>
      </c>
      <c r="C24">
        <v>12.9</v>
      </c>
      <c r="D24">
        <v>18.66</v>
      </c>
      <c r="E24" t="s">
        <v>0</v>
      </c>
      <c r="F24">
        <v>131.5522</v>
      </c>
      <c r="G24">
        <v>51.984220000000001</v>
      </c>
    </row>
    <row r="25" spans="1:7" x14ac:dyDescent="0.25">
      <c r="A25" s="1">
        <v>44938.5</v>
      </c>
      <c r="B25">
        <v>2579</v>
      </c>
      <c r="C25">
        <v>12.92</v>
      </c>
      <c r="D25">
        <v>24.72</v>
      </c>
      <c r="E25" t="s">
        <v>0</v>
      </c>
      <c r="F25">
        <v>128.72540000000001</v>
      </c>
      <c r="G25">
        <v>94.810969999999998</v>
      </c>
    </row>
    <row r="26" spans="1:7" x14ac:dyDescent="0.25">
      <c r="A26" s="1">
        <v>44938.541666666664</v>
      </c>
      <c r="B26">
        <v>2580</v>
      </c>
      <c r="C26">
        <v>12.93</v>
      </c>
      <c r="D26">
        <v>24.75</v>
      </c>
      <c r="E26" t="s">
        <v>0</v>
      </c>
      <c r="F26">
        <v>128.72309999999999</v>
      </c>
      <c r="G26">
        <v>93.168589999999995</v>
      </c>
    </row>
    <row r="27" spans="1:7" x14ac:dyDescent="0.25">
      <c r="A27" s="1">
        <v>44938.583333333336</v>
      </c>
      <c r="B27">
        <v>2581</v>
      </c>
      <c r="C27">
        <v>12.93</v>
      </c>
      <c r="D27">
        <v>25.85</v>
      </c>
      <c r="E27" t="s">
        <v>0</v>
      </c>
      <c r="F27">
        <v>129.40780000000001</v>
      </c>
      <c r="G27">
        <v>71.626239999999996</v>
      </c>
    </row>
    <row r="28" spans="1:7" x14ac:dyDescent="0.25">
      <c r="A28" s="1">
        <v>44938.625</v>
      </c>
      <c r="B28">
        <v>2582</v>
      </c>
      <c r="C28">
        <v>12.94</v>
      </c>
      <c r="D28">
        <v>27.82</v>
      </c>
      <c r="E28" t="s">
        <v>0</v>
      </c>
      <c r="F28">
        <v>134.20070000000001</v>
      </c>
      <c r="G28">
        <v>75.143090000000001</v>
      </c>
    </row>
    <row r="29" spans="1:7" x14ac:dyDescent="0.25">
      <c r="A29" s="1">
        <v>44938.666666666664</v>
      </c>
      <c r="B29">
        <v>2583</v>
      </c>
      <c r="C29">
        <v>12.94</v>
      </c>
      <c r="D29">
        <v>27.28</v>
      </c>
      <c r="E29" t="s">
        <v>0</v>
      </c>
      <c r="F29">
        <v>143.78639999999999</v>
      </c>
      <c r="G29">
        <v>76.696659999999994</v>
      </c>
    </row>
    <row r="30" spans="1:7" x14ac:dyDescent="0.25">
      <c r="A30" s="1">
        <v>44938.708333333336</v>
      </c>
      <c r="B30">
        <v>2584</v>
      </c>
      <c r="C30">
        <v>12.94</v>
      </c>
      <c r="D30">
        <v>26.16</v>
      </c>
      <c r="E30" t="s">
        <v>0</v>
      </c>
      <c r="F30">
        <v>152.6875</v>
      </c>
      <c r="G30">
        <v>75.845280000000002</v>
      </c>
    </row>
    <row r="31" spans="1:7" x14ac:dyDescent="0.25">
      <c r="A31" s="1">
        <v>44938.75</v>
      </c>
      <c r="B31">
        <v>2585</v>
      </c>
      <c r="C31">
        <v>12.94</v>
      </c>
      <c r="D31">
        <v>22.14</v>
      </c>
      <c r="E31" t="s">
        <v>0</v>
      </c>
      <c r="F31">
        <v>164.32730000000001</v>
      </c>
      <c r="G31">
        <v>90.607650000000007</v>
      </c>
    </row>
    <row r="32" spans="1:7" x14ac:dyDescent="0.25">
      <c r="A32" s="1">
        <v>44938.791666666664</v>
      </c>
      <c r="B32">
        <v>2586</v>
      </c>
      <c r="C32">
        <v>12.93</v>
      </c>
      <c r="D32">
        <v>19.55</v>
      </c>
      <c r="E32" t="s">
        <v>0</v>
      </c>
      <c r="F32">
        <v>172.59059999999999</v>
      </c>
      <c r="G32">
        <v>86.287869999999998</v>
      </c>
    </row>
    <row r="33" spans="1:7" x14ac:dyDescent="0.25">
      <c r="A33" s="1">
        <v>44938.833333333336</v>
      </c>
      <c r="B33">
        <v>2587</v>
      </c>
      <c r="C33">
        <v>12.93</v>
      </c>
      <c r="D33">
        <v>17.920000000000002</v>
      </c>
      <c r="E33" t="s">
        <v>0</v>
      </c>
      <c r="F33">
        <v>176.77209999999999</v>
      </c>
      <c r="G33">
        <v>88.86533</v>
      </c>
    </row>
    <row r="34" spans="1:7" x14ac:dyDescent="0.25">
      <c r="A34" s="1">
        <v>44938.875</v>
      </c>
      <c r="B34">
        <v>2588</v>
      </c>
      <c r="C34">
        <v>12.92</v>
      </c>
      <c r="D34">
        <v>17.010000000000002</v>
      </c>
      <c r="E34" t="s">
        <v>0</v>
      </c>
      <c r="F34">
        <v>179.51349999999999</v>
      </c>
      <c r="G34">
        <v>85.361180000000004</v>
      </c>
    </row>
    <row r="35" spans="1:7" x14ac:dyDescent="0.25">
      <c r="A35" s="1">
        <v>44938.916666666664</v>
      </c>
      <c r="B35">
        <v>2589</v>
      </c>
      <c r="C35">
        <v>12.91</v>
      </c>
      <c r="D35">
        <v>16.59</v>
      </c>
      <c r="E35" t="s">
        <v>0</v>
      </c>
      <c r="F35">
        <v>177.8006</v>
      </c>
      <c r="G35">
        <v>83.019710000000003</v>
      </c>
    </row>
    <row r="36" spans="1:7" x14ac:dyDescent="0.25">
      <c r="A36" s="1">
        <v>44938.958333333336</v>
      </c>
      <c r="B36">
        <v>2590</v>
      </c>
      <c r="C36">
        <v>12.92</v>
      </c>
      <c r="D36">
        <v>16.64</v>
      </c>
      <c r="E36" t="s">
        <v>0</v>
      </c>
      <c r="F36">
        <v>174.03219999999999</v>
      </c>
      <c r="G36">
        <v>75.173220000000001</v>
      </c>
    </row>
    <row r="37" spans="1:7" x14ac:dyDescent="0.25">
      <c r="A37" s="1">
        <v>44939</v>
      </c>
      <c r="B37">
        <v>2591</v>
      </c>
      <c r="C37">
        <v>12.91</v>
      </c>
      <c r="D37">
        <v>16.89</v>
      </c>
      <c r="E37" t="s">
        <v>0</v>
      </c>
      <c r="F37">
        <v>172.6618</v>
      </c>
      <c r="G37">
        <v>118.85599999999999</v>
      </c>
    </row>
    <row r="38" spans="1:7" x14ac:dyDescent="0.25">
      <c r="A38" s="1">
        <v>44939.041666666664</v>
      </c>
      <c r="B38">
        <v>2592</v>
      </c>
      <c r="C38">
        <v>12.91</v>
      </c>
      <c r="D38">
        <v>17.09</v>
      </c>
      <c r="E38" t="s">
        <v>0</v>
      </c>
      <c r="F38">
        <v>164.43979999999999</v>
      </c>
      <c r="G38">
        <v>80.911699999999996</v>
      </c>
    </row>
    <row r="39" spans="1:7" x14ac:dyDescent="0.25">
      <c r="A39" s="1">
        <v>44939.083333333336</v>
      </c>
      <c r="B39">
        <v>2593</v>
      </c>
      <c r="C39">
        <v>12.91</v>
      </c>
      <c r="D39">
        <v>17.16</v>
      </c>
      <c r="E39" t="s">
        <v>0</v>
      </c>
      <c r="F39">
        <v>156.21789999999999</v>
      </c>
      <c r="G39">
        <v>71.558239999999998</v>
      </c>
    </row>
    <row r="40" spans="1:7" x14ac:dyDescent="0.25">
      <c r="A40" s="1">
        <v>44939.125</v>
      </c>
      <c r="B40">
        <v>2594</v>
      </c>
      <c r="C40">
        <v>12.91</v>
      </c>
      <c r="D40">
        <v>16.96</v>
      </c>
      <c r="E40" t="s">
        <v>0</v>
      </c>
      <c r="F40">
        <v>146.62549999999999</v>
      </c>
      <c r="G40">
        <v>75.290310000000005</v>
      </c>
    </row>
    <row r="41" spans="1:7" x14ac:dyDescent="0.25">
      <c r="A41" s="1">
        <v>44939.166666666664</v>
      </c>
      <c r="B41">
        <v>2595</v>
      </c>
      <c r="C41">
        <v>12.9</v>
      </c>
      <c r="D41">
        <v>16.84</v>
      </c>
      <c r="E41" t="s">
        <v>0</v>
      </c>
      <c r="F41">
        <v>134.29249999999999</v>
      </c>
      <c r="G41">
        <v>75.039349999999999</v>
      </c>
    </row>
    <row r="42" spans="1:7" x14ac:dyDescent="0.25">
      <c r="A42" s="1">
        <v>44939.208333333336</v>
      </c>
      <c r="B42">
        <v>2596</v>
      </c>
      <c r="C42">
        <v>12.9</v>
      </c>
      <c r="D42">
        <v>16.79</v>
      </c>
      <c r="E42" t="s">
        <v>0</v>
      </c>
      <c r="F42">
        <v>119.2189</v>
      </c>
      <c r="G42">
        <v>61.199649999999998</v>
      </c>
    </row>
    <row r="43" spans="1:7" x14ac:dyDescent="0.25">
      <c r="A43" s="1">
        <v>44939.25</v>
      </c>
      <c r="B43">
        <v>2597</v>
      </c>
      <c r="C43">
        <v>12.9</v>
      </c>
      <c r="D43">
        <v>16.440000000000001</v>
      </c>
      <c r="E43" t="s">
        <v>0</v>
      </c>
      <c r="F43">
        <v>104.48779999999999</v>
      </c>
      <c r="G43">
        <v>52.481670000000001</v>
      </c>
    </row>
    <row r="44" spans="1:7" x14ac:dyDescent="0.25">
      <c r="A44" s="1">
        <v>44939.291666666664</v>
      </c>
      <c r="B44">
        <v>2598</v>
      </c>
      <c r="C44">
        <v>12.9</v>
      </c>
      <c r="D44">
        <v>15.09</v>
      </c>
      <c r="E44" t="s">
        <v>0</v>
      </c>
      <c r="F44">
        <v>93.867750000000001</v>
      </c>
      <c r="G44">
        <v>53.741959999999999</v>
      </c>
    </row>
    <row r="45" spans="1:7" x14ac:dyDescent="0.25">
      <c r="A45" s="1">
        <v>44939.333333333336</v>
      </c>
      <c r="B45">
        <v>2599</v>
      </c>
      <c r="C45">
        <v>12.89</v>
      </c>
      <c r="D45">
        <v>13.47</v>
      </c>
      <c r="E45" t="s">
        <v>0</v>
      </c>
      <c r="F45">
        <v>87.016090000000005</v>
      </c>
      <c r="G45">
        <v>52.736040000000003</v>
      </c>
    </row>
    <row r="46" spans="1:7" x14ac:dyDescent="0.25">
      <c r="A46" s="1">
        <v>44939.375</v>
      </c>
      <c r="B46">
        <v>2600</v>
      </c>
      <c r="C46">
        <v>12.89</v>
      </c>
      <c r="D46">
        <v>12.74</v>
      </c>
      <c r="E46" t="s">
        <v>0</v>
      </c>
      <c r="F46">
        <v>80.188670000000002</v>
      </c>
      <c r="G46">
        <v>53.668080000000003</v>
      </c>
    </row>
    <row r="47" spans="1:7" x14ac:dyDescent="0.25">
      <c r="A47" s="1">
        <v>44939.416666666664</v>
      </c>
      <c r="B47">
        <v>2601</v>
      </c>
      <c r="C47">
        <v>12.89</v>
      </c>
      <c r="D47">
        <v>13.21</v>
      </c>
      <c r="E47" t="s">
        <v>0</v>
      </c>
      <c r="F47">
        <v>71.961839999999995</v>
      </c>
      <c r="G47">
        <v>49.828760000000003</v>
      </c>
    </row>
    <row r="48" spans="1:7" x14ac:dyDescent="0.25">
      <c r="A48" s="1">
        <v>44939.458333333336</v>
      </c>
      <c r="B48">
        <v>2602</v>
      </c>
      <c r="C48">
        <v>12.89</v>
      </c>
      <c r="D48">
        <v>15.04</v>
      </c>
      <c r="E48" t="s">
        <v>0</v>
      </c>
      <c r="F48">
        <v>65.091009999999997</v>
      </c>
      <c r="G48">
        <v>48.909460000000003</v>
      </c>
    </row>
    <row r="49" spans="1:7" x14ac:dyDescent="0.25">
      <c r="A49" s="1">
        <v>44939.5</v>
      </c>
      <c r="B49">
        <v>2603</v>
      </c>
      <c r="C49">
        <v>12.89</v>
      </c>
      <c r="D49">
        <v>16.96</v>
      </c>
      <c r="E49" t="s">
        <v>0</v>
      </c>
      <c r="F49">
        <v>65.090800000000002</v>
      </c>
      <c r="G49">
        <v>91.920249999999996</v>
      </c>
    </row>
    <row r="50" spans="1:7" x14ac:dyDescent="0.25">
      <c r="A50" s="1">
        <v>44939.541666666664</v>
      </c>
      <c r="B50">
        <v>2604</v>
      </c>
      <c r="C50">
        <v>12.89</v>
      </c>
      <c r="D50">
        <v>16.39</v>
      </c>
      <c r="E50" t="s">
        <v>0</v>
      </c>
      <c r="F50">
        <v>63.720469999999999</v>
      </c>
      <c r="G50">
        <v>82.199950000000001</v>
      </c>
    </row>
    <row r="51" spans="1:7" x14ac:dyDescent="0.25">
      <c r="A51" s="1">
        <v>44939.583333333336</v>
      </c>
      <c r="B51">
        <v>2605</v>
      </c>
      <c r="C51">
        <v>12.89</v>
      </c>
      <c r="D51">
        <v>16.02</v>
      </c>
      <c r="E51" t="s">
        <v>0</v>
      </c>
      <c r="F51">
        <v>63.720469999999999</v>
      </c>
      <c r="G51">
        <v>69.351110000000006</v>
      </c>
    </row>
    <row r="52" spans="1:7" x14ac:dyDescent="0.25">
      <c r="A52" s="1">
        <v>44939.625</v>
      </c>
      <c r="B52">
        <v>2606</v>
      </c>
      <c r="C52">
        <v>12.89</v>
      </c>
      <c r="D52">
        <v>14.83</v>
      </c>
      <c r="E52" t="s">
        <v>0</v>
      </c>
      <c r="F52">
        <v>66.461129999999997</v>
      </c>
      <c r="G52">
        <v>78.101029999999994</v>
      </c>
    </row>
    <row r="53" spans="1:7" x14ac:dyDescent="0.25">
      <c r="A53" s="1">
        <v>44939.666666666664</v>
      </c>
      <c r="B53">
        <v>2607</v>
      </c>
      <c r="C53">
        <v>12.88</v>
      </c>
      <c r="D53">
        <v>13.85</v>
      </c>
      <c r="E53" t="s">
        <v>0</v>
      </c>
      <c r="F53">
        <v>67.831469999999996</v>
      </c>
      <c r="G53">
        <v>79.273799999999994</v>
      </c>
    </row>
    <row r="54" spans="1:7" x14ac:dyDescent="0.25">
      <c r="A54" s="1">
        <v>44939.708333333336</v>
      </c>
      <c r="B54">
        <v>2608</v>
      </c>
      <c r="C54">
        <v>12.88</v>
      </c>
      <c r="D54">
        <v>12.7</v>
      </c>
      <c r="E54" t="s">
        <v>0</v>
      </c>
      <c r="F54">
        <v>70.588369999999998</v>
      </c>
      <c r="G54">
        <v>78.585300000000004</v>
      </c>
    </row>
    <row r="55" spans="1:7" x14ac:dyDescent="0.25">
      <c r="A55" s="1">
        <v>44939.75</v>
      </c>
      <c r="B55">
        <v>2609</v>
      </c>
      <c r="C55">
        <v>12.87</v>
      </c>
      <c r="D55">
        <v>11.52</v>
      </c>
      <c r="E55" t="s">
        <v>0</v>
      </c>
      <c r="F55">
        <v>72.652479999999997</v>
      </c>
      <c r="G55">
        <v>78.117109999999997</v>
      </c>
    </row>
    <row r="56" spans="1:7" x14ac:dyDescent="0.25">
      <c r="A56" s="1">
        <v>44939.791666666664</v>
      </c>
      <c r="B56">
        <v>2610</v>
      </c>
      <c r="C56">
        <v>12.87</v>
      </c>
      <c r="D56">
        <v>10.47</v>
      </c>
      <c r="E56" t="s">
        <v>0</v>
      </c>
      <c r="F56">
        <v>75.06738</v>
      </c>
      <c r="G56">
        <v>77.648499999999999</v>
      </c>
    </row>
    <row r="57" spans="1:7" x14ac:dyDescent="0.25">
      <c r="A57" s="1">
        <v>44939.833333333336</v>
      </c>
      <c r="B57">
        <v>2611</v>
      </c>
      <c r="C57">
        <v>12.87</v>
      </c>
      <c r="D57">
        <v>9.59</v>
      </c>
      <c r="E57" t="s">
        <v>0</v>
      </c>
      <c r="F57">
        <v>77.819609999999997</v>
      </c>
      <c r="G57">
        <v>77.539150000000006</v>
      </c>
    </row>
    <row r="58" spans="1:7" x14ac:dyDescent="0.25">
      <c r="A58" s="1">
        <v>44939.875</v>
      </c>
      <c r="B58">
        <v>2612</v>
      </c>
      <c r="C58">
        <v>12.86</v>
      </c>
      <c r="D58">
        <v>8.86</v>
      </c>
      <c r="E58" t="s">
        <v>0</v>
      </c>
      <c r="F58">
        <v>80.219390000000004</v>
      </c>
      <c r="G58">
        <v>62.967230000000001</v>
      </c>
    </row>
    <row r="59" spans="1:7" x14ac:dyDescent="0.25">
      <c r="A59" s="1">
        <v>44939.916666666664</v>
      </c>
      <c r="B59">
        <v>2613</v>
      </c>
      <c r="C59">
        <v>12.85</v>
      </c>
      <c r="D59">
        <v>8.02</v>
      </c>
      <c r="E59" t="s">
        <v>0</v>
      </c>
      <c r="F59">
        <v>82.619119999999995</v>
      </c>
      <c r="G59">
        <v>75.798760000000001</v>
      </c>
    </row>
    <row r="60" spans="1:7" x14ac:dyDescent="0.25">
      <c r="A60" s="1">
        <v>44939.958333333336</v>
      </c>
      <c r="B60">
        <v>2614</v>
      </c>
      <c r="C60">
        <v>12.85</v>
      </c>
      <c r="D60">
        <v>7.2249999999999996</v>
      </c>
      <c r="E60" t="s">
        <v>0</v>
      </c>
      <c r="F60">
        <v>84.333209999999994</v>
      </c>
      <c r="G60">
        <v>76.84008</v>
      </c>
    </row>
    <row r="61" spans="1:7" x14ac:dyDescent="0.25">
      <c r="A61" s="1">
        <v>44940</v>
      </c>
      <c r="B61">
        <v>2615</v>
      </c>
      <c r="C61">
        <v>12.84</v>
      </c>
      <c r="D61">
        <v>6.5469999999999997</v>
      </c>
      <c r="E61" t="s">
        <v>0</v>
      </c>
      <c r="F61">
        <v>85.704480000000004</v>
      </c>
      <c r="G61">
        <v>76.39461</v>
      </c>
    </row>
    <row r="62" spans="1:7" x14ac:dyDescent="0.25">
      <c r="A62" s="1">
        <v>44940.041666666664</v>
      </c>
      <c r="B62">
        <v>2616</v>
      </c>
      <c r="C62">
        <v>12.83</v>
      </c>
      <c r="D62">
        <v>5.8310000000000004</v>
      </c>
      <c r="E62" t="s">
        <v>0</v>
      </c>
      <c r="F62">
        <v>87.075739999999996</v>
      </c>
      <c r="G62">
        <v>76.264240000000001</v>
      </c>
    </row>
    <row r="63" spans="1:7" x14ac:dyDescent="0.25">
      <c r="A63" s="1">
        <v>44940.083333333336</v>
      </c>
      <c r="B63">
        <v>2617</v>
      </c>
      <c r="C63">
        <v>12.84</v>
      </c>
      <c r="D63">
        <v>5.0309999999999997</v>
      </c>
      <c r="E63" t="s">
        <v>0</v>
      </c>
      <c r="F63">
        <v>87.761380000000003</v>
      </c>
      <c r="G63">
        <v>77.094059999999999</v>
      </c>
    </row>
    <row r="64" spans="1:7" x14ac:dyDescent="0.25">
      <c r="A64" s="1">
        <v>44940.125</v>
      </c>
      <c r="B64">
        <v>2618</v>
      </c>
      <c r="C64">
        <v>12.83</v>
      </c>
      <c r="D64">
        <v>4.4710000000000001</v>
      </c>
      <c r="E64" t="s">
        <v>0</v>
      </c>
      <c r="F64">
        <v>88.447019999999995</v>
      </c>
      <c r="G64">
        <v>77.211460000000002</v>
      </c>
    </row>
    <row r="65" spans="1:7" x14ac:dyDescent="0.25">
      <c r="A65" s="1">
        <v>44940.166666666664</v>
      </c>
      <c r="B65">
        <v>2619</v>
      </c>
      <c r="C65">
        <v>12.82</v>
      </c>
      <c r="D65">
        <v>3.956</v>
      </c>
      <c r="E65" t="s">
        <v>0</v>
      </c>
      <c r="F65">
        <v>88.453689999999995</v>
      </c>
      <c r="G65">
        <v>76.977000000000004</v>
      </c>
    </row>
    <row r="66" spans="1:7" x14ac:dyDescent="0.25">
      <c r="A66" s="1">
        <v>44940.208333333336</v>
      </c>
      <c r="B66">
        <v>2620</v>
      </c>
      <c r="C66">
        <v>12.81</v>
      </c>
      <c r="D66">
        <v>3.569</v>
      </c>
      <c r="E66" t="s">
        <v>0</v>
      </c>
      <c r="F66">
        <v>88.460059999999999</v>
      </c>
      <c r="G66" t="s">
        <v>0</v>
      </c>
    </row>
    <row r="67" spans="1:7" x14ac:dyDescent="0.25">
      <c r="A67" s="1">
        <v>44940.25</v>
      </c>
      <c r="B67">
        <v>2621</v>
      </c>
      <c r="C67">
        <v>12.81</v>
      </c>
      <c r="D67">
        <v>3.1219999999999999</v>
      </c>
      <c r="E67" t="s">
        <v>0</v>
      </c>
      <c r="F67">
        <v>88.447810000000004</v>
      </c>
      <c r="G67">
        <v>77.557190000000006</v>
      </c>
    </row>
    <row r="68" spans="1:7" x14ac:dyDescent="0.25">
      <c r="A68" s="1">
        <v>44940.291666666664</v>
      </c>
      <c r="B68">
        <v>2622</v>
      </c>
      <c r="C68">
        <v>12.8</v>
      </c>
      <c r="D68">
        <v>2.48</v>
      </c>
      <c r="E68" t="s">
        <v>0</v>
      </c>
      <c r="F68">
        <v>88.475219999999993</v>
      </c>
      <c r="G68">
        <v>77.571950000000001</v>
      </c>
    </row>
    <row r="69" spans="1:7" x14ac:dyDescent="0.25">
      <c r="A69" s="1">
        <v>44940.333333333336</v>
      </c>
      <c r="B69">
        <v>2623</v>
      </c>
      <c r="C69">
        <v>12.8</v>
      </c>
      <c r="D69">
        <v>2.1190000000000002</v>
      </c>
      <c r="E69" t="s">
        <v>0</v>
      </c>
      <c r="F69">
        <v>89.192729999999997</v>
      </c>
      <c r="G69">
        <v>77.226209999999995</v>
      </c>
    </row>
    <row r="70" spans="1:7" x14ac:dyDescent="0.25">
      <c r="A70" s="1">
        <v>44940.375</v>
      </c>
      <c r="B70">
        <v>2624</v>
      </c>
      <c r="C70">
        <v>12.8</v>
      </c>
      <c r="D70">
        <v>2.7149999999999999</v>
      </c>
      <c r="E70" t="s">
        <v>0</v>
      </c>
      <c r="F70">
        <v>88.50694</v>
      </c>
      <c r="G70">
        <v>78.004990000000006</v>
      </c>
    </row>
    <row r="71" spans="1:7" x14ac:dyDescent="0.25">
      <c r="A71" s="1">
        <v>44940.416666666664</v>
      </c>
      <c r="B71">
        <v>2625</v>
      </c>
      <c r="C71">
        <v>12.8</v>
      </c>
      <c r="D71">
        <v>4.6429999999999998</v>
      </c>
      <c r="E71" t="s">
        <v>0</v>
      </c>
      <c r="F71">
        <v>85.711429999999993</v>
      </c>
      <c r="G71">
        <v>76.649429999999995</v>
      </c>
    </row>
    <row r="72" spans="1:7" x14ac:dyDescent="0.25">
      <c r="A72" s="1">
        <v>44940.458333333336</v>
      </c>
      <c r="B72">
        <v>2626</v>
      </c>
      <c r="C72">
        <v>12.81</v>
      </c>
      <c r="D72">
        <v>7.9050000000000002</v>
      </c>
      <c r="E72" t="s">
        <v>0</v>
      </c>
      <c r="F72">
        <v>87.075810000000004</v>
      </c>
      <c r="G72">
        <v>78.409809999999993</v>
      </c>
    </row>
    <row r="73" spans="1:7" x14ac:dyDescent="0.25">
      <c r="A73" s="1">
        <v>44940.5</v>
      </c>
      <c r="B73">
        <v>2627</v>
      </c>
      <c r="C73">
        <v>12.82</v>
      </c>
      <c r="D73">
        <v>12.21</v>
      </c>
      <c r="E73" t="s">
        <v>0</v>
      </c>
      <c r="F73">
        <v>89.794169999999994</v>
      </c>
      <c r="G73">
        <v>75.51079</v>
      </c>
    </row>
    <row r="74" spans="1:7" x14ac:dyDescent="0.25">
      <c r="A74" s="1">
        <v>44940.541666666664</v>
      </c>
      <c r="B74">
        <v>2628</v>
      </c>
      <c r="C74">
        <v>12.83</v>
      </c>
      <c r="D74">
        <v>11.63</v>
      </c>
      <c r="E74" t="s">
        <v>0</v>
      </c>
      <c r="F74">
        <v>92.529150000000001</v>
      </c>
      <c r="G74">
        <v>75.422629999999998</v>
      </c>
    </row>
    <row r="75" spans="1:7" x14ac:dyDescent="0.25">
      <c r="A75" s="1">
        <v>44940.583333333336</v>
      </c>
      <c r="B75">
        <v>2629</v>
      </c>
      <c r="C75">
        <v>12.83</v>
      </c>
      <c r="D75">
        <v>12.33</v>
      </c>
      <c r="E75" t="s">
        <v>0</v>
      </c>
      <c r="F75">
        <v>96.640990000000002</v>
      </c>
      <c r="G75">
        <v>63.708309999999997</v>
      </c>
    </row>
    <row r="76" spans="1:7" x14ac:dyDescent="0.25">
      <c r="A76" s="1">
        <v>44940.625</v>
      </c>
      <c r="B76">
        <v>2630</v>
      </c>
      <c r="C76">
        <v>12.85</v>
      </c>
      <c r="D76">
        <v>14.37</v>
      </c>
      <c r="E76" t="s">
        <v>0</v>
      </c>
      <c r="F76">
        <v>101.40600000000001</v>
      </c>
      <c r="G76">
        <v>78.177599999999998</v>
      </c>
    </row>
    <row r="77" spans="1:7" x14ac:dyDescent="0.25">
      <c r="A77" s="1">
        <v>44940.666666666664</v>
      </c>
      <c r="B77">
        <v>2631</v>
      </c>
      <c r="C77">
        <v>12.85</v>
      </c>
      <c r="D77">
        <v>14.88</v>
      </c>
      <c r="E77" t="s">
        <v>0</v>
      </c>
      <c r="F77">
        <v>108.5989</v>
      </c>
      <c r="G77">
        <v>78.569469999999995</v>
      </c>
    </row>
    <row r="78" spans="1:7" x14ac:dyDescent="0.25">
      <c r="A78" s="1">
        <v>44940.708333333336</v>
      </c>
      <c r="B78">
        <v>2632</v>
      </c>
      <c r="C78">
        <v>12.86</v>
      </c>
      <c r="D78">
        <v>14.01</v>
      </c>
      <c r="E78" t="s">
        <v>0</v>
      </c>
      <c r="F78">
        <v>117.8486</v>
      </c>
      <c r="G78">
        <v>78.173169999999999</v>
      </c>
    </row>
    <row r="79" spans="1:7" x14ac:dyDescent="0.25">
      <c r="A79" s="1">
        <v>44940.75</v>
      </c>
      <c r="B79">
        <v>2633</v>
      </c>
      <c r="C79">
        <v>12.85</v>
      </c>
      <c r="D79">
        <v>10.93</v>
      </c>
      <c r="E79" t="s">
        <v>0</v>
      </c>
      <c r="F79">
        <v>131.59530000000001</v>
      </c>
      <c r="G79">
        <v>78.702590000000001</v>
      </c>
    </row>
    <row r="80" spans="1:7" x14ac:dyDescent="0.25">
      <c r="A80" s="1">
        <v>44940.791666666664</v>
      </c>
      <c r="B80">
        <v>2634</v>
      </c>
      <c r="C80">
        <v>12.85</v>
      </c>
      <c r="D80">
        <v>9.1199999999999992</v>
      </c>
      <c r="E80" t="s">
        <v>0</v>
      </c>
      <c r="F80">
        <v>141.23910000000001</v>
      </c>
      <c r="G80" t="s">
        <v>0</v>
      </c>
    </row>
    <row r="81" spans="1:7" x14ac:dyDescent="0.25">
      <c r="A81" s="1">
        <v>44940.833333333336</v>
      </c>
      <c r="B81">
        <v>2635</v>
      </c>
      <c r="C81">
        <v>12.84</v>
      </c>
      <c r="D81">
        <v>7.5979999999999999</v>
      </c>
      <c r="E81" t="s">
        <v>0</v>
      </c>
      <c r="F81">
        <v>147.4117</v>
      </c>
      <c r="G81">
        <v>79.422290000000004</v>
      </c>
    </row>
    <row r="82" spans="1:7" x14ac:dyDescent="0.25">
      <c r="A82" s="1">
        <v>44940.875</v>
      </c>
      <c r="B82">
        <v>2636</v>
      </c>
      <c r="C82">
        <v>12.83</v>
      </c>
      <c r="D82">
        <v>6.048</v>
      </c>
      <c r="E82" t="s">
        <v>0</v>
      </c>
      <c r="F82">
        <v>153.58240000000001</v>
      </c>
      <c r="G82">
        <v>79.897049999999993</v>
      </c>
    </row>
    <row r="83" spans="1:7" x14ac:dyDescent="0.25">
      <c r="A83" s="1">
        <v>44940.916666666664</v>
      </c>
      <c r="B83">
        <v>2637</v>
      </c>
      <c r="C83">
        <v>12.82</v>
      </c>
      <c r="D83">
        <v>4.859</v>
      </c>
      <c r="E83" t="s">
        <v>0</v>
      </c>
      <c r="F83">
        <v>160.43879999999999</v>
      </c>
      <c r="G83">
        <v>78.969430000000003</v>
      </c>
    </row>
    <row r="84" spans="1:7" x14ac:dyDescent="0.25">
      <c r="A84" s="1">
        <v>44940.958333333336</v>
      </c>
      <c r="B84">
        <v>2638</v>
      </c>
      <c r="C84">
        <v>12.81</v>
      </c>
      <c r="D84">
        <v>3.8919999999999999</v>
      </c>
      <c r="E84" t="s">
        <v>0</v>
      </c>
      <c r="F84">
        <v>165.58920000000001</v>
      </c>
      <c r="G84">
        <v>77.445920000000001</v>
      </c>
    </row>
    <row r="85" spans="1:7" x14ac:dyDescent="0.25">
      <c r="A85" s="1">
        <v>44941</v>
      </c>
      <c r="B85">
        <v>2639</v>
      </c>
      <c r="C85">
        <v>12.81</v>
      </c>
      <c r="D85">
        <v>3.0990000000000002</v>
      </c>
      <c r="E85" t="s">
        <v>0</v>
      </c>
      <c r="F85">
        <v>170.04910000000001</v>
      </c>
      <c r="G85">
        <v>81.43638</v>
      </c>
    </row>
    <row r="86" spans="1:7" x14ac:dyDescent="0.25">
      <c r="A86" s="1">
        <v>44941.041666666664</v>
      </c>
      <c r="B86">
        <v>2640</v>
      </c>
      <c r="C86">
        <v>12.8</v>
      </c>
      <c r="D86">
        <v>2.63</v>
      </c>
      <c r="E86" t="s">
        <v>0</v>
      </c>
      <c r="F86">
        <v>172.47929999999999</v>
      </c>
      <c r="G86">
        <v>79.683319999999995</v>
      </c>
    </row>
    <row r="87" spans="1:7" x14ac:dyDescent="0.25">
      <c r="A87" s="1">
        <v>44941.083333333336</v>
      </c>
      <c r="B87">
        <v>2641</v>
      </c>
      <c r="C87">
        <v>12.79</v>
      </c>
      <c r="D87">
        <v>2.5030000000000001</v>
      </c>
      <c r="E87" t="s">
        <v>0</v>
      </c>
      <c r="F87">
        <v>174.262</v>
      </c>
      <c r="G87">
        <v>83.908469999999994</v>
      </c>
    </row>
    <row r="88" spans="1:7" x14ac:dyDescent="0.25">
      <c r="A88" s="1">
        <v>44941.125</v>
      </c>
      <c r="B88">
        <v>2642</v>
      </c>
      <c r="C88">
        <v>12.79</v>
      </c>
      <c r="D88">
        <v>1.927</v>
      </c>
      <c r="E88" t="s">
        <v>0</v>
      </c>
      <c r="F88">
        <v>172.89760000000001</v>
      </c>
      <c r="G88">
        <v>79.102159999999998</v>
      </c>
    </row>
    <row r="89" spans="1:7" x14ac:dyDescent="0.25">
      <c r="A89" s="1">
        <v>44941.166666666664</v>
      </c>
      <c r="B89">
        <v>2643</v>
      </c>
      <c r="C89">
        <v>12.78</v>
      </c>
      <c r="D89">
        <v>1.2450000000000001</v>
      </c>
      <c r="E89" t="s">
        <v>0</v>
      </c>
      <c r="F89">
        <v>172.89879999999999</v>
      </c>
      <c r="G89" t="s">
        <v>0</v>
      </c>
    </row>
    <row r="90" spans="1:7" x14ac:dyDescent="0.25">
      <c r="A90" s="1">
        <v>44941.208333333336</v>
      </c>
      <c r="B90">
        <v>2644</v>
      </c>
      <c r="C90">
        <v>12.78</v>
      </c>
      <c r="D90">
        <v>0.69099999999999995</v>
      </c>
      <c r="E90" t="s">
        <v>0</v>
      </c>
      <c r="F90">
        <v>174.27099999999999</v>
      </c>
      <c r="G90">
        <v>82.152690000000007</v>
      </c>
    </row>
    <row r="91" spans="1:7" x14ac:dyDescent="0.25">
      <c r="A91" s="1">
        <v>44941.25</v>
      </c>
      <c r="B91">
        <v>2645</v>
      </c>
      <c r="C91">
        <v>12.77</v>
      </c>
      <c r="D91">
        <v>0.11700000000000001</v>
      </c>
      <c r="E91" t="s">
        <v>0</v>
      </c>
      <c r="F91">
        <v>175.64320000000001</v>
      </c>
      <c r="G91">
        <v>76.523629999999997</v>
      </c>
    </row>
    <row r="92" spans="1:7" x14ac:dyDescent="0.25">
      <c r="A92" s="1">
        <v>44941.291666666664</v>
      </c>
      <c r="B92">
        <v>2646</v>
      </c>
      <c r="C92">
        <v>12.77</v>
      </c>
      <c r="D92">
        <v>-0.28699999999999998</v>
      </c>
      <c r="E92" t="s">
        <v>0</v>
      </c>
      <c r="F92">
        <v>177.0154</v>
      </c>
      <c r="G92">
        <v>77.579080000000005</v>
      </c>
    </row>
    <row r="93" spans="1:7" x14ac:dyDescent="0.25">
      <c r="A93" s="1">
        <v>44941.333333333336</v>
      </c>
      <c r="B93">
        <v>2647</v>
      </c>
      <c r="C93">
        <v>12.76</v>
      </c>
      <c r="D93">
        <v>-0.56299999999999994</v>
      </c>
      <c r="E93" t="s">
        <v>0</v>
      </c>
      <c r="F93">
        <v>177.70150000000001</v>
      </c>
      <c r="G93">
        <v>78.988680000000002</v>
      </c>
    </row>
    <row r="94" spans="1:7" x14ac:dyDescent="0.25">
      <c r="A94" s="1">
        <v>44941.375</v>
      </c>
      <c r="B94">
        <v>2648</v>
      </c>
      <c r="C94">
        <v>12.76</v>
      </c>
      <c r="D94">
        <v>-1.2E-2</v>
      </c>
      <c r="E94" t="s">
        <v>0</v>
      </c>
      <c r="F94">
        <v>178.38759999999999</v>
      </c>
      <c r="G94">
        <v>78.519350000000003</v>
      </c>
    </row>
    <row r="95" spans="1:7" x14ac:dyDescent="0.25">
      <c r="A95" s="1">
        <v>44941.416666666664</v>
      </c>
      <c r="B95">
        <v>2649</v>
      </c>
      <c r="C95">
        <v>12.77</v>
      </c>
      <c r="D95">
        <v>2.8010000000000002</v>
      </c>
      <c r="E95" t="s">
        <v>0</v>
      </c>
      <c r="F95">
        <v>167.40989999999999</v>
      </c>
      <c r="G95">
        <v>79.103639999999999</v>
      </c>
    </row>
    <row r="96" spans="1:7" x14ac:dyDescent="0.25">
      <c r="A96" s="1">
        <v>44941.458333333336</v>
      </c>
      <c r="B96">
        <v>2650</v>
      </c>
      <c r="C96">
        <v>12.78</v>
      </c>
      <c r="D96">
        <v>7.95</v>
      </c>
      <c r="E96" t="s">
        <v>0</v>
      </c>
      <c r="F96">
        <v>141.24209999999999</v>
      </c>
      <c r="G96">
        <v>77.936890000000005</v>
      </c>
    </row>
    <row r="97" spans="1:7" x14ac:dyDescent="0.25">
      <c r="A97" s="1">
        <v>44941.5</v>
      </c>
      <c r="B97">
        <v>2651</v>
      </c>
      <c r="C97">
        <v>12.8</v>
      </c>
      <c r="D97">
        <v>13.87</v>
      </c>
      <c r="E97" t="s">
        <v>0</v>
      </c>
      <c r="F97">
        <v>133.99299999999999</v>
      </c>
      <c r="G97">
        <v>76.360650000000007</v>
      </c>
    </row>
    <row r="98" spans="1:7" x14ac:dyDescent="0.25">
      <c r="A98" s="1">
        <v>44941.541666666664</v>
      </c>
      <c r="B98">
        <v>2652</v>
      </c>
      <c r="C98">
        <v>12.81</v>
      </c>
      <c r="D98">
        <v>13.56</v>
      </c>
      <c r="E98" t="s">
        <v>0</v>
      </c>
      <c r="F98">
        <v>134.2927</v>
      </c>
      <c r="G98">
        <v>79.155079999999998</v>
      </c>
    </row>
    <row r="99" spans="1:7" x14ac:dyDescent="0.25">
      <c r="A99" s="1">
        <v>44941.583333333336</v>
      </c>
      <c r="B99">
        <v>2653</v>
      </c>
      <c r="C99">
        <v>12.83</v>
      </c>
      <c r="D99">
        <v>15.29</v>
      </c>
      <c r="E99" t="s">
        <v>0</v>
      </c>
      <c r="F99">
        <v>135.66290000000001</v>
      </c>
      <c r="G99">
        <v>74.565719999999999</v>
      </c>
    </row>
    <row r="100" spans="1:7" x14ac:dyDescent="0.25">
      <c r="A100" s="1">
        <v>44941.625</v>
      </c>
      <c r="B100">
        <v>2654</v>
      </c>
      <c r="C100">
        <v>12.84</v>
      </c>
      <c r="D100">
        <v>18.71</v>
      </c>
      <c r="E100" t="s">
        <v>0</v>
      </c>
      <c r="F100">
        <v>137.0333</v>
      </c>
      <c r="G100">
        <v>76.220339999999993</v>
      </c>
    </row>
    <row r="101" spans="1:7" x14ac:dyDescent="0.25">
      <c r="A101" s="1">
        <v>44941.666666666664</v>
      </c>
      <c r="B101">
        <v>2655</v>
      </c>
      <c r="C101">
        <v>12.85</v>
      </c>
      <c r="D101">
        <v>19.02</v>
      </c>
      <c r="E101" t="s">
        <v>0</v>
      </c>
      <c r="F101">
        <v>143.19890000000001</v>
      </c>
      <c r="G101">
        <v>75.980159999999998</v>
      </c>
    </row>
    <row r="102" spans="1:7" x14ac:dyDescent="0.25">
      <c r="A102" s="1">
        <v>44941.708333333336</v>
      </c>
      <c r="B102">
        <v>2656</v>
      </c>
      <c r="C102">
        <v>12.86</v>
      </c>
      <c r="D102">
        <v>18.87</v>
      </c>
      <c r="E102" t="s">
        <v>0</v>
      </c>
      <c r="F102">
        <v>149.33330000000001</v>
      </c>
      <c r="G102">
        <v>78.106039999999993</v>
      </c>
    </row>
    <row r="103" spans="1:7" x14ac:dyDescent="0.25">
      <c r="A103" s="1">
        <v>44941.75</v>
      </c>
      <c r="B103">
        <v>2657</v>
      </c>
      <c r="C103">
        <v>12.86</v>
      </c>
      <c r="D103">
        <v>14.13</v>
      </c>
      <c r="E103" t="s">
        <v>0</v>
      </c>
      <c r="F103">
        <v>161.69909999999999</v>
      </c>
      <c r="G103">
        <v>77.866550000000004</v>
      </c>
    </row>
    <row r="104" spans="1:7" x14ac:dyDescent="0.25">
      <c r="A104" s="1">
        <v>44941.791666666664</v>
      </c>
      <c r="B104">
        <v>2658</v>
      </c>
      <c r="C104">
        <v>12.84</v>
      </c>
      <c r="D104">
        <v>11.24</v>
      </c>
      <c r="E104" t="s">
        <v>0</v>
      </c>
      <c r="F104">
        <v>172.7166</v>
      </c>
      <c r="G104">
        <v>78.350679999999997</v>
      </c>
    </row>
    <row r="105" spans="1:7" x14ac:dyDescent="0.25">
      <c r="A105" s="1">
        <v>44941.833333333336</v>
      </c>
      <c r="B105">
        <v>2659</v>
      </c>
      <c r="C105">
        <v>12.84</v>
      </c>
      <c r="D105">
        <v>9.17</v>
      </c>
      <c r="E105" t="s">
        <v>0</v>
      </c>
      <c r="F105">
        <v>182.37610000000001</v>
      </c>
      <c r="G105">
        <v>77.188199999999995</v>
      </c>
    </row>
    <row r="106" spans="1:7" x14ac:dyDescent="0.25">
      <c r="A106" s="1">
        <v>44941.875</v>
      </c>
      <c r="B106">
        <v>2660</v>
      </c>
      <c r="C106">
        <v>12.83</v>
      </c>
      <c r="D106">
        <v>7.399</v>
      </c>
      <c r="E106" t="s">
        <v>0</v>
      </c>
      <c r="F106">
        <v>189.2355</v>
      </c>
      <c r="G106">
        <v>78.836330000000004</v>
      </c>
    </row>
    <row r="107" spans="1:7" x14ac:dyDescent="0.25">
      <c r="A107" s="1">
        <v>44941.916666666664</v>
      </c>
      <c r="B107">
        <v>2661</v>
      </c>
      <c r="C107">
        <v>12.82</v>
      </c>
      <c r="D107">
        <v>5.9169999999999998</v>
      </c>
      <c r="E107" t="s">
        <v>0</v>
      </c>
      <c r="F107">
        <v>196.09180000000001</v>
      </c>
      <c r="G107">
        <v>76.14528</v>
      </c>
    </row>
    <row r="108" spans="1:7" x14ac:dyDescent="0.25">
      <c r="A108" s="1">
        <v>44941.958333333336</v>
      </c>
      <c r="B108">
        <v>2662</v>
      </c>
      <c r="C108">
        <v>12.81</v>
      </c>
      <c r="D108">
        <v>4.7510000000000003</v>
      </c>
      <c r="E108" t="s">
        <v>0</v>
      </c>
      <c r="F108">
        <v>203.291</v>
      </c>
      <c r="G108">
        <v>91.982089999999999</v>
      </c>
    </row>
    <row r="109" spans="1:7" x14ac:dyDescent="0.25">
      <c r="A109" s="1">
        <v>44942</v>
      </c>
      <c r="B109">
        <v>2663</v>
      </c>
      <c r="C109">
        <v>12.8</v>
      </c>
      <c r="D109">
        <v>3.85</v>
      </c>
      <c r="E109" t="s">
        <v>0</v>
      </c>
      <c r="F109">
        <v>208.4333</v>
      </c>
      <c r="G109">
        <v>70.165880000000001</v>
      </c>
    </row>
    <row r="110" spans="1:7" x14ac:dyDescent="0.25">
      <c r="A110" s="1">
        <v>44942.041666666664</v>
      </c>
      <c r="B110">
        <v>2664</v>
      </c>
      <c r="C110">
        <v>12.79</v>
      </c>
      <c r="D110">
        <v>3.0990000000000002</v>
      </c>
      <c r="E110" t="s">
        <v>0</v>
      </c>
      <c r="F110">
        <v>211.52619999999999</v>
      </c>
      <c r="G110">
        <v>69.069490000000002</v>
      </c>
    </row>
    <row r="111" spans="1:7" x14ac:dyDescent="0.25">
      <c r="A111" s="1">
        <v>44942.083333333336</v>
      </c>
      <c r="B111">
        <v>2665</v>
      </c>
      <c r="C111">
        <v>12.78</v>
      </c>
      <c r="D111">
        <v>2.331</v>
      </c>
      <c r="E111" t="s">
        <v>0</v>
      </c>
      <c r="F111">
        <v>215.41370000000001</v>
      </c>
      <c r="G111">
        <v>78.749179999999996</v>
      </c>
    </row>
    <row r="112" spans="1:7" x14ac:dyDescent="0.25">
      <c r="A112" s="1">
        <v>44942.125</v>
      </c>
      <c r="B112">
        <v>2666</v>
      </c>
      <c r="C112">
        <v>12.78</v>
      </c>
      <c r="D112">
        <v>1.7350000000000001</v>
      </c>
      <c r="E112" t="s">
        <v>0</v>
      </c>
      <c r="F112">
        <v>218.1816</v>
      </c>
      <c r="G112">
        <v>77.579070000000002</v>
      </c>
    </row>
    <row r="113" spans="1:7" x14ac:dyDescent="0.25">
      <c r="A113" s="1">
        <v>44942.166666666664</v>
      </c>
      <c r="B113">
        <v>2667</v>
      </c>
      <c r="C113">
        <v>12.77</v>
      </c>
      <c r="D113">
        <v>1.5429999999999999</v>
      </c>
      <c r="E113" t="s">
        <v>0</v>
      </c>
      <c r="F113">
        <v>219.89709999999999</v>
      </c>
      <c r="G113">
        <v>78.165440000000004</v>
      </c>
    </row>
    <row r="114" spans="1:7" x14ac:dyDescent="0.25">
      <c r="A114" s="1">
        <v>44942.208333333336</v>
      </c>
      <c r="B114">
        <v>2668</v>
      </c>
      <c r="C114">
        <v>12.77</v>
      </c>
      <c r="D114">
        <v>1.032</v>
      </c>
      <c r="E114" t="s">
        <v>0</v>
      </c>
      <c r="F114">
        <v>219.554</v>
      </c>
      <c r="G114">
        <v>101.3853</v>
      </c>
    </row>
    <row r="115" spans="1:7" x14ac:dyDescent="0.25">
      <c r="A115" s="1">
        <v>44942.25</v>
      </c>
      <c r="B115">
        <v>2669</v>
      </c>
      <c r="C115">
        <v>12.76</v>
      </c>
      <c r="D115">
        <v>0.501</v>
      </c>
      <c r="E115" t="s">
        <v>0</v>
      </c>
      <c r="F115">
        <v>218.5249</v>
      </c>
      <c r="G115">
        <v>73.357280000000003</v>
      </c>
    </row>
    <row r="116" spans="1:7" x14ac:dyDescent="0.25">
      <c r="A116" s="1">
        <v>44942.291666666664</v>
      </c>
      <c r="B116">
        <v>2670</v>
      </c>
      <c r="C116">
        <v>12.76</v>
      </c>
      <c r="D116">
        <v>0.373</v>
      </c>
      <c r="E116" t="s">
        <v>0</v>
      </c>
      <c r="F116">
        <v>218.18180000000001</v>
      </c>
      <c r="G116">
        <v>82.387240000000006</v>
      </c>
    </row>
    <row r="117" spans="1:7" x14ac:dyDescent="0.25">
      <c r="A117" s="1">
        <v>44942.333333333336</v>
      </c>
      <c r="B117">
        <v>2671</v>
      </c>
      <c r="C117">
        <v>12.75</v>
      </c>
      <c r="D117">
        <v>7.3999999999999996E-2</v>
      </c>
      <c r="E117" t="s">
        <v>0</v>
      </c>
      <c r="F117">
        <v>216.12350000000001</v>
      </c>
      <c r="G117">
        <v>49.859639999999999</v>
      </c>
    </row>
    <row r="118" spans="1:7" x14ac:dyDescent="0.25">
      <c r="A118" s="1">
        <v>44942.375</v>
      </c>
      <c r="B118">
        <v>2672</v>
      </c>
      <c r="C118">
        <v>12.75</v>
      </c>
      <c r="D118">
        <v>0.56499999999999995</v>
      </c>
      <c r="E118" t="s">
        <v>0</v>
      </c>
      <c r="F118">
        <v>215.0943</v>
      </c>
      <c r="G118">
        <v>65.374350000000007</v>
      </c>
    </row>
    <row r="119" spans="1:7" x14ac:dyDescent="0.25">
      <c r="A119" s="1">
        <v>44942.416666666664</v>
      </c>
      <c r="B119">
        <v>2673</v>
      </c>
      <c r="C119">
        <v>12.75</v>
      </c>
      <c r="D119">
        <v>3.5920000000000001</v>
      </c>
      <c r="E119" t="s">
        <v>0</v>
      </c>
      <c r="F119">
        <v>202.37360000000001</v>
      </c>
      <c r="G119">
        <v>58.09122</v>
      </c>
    </row>
    <row r="120" spans="1:7" x14ac:dyDescent="0.25">
      <c r="A120" s="1">
        <v>44942.458333333336</v>
      </c>
      <c r="B120">
        <v>2674</v>
      </c>
      <c r="C120">
        <v>12.77</v>
      </c>
      <c r="D120">
        <v>11.11</v>
      </c>
      <c r="E120" t="s">
        <v>0</v>
      </c>
      <c r="F120">
        <v>161.81049999999999</v>
      </c>
      <c r="G120">
        <v>56.038020000000003</v>
      </c>
    </row>
    <row r="121" spans="1:7" x14ac:dyDescent="0.25">
      <c r="A121" s="1">
        <v>44942.5</v>
      </c>
      <c r="B121">
        <v>2675</v>
      </c>
      <c r="C121">
        <v>12.79</v>
      </c>
      <c r="D121">
        <v>17.66</v>
      </c>
      <c r="E121" t="s">
        <v>0</v>
      </c>
      <c r="F121">
        <v>153.47980000000001</v>
      </c>
      <c r="G121">
        <v>59.952599999999997</v>
      </c>
    </row>
    <row r="122" spans="1:7" x14ac:dyDescent="0.25">
      <c r="A122" s="1">
        <v>44942.541666666664</v>
      </c>
      <c r="B122">
        <v>2676</v>
      </c>
      <c r="C122">
        <v>12.81</v>
      </c>
      <c r="D122">
        <v>17.87</v>
      </c>
      <c r="E122" t="s">
        <v>0</v>
      </c>
      <c r="F122">
        <v>155.53270000000001</v>
      </c>
      <c r="G122">
        <v>85.468559999999997</v>
      </c>
    </row>
    <row r="123" spans="1:7" x14ac:dyDescent="0.25">
      <c r="A123" s="1">
        <v>44942.583333333336</v>
      </c>
      <c r="B123">
        <v>2677</v>
      </c>
      <c r="C123">
        <v>12.82</v>
      </c>
      <c r="D123">
        <v>19.68</v>
      </c>
      <c r="E123" t="s">
        <v>0</v>
      </c>
      <c r="F123">
        <v>154.8476</v>
      </c>
      <c r="G123">
        <v>64.199809999999999</v>
      </c>
    </row>
    <row r="124" spans="1:7" x14ac:dyDescent="0.25">
      <c r="A124" s="1">
        <v>44942.625</v>
      </c>
      <c r="B124">
        <v>2678</v>
      </c>
      <c r="C124">
        <v>12.85</v>
      </c>
      <c r="D124">
        <v>22.92</v>
      </c>
      <c r="E124" t="s">
        <v>0</v>
      </c>
      <c r="F124">
        <v>154.75200000000001</v>
      </c>
      <c r="G124">
        <v>57.685499999999998</v>
      </c>
    </row>
    <row r="125" spans="1:7" x14ac:dyDescent="0.25">
      <c r="A125" s="1">
        <v>44942.666666666664</v>
      </c>
      <c r="B125">
        <v>2679</v>
      </c>
      <c r="C125">
        <v>12.85</v>
      </c>
      <c r="D125">
        <v>23.81</v>
      </c>
      <c r="E125" t="s">
        <v>0</v>
      </c>
      <c r="F125">
        <v>158.84970000000001</v>
      </c>
      <c r="G125">
        <v>66.267939999999996</v>
      </c>
    </row>
    <row r="126" spans="1:7" x14ac:dyDescent="0.25">
      <c r="A126" s="1">
        <v>44942.708333333336</v>
      </c>
      <c r="B126">
        <v>2680</v>
      </c>
      <c r="C126">
        <v>12.86</v>
      </c>
      <c r="D126">
        <v>22.19</v>
      </c>
      <c r="E126" t="s">
        <v>0</v>
      </c>
      <c r="F126">
        <v>168.43549999999999</v>
      </c>
      <c r="G126">
        <v>86.272379999999998</v>
      </c>
    </row>
    <row r="127" spans="1:7" x14ac:dyDescent="0.25">
      <c r="A127" s="1">
        <v>44942.75</v>
      </c>
      <c r="B127">
        <v>2681</v>
      </c>
      <c r="C127">
        <v>12.85</v>
      </c>
      <c r="D127">
        <v>17.34</v>
      </c>
      <c r="E127" t="s">
        <v>0</v>
      </c>
      <c r="F127">
        <v>180.87569999999999</v>
      </c>
      <c r="G127">
        <v>64.464519999999993</v>
      </c>
    </row>
    <row r="128" spans="1:7" x14ac:dyDescent="0.25">
      <c r="A128" s="1">
        <v>44942.791666666664</v>
      </c>
      <c r="B128">
        <v>2682</v>
      </c>
      <c r="C128">
        <v>12.84</v>
      </c>
      <c r="D128">
        <v>14.25</v>
      </c>
      <c r="E128" t="s">
        <v>0</v>
      </c>
      <c r="F128">
        <v>193.21680000000001</v>
      </c>
      <c r="G128">
        <v>69.420270000000002</v>
      </c>
    </row>
    <row r="129" spans="1:7" x14ac:dyDescent="0.25">
      <c r="A129" s="1">
        <v>44942.833333333336</v>
      </c>
      <c r="B129">
        <v>2683</v>
      </c>
      <c r="C129">
        <v>12.84</v>
      </c>
      <c r="D129">
        <v>11.98</v>
      </c>
      <c r="E129" t="s">
        <v>0</v>
      </c>
      <c r="F129">
        <v>202.86689999999999</v>
      </c>
      <c r="G129">
        <v>65.10427</v>
      </c>
    </row>
    <row r="130" spans="1:7" x14ac:dyDescent="0.25">
      <c r="A130" s="1">
        <v>44942.875</v>
      </c>
      <c r="B130">
        <v>2684</v>
      </c>
      <c r="C130">
        <v>12.83</v>
      </c>
      <c r="D130">
        <v>10.18</v>
      </c>
      <c r="E130" t="s">
        <v>0</v>
      </c>
      <c r="F130">
        <v>212.4931</v>
      </c>
      <c r="G130">
        <v>48.810920000000003</v>
      </c>
    </row>
    <row r="131" spans="1:7" x14ac:dyDescent="0.25">
      <c r="A131" s="1">
        <v>44942.916666666664</v>
      </c>
      <c r="B131">
        <v>2685</v>
      </c>
      <c r="C131">
        <v>12.82</v>
      </c>
      <c r="D131">
        <v>8.6999999999999993</v>
      </c>
      <c r="E131" t="s">
        <v>0</v>
      </c>
      <c r="F131">
        <v>221.46019999999999</v>
      </c>
      <c r="G131">
        <v>56.601520000000001</v>
      </c>
    </row>
    <row r="132" spans="1:7" x14ac:dyDescent="0.25">
      <c r="A132" s="1">
        <v>44942.958333333336</v>
      </c>
      <c r="B132">
        <v>2686</v>
      </c>
      <c r="C132">
        <v>12.8</v>
      </c>
      <c r="D132">
        <v>7.3559999999999999</v>
      </c>
      <c r="E132" t="s">
        <v>0</v>
      </c>
      <c r="F132">
        <v>229.00239999999999</v>
      </c>
      <c r="G132">
        <v>57.772350000000003</v>
      </c>
    </row>
    <row r="133" spans="1:7" x14ac:dyDescent="0.25">
      <c r="A133" s="1">
        <v>44943</v>
      </c>
      <c r="B133">
        <v>2687</v>
      </c>
      <c r="C133">
        <v>12.79</v>
      </c>
      <c r="D133">
        <v>6.242</v>
      </c>
      <c r="E133" t="s">
        <v>0</v>
      </c>
      <c r="F133">
        <v>235.17310000000001</v>
      </c>
      <c r="G133">
        <v>54.881860000000003</v>
      </c>
    </row>
    <row r="134" spans="1:7" x14ac:dyDescent="0.25">
      <c r="A134" s="1">
        <v>44943.041666666664</v>
      </c>
      <c r="B134">
        <v>2688</v>
      </c>
      <c r="C134">
        <v>12.79</v>
      </c>
      <c r="D134">
        <v>5.3339999999999996</v>
      </c>
      <c r="E134" t="s">
        <v>0</v>
      </c>
      <c r="F134">
        <v>239.9725</v>
      </c>
      <c r="G134">
        <v>51.517359999999996</v>
      </c>
    </row>
    <row r="135" spans="1:7" x14ac:dyDescent="0.25">
      <c r="A135" s="1">
        <v>44943.083333333336</v>
      </c>
      <c r="B135">
        <v>2689</v>
      </c>
      <c r="C135">
        <v>12.79</v>
      </c>
      <c r="D135">
        <v>4.7279999999999998</v>
      </c>
      <c r="E135" t="s">
        <v>0</v>
      </c>
      <c r="F135">
        <v>243.4007</v>
      </c>
      <c r="G135">
        <v>51.068469999999998</v>
      </c>
    </row>
    <row r="136" spans="1:7" x14ac:dyDescent="0.25">
      <c r="A136" s="1">
        <v>44943.125</v>
      </c>
      <c r="B136">
        <v>2690</v>
      </c>
      <c r="C136">
        <v>12.78</v>
      </c>
      <c r="D136">
        <v>4.3419999999999996</v>
      </c>
      <c r="E136" t="s">
        <v>0</v>
      </c>
      <c r="F136">
        <v>245.1148</v>
      </c>
      <c r="G136">
        <v>50.385599999999997</v>
      </c>
    </row>
    <row r="137" spans="1:7" x14ac:dyDescent="0.25">
      <c r="A137" s="1">
        <v>44943.166666666664</v>
      </c>
      <c r="B137">
        <v>2691</v>
      </c>
      <c r="C137">
        <v>12.77</v>
      </c>
      <c r="D137">
        <v>4.0640000000000001</v>
      </c>
      <c r="E137" t="s">
        <v>0</v>
      </c>
      <c r="F137">
        <v>244.4359</v>
      </c>
      <c r="G137">
        <v>49.147170000000003</v>
      </c>
    </row>
    <row r="138" spans="1:7" x14ac:dyDescent="0.25">
      <c r="A138" s="1">
        <v>44943.208333333336</v>
      </c>
      <c r="B138">
        <v>2692</v>
      </c>
      <c r="C138">
        <v>12.77</v>
      </c>
      <c r="D138">
        <v>3.9780000000000002</v>
      </c>
      <c r="E138" t="s">
        <v>0</v>
      </c>
      <c r="F138">
        <v>242.73150000000001</v>
      </c>
      <c r="G138">
        <v>51.693489999999997</v>
      </c>
    </row>
    <row r="139" spans="1:7" x14ac:dyDescent="0.25">
      <c r="A139" s="1">
        <v>44943.25</v>
      </c>
      <c r="B139">
        <v>2693</v>
      </c>
      <c r="C139">
        <v>12.76</v>
      </c>
      <c r="D139">
        <v>3.5920000000000001</v>
      </c>
      <c r="E139" t="s">
        <v>0</v>
      </c>
      <c r="F139">
        <v>239.33410000000001</v>
      </c>
      <c r="G139">
        <v>58.371789999999997</v>
      </c>
    </row>
    <row r="140" spans="1:7" x14ac:dyDescent="0.25">
      <c r="A140" s="1">
        <v>44943.291666666664</v>
      </c>
      <c r="B140">
        <v>2694</v>
      </c>
      <c r="C140">
        <v>12.76</v>
      </c>
      <c r="D140">
        <v>3.4430000000000001</v>
      </c>
      <c r="E140" t="s">
        <v>0</v>
      </c>
      <c r="F140">
        <v>237.2526</v>
      </c>
      <c r="G140">
        <v>68.326700000000002</v>
      </c>
    </row>
    <row r="141" spans="1:7" x14ac:dyDescent="0.25">
      <c r="A141" s="1">
        <v>44943.333333333336</v>
      </c>
      <c r="B141">
        <v>2695</v>
      </c>
      <c r="C141">
        <v>12.75</v>
      </c>
      <c r="D141">
        <v>3.698</v>
      </c>
      <c r="E141" t="s">
        <v>0</v>
      </c>
      <c r="F141">
        <v>233.13849999999999</v>
      </c>
      <c r="G141">
        <v>59.287149999999997</v>
      </c>
    </row>
    <row r="142" spans="1:7" x14ac:dyDescent="0.25">
      <c r="A142" s="1">
        <v>44943.375</v>
      </c>
      <c r="B142">
        <v>2696</v>
      </c>
      <c r="C142">
        <v>12.76</v>
      </c>
      <c r="D142">
        <v>4.7709999999999999</v>
      </c>
      <c r="E142" t="s">
        <v>0</v>
      </c>
      <c r="F142">
        <v>225.23560000000001</v>
      </c>
      <c r="G142">
        <v>60.327860000000001</v>
      </c>
    </row>
    <row r="143" spans="1:7" x14ac:dyDescent="0.25">
      <c r="A143" s="1">
        <v>44943.416666666664</v>
      </c>
      <c r="B143">
        <v>2697</v>
      </c>
      <c r="C143">
        <v>12.77</v>
      </c>
      <c r="D143">
        <v>8.2799999999999994</v>
      </c>
      <c r="E143" t="s">
        <v>0</v>
      </c>
      <c r="F143">
        <v>202.94829999999999</v>
      </c>
      <c r="G143">
        <v>95.128510000000006</v>
      </c>
    </row>
    <row r="144" spans="1:7" x14ac:dyDescent="0.25">
      <c r="A144" s="1">
        <v>44943.458333333336</v>
      </c>
      <c r="B144">
        <v>2698</v>
      </c>
      <c r="C144">
        <v>12.78</v>
      </c>
      <c r="D144">
        <v>15.39</v>
      </c>
      <c r="E144" t="s">
        <v>0</v>
      </c>
      <c r="F144">
        <v>178.1644</v>
      </c>
      <c r="G144">
        <v>63.05753</v>
      </c>
    </row>
    <row r="145" spans="1:7" x14ac:dyDescent="0.25">
      <c r="A145" s="1">
        <v>44943.5</v>
      </c>
      <c r="B145">
        <v>2699</v>
      </c>
      <c r="C145">
        <v>12.8</v>
      </c>
      <c r="D145">
        <v>21.67</v>
      </c>
      <c r="E145" t="s">
        <v>0</v>
      </c>
      <c r="F145">
        <v>171.22069999999999</v>
      </c>
      <c r="G145">
        <v>75.480199999999996</v>
      </c>
    </row>
    <row r="146" spans="1:7" x14ac:dyDescent="0.25">
      <c r="A146" s="1">
        <v>44943.541666666664</v>
      </c>
      <c r="B146">
        <v>2700</v>
      </c>
      <c r="C146">
        <v>12.82</v>
      </c>
      <c r="D146">
        <v>22</v>
      </c>
      <c r="E146" t="s">
        <v>0</v>
      </c>
      <c r="F146">
        <v>167.07140000000001</v>
      </c>
      <c r="G146">
        <v>60.954549999999998</v>
      </c>
    </row>
    <row r="147" spans="1:7" x14ac:dyDescent="0.25">
      <c r="A147" s="1">
        <v>44943.583333333336</v>
      </c>
      <c r="B147">
        <v>2701</v>
      </c>
      <c r="C147">
        <v>12.83</v>
      </c>
      <c r="D147">
        <v>23.67</v>
      </c>
      <c r="E147" t="s">
        <v>0</v>
      </c>
      <c r="F147">
        <v>168.43809999999999</v>
      </c>
      <c r="G147">
        <v>57.92633</v>
      </c>
    </row>
    <row r="148" spans="1:7" x14ac:dyDescent="0.25">
      <c r="A148" s="1">
        <v>44943.625</v>
      </c>
      <c r="B148">
        <v>2702</v>
      </c>
      <c r="C148">
        <v>12.84</v>
      </c>
      <c r="D148">
        <v>25.73</v>
      </c>
      <c r="E148" t="s">
        <v>0</v>
      </c>
      <c r="F148">
        <v>168.43549999999999</v>
      </c>
      <c r="G148">
        <v>60.728859999999997</v>
      </c>
    </row>
    <row r="149" spans="1:7" x14ac:dyDescent="0.25">
      <c r="A149" s="1">
        <v>44943.666666666664</v>
      </c>
      <c r="B149">
        <v>2703</v>
      </c>
      <c r="C149">
        <v>12.84</v>
      </c>
      <c r="D149">
        <v>25.89</v>
      </c>
      <c r="E149" t="s">
        <v>0</v>
      </c>
      <c r="F149">
        <v>169.8049</v>
      </c>
      <c r="G149">
        <v>59.13458</v>
      </c>
    </row>
    <row r="150" spans="1:7" x14ac:dyDescent="0.25">
      <c r="A150" s="1">
        <v>44943.708333333336</v>
      </c>
      <c r="B150">
        <v>2704</v>
      </c>
      <c r="C150">
        <v>12.84</v>
      </c>
      <c r="D150">
        <v>24.25</v>
      </c>
      <c r="E150" t="s">
        <v>0</v>
      </c>
      <c r="F150">
        <v>173.91309999999999</v>
      </c>
      <c r="G150">
        <v>57.829389999999997</v>
      </c>
    </row>
    <row r="151" spans="1:7" x14ac:dyDescent="0.25">
      <c r="A151" s="1">
        <v>44943.75</v>
      </c>
      <c r="B151">
        <v>2705</v>
      </c>
      <c r="C151">
        <v>12.84</v>
      </c>
      <c r="D151">
        <v>20.83</v>
      </c>
      <c r="E151" t="s">
        <v>0</v>
      </c>
      <c r="F151">
        <v>179.39429999999999</v>
      </c>
      <c r="G151">
        <v>67.787599999999998</v>
      </c>
    </row>
    <row r="152" spans="1:7" x14ac:dyDescent="0.25">
      <c r="A152" s="1">
        <v>44943.791666666664</v>
      </c>
      <c r="B152">
        <v>2706</v>
      </c>
      <c r="C152">
        <v>12.83</v>
      </c>
      <c r="D152">
        <v>18.399999999999999</v>
      </c>
      <c r="E152" t="s">
        <v>0</v>
      </c>
      <c r="F152">
        <v>184.98779999999999</v>
      </c>
      <c r="G152">
        <v>62.430590000000002</v>
      </c>
    </row>
    <row r="153" spans="1:7" x14ac:dyDescent="0.25">
      <c r="A153" s="1">
        <v>44943.833333333336</v>
      </c>
      <c r="B153">
        <v>2707</v>
      </c>
      <c r="C153">
        <v>12.83</v>
      </c>
      <c r="D153">
        <v>16.940000000000001</v>
      </c>
      <c r="E153" t="s">
        <v>0</v>
      </c>
      <c r="F153">
        <v>186.36519999999999</v>
      </c>
      <c r="G153">
        <v>59.926209999999998</v>
      </c>
    </row>
    <row r="154" spans="1:7" x14ac:dyDescent="0.25">
      <c r="A154" s="1">
        <v>44943.875</v>
      </c>
      <c r="B154">
        <v>2708</v>
      </c>
      <c r="C154">
        <v>12.83</v>
      </c>
      <c r="D154">
        <v>15.8</v>
      </c>
      <c r="E154" t="s">
        <v>0</v>
      </c>
      <c r="F154">
        <v>186.36519999999999</v>
      </c>
      <c r="G154">
        <v>52.921030000000002</v>
      </c>
    </row>
    <row r="155" spans="1:7" x14ac:dyDescent="0.25">
      <c r="A155" s="1">
        <v>44943.916666666664</v>
      </c>
      <c r="B155">
        <v>2709</v>
      </c>
      <c r="C155">
        <v>12.82</v>
      </c>
      <c r="D155">
        <v>14.97</v>
      </c>
      <c r="E155" t="s">
        <v>0</v>
      </c>
      <c r="F155">
        <v>185.3374</v>
      </c>
      <c r="G155">
        <v>54.458820000000003</v>
      </c>
    </row>
    <row r="156" spans="1:7" x14ac:dyDescent="0.25">
      <c r="A156" s="1">
        <v>44943.958333333336</v>
      </c>
      <c r="B156">
        <v>2710</v>
      </c>
      <c r="C156">
        <v>12.82</v>
      </c>
      <c r="D156">
        <v>14.37</v>
      </c>
      <c r="E156" t="s">
        <v>0</v>
      </c>
      <c r="F156">
        <v>184.9948</v>
      </c>
      <c r="G156">
        <v>71.328249999999997</v>
      </c>
    </row>
    <row r="157" spans="1:7" x14ac:dyDescent="0.25">
      <c r="A157" s="1">
        <v>44944</v>
      </c>
      <c r="B157">
        <v>2711</v>
      </c>
      <c r="C157">
        <v>12.81</v>
      </c>
      <c r="D157">
        <v>13.92</v>
      </c>
      <c r="E157" t="s">
        <v>0</v>
      </c>
      <c r="F157">
        <v>183.62450000000001</v>
      </c>
      <c r="G157">
        <v>68.032989999999998</v>
      </c>
    </row>
    <row r="158" spans="1:7" x14ac:dyDescent="0.25">
      <c r="A158" s="1">
        <v>44944.041666666664</v>
      </c>
      <c r="B158">
        <v>2712</v>
      </c>
      <c r="C158">
        <v>12.81</v>
      </c>
      <c r="D158">
        <v>13.56</v>
      </c>
      <c r="E158" t="s">
        <v>0</v>
      </c>
      <c r="F158">
        <v>180.8888</v>
      </c>
      <c r="G158">
        <v>66.692629999999994</v>
      </c>
    </row>
    <row r="159" spans="1:7" x14ac:dyDescent="0.25">
      <c r="A159" s="1">
        <v>44944.083333333336</v>
      </c>
      <c r="B159">
        <v>2713</v>
      </c>
      <c r="C159">
        <v>12.8</v>
      </c>
      <c r="D159">
        <v>13.28</v>
      </c>
      <c r="E159" t="s">
        <v>0</v>
      </c>
      <c r="F159">
        <v>178.14320000000001</v>
      </c>
      <c r="G159">
        <v>64.728840000000005</v>
      </c>
    </row>
    <row r="160" spans="1:7" x14ac:dyDescent="0.25">
      <c r="A160" s="1">
        <v>44944.125</v>
      </c>
      <c r="B160">
        <v>2714</v>
      </c>
      <c r="C160">
        <v>12.79</v>
      </c>
      <c r="D160">
        <v>13.05</v>
      </c>
      <c r="E160" t="s">
        <v>0</v>
      </c>
      <c r="F160">
        <v>176.797</v>
      </c>
      <c r="G160">
        <v>77.384550000000004</v>
      </c>
    </row>
    <row r="161" spans="1:7" x14ac:dyDescent="0.25">
      <c r="A161" s="1">
        <v>44944.166666666664</v>
      </c>
      <c r="B161">
        <v>2715</v>
      </c>
      <c r="C161">
        <v>12.79</v>
      </c>
      <c r="D161">
        <v>12.74</v>
      </c>
      <c r="E161" t="s">
        <v>0</v>
      </c>
      <c r="F161">
        <v>172.70060000000001</v>
      </c>
      <c r="G161">
        <v>71.953460000000007</v>
      </c>
    </row>
    <row r="162" spans="1:7" x14ac:dyDescent="0.25">
      <c r="A162" s="1">
        <v>44944.208333333336</v>
      </c>
      <c r="B162">
        <v>2716</v>
      </c>
      <c r="C162">
        <v>12.79</v>
      </c>
      <c r="D162">
        <v>12.42</v>
      </c>
      <c r="E162" t="s">
        <v>0</v>
      </c>
      <c r="F162">
        <v>169.9786</v>
      </c>
      <c r="G162">
        <v>59.775750000000002</v>
      </c>
    </row>
    <row r="163" spans="1:7" x14ac:dyDescent="0.25">
      <c r="A163" s="1">
        <v>44944.25</v>
      </c>
      <c r="B163">
        <v>2717</v>
      </c>
      <c r="C163">
        <v>12.78</v>
      </c>
      <c r="D163">
        <v>12.12</v>
      </c>
      <c r="E163" t="s">
        <v>0</v>
      </c>
      <c r="F163">
        <v>167.23779999999999</v>
      </c>
      <c r="G163" t="s">
        <v>0</v>
      </c>
    </row>
    <row r="164" spans="1:7" x14ac:dyDescent="0.25">
      <c r="A164" s="1">
        <v>44944.291666666664</v>
      </c>
      <c r="B164">
        <v>2718</v>
      </c>
      <c r="C164">
        <v>12.78</v>
      </c>
      <c r="D164">
        <v>11.82</v>
      </c>
      <c r="E164" t="s">
        <v>0</v>
      </c>
      <c r="F164">
        <v>164.49619999999999</v>
      </c>
      <c r="G164">
        <v>63.50009</v>
      </c>
    </row>
    <row r="165" spans="1:7" x14ac:dyDescent="0.25">
      <c r="A165" s="1">
        <v>44944.333333333336</v>
      </c>
      <c r="B165">
        <v>2719</v>
      </c>
      <c r="C165">
        <v>12.78</v>
      </c>
      <c r="D165">
        <v>11.61</v>
      </c>
      <c r="E165" t="s">
        <v>0</v>
      </c>
      <c r="F165">
        <v>163.12540000000001</v>
      </c>
      <c r="G165">
        <v>76.847560000000001</v>
      </c>
    </row>
    <row r="166" spans="1:7" x14ac:dyDescent="0.25">
      <c r="A166" s="1">
        <v>44944.375</v>
      </c>
      <c r="B166">
        <v>2720</v>
      </c>
      <c r="C166">
        <v>12.78</v>
      </c>
      <c r="D166">
        <v>11.96</v>
      </c>
      <c r="E166" t="s">
        <v>0</v>
      </c>
      <c r="F166">
        <v>158.6703</v>
      </c>
      <c r="G166">
        <v>63.291899999999998</v>
      </c>
    </row>
    <row r="167" spans="1:7" x14ac:dyDescent="0.25">
      <c r="A167" s="1">
        <v>44944.416666666664</v>
      </c>
      <c r="B167">
        <v>2721</v>
      </c>
      <c r="C167">
        <v>12.78</v>
      </c>
      <c r="D167">
        <v>14.4</v>
      </c>
      <c r="E167" t="s">
        <v>0</v>
      </c>
      <c r="F167">
        <v>150.74289999999999</v>
      </c>
      <c r="G167">
        <v>49.594340000000003</v>
      </c>
    </row>
    <row r="168" spans="1:7" x14ac:dyDescent="0.25">
      <c r="A168" s="1">
        <v>44944.458333333336</v>
      </c>
      <c r="B168">
        <v>2722</v>
      </c>
      <c r="C168">
        <v>12.79</v>
      </c>
      <c r="D168">
        <v>17.95</v>
      </c>
      <c r="E168" t="s">
        <v>0</v>
      </c>
      <c r="F168">
        <v>147.3108</v>
      </c>
      <c r="G168">
        <v>75.050610000000006</v>
      </c>
    </row>
    <row r="169" spans="1:7" x14ac:dyDescent="0.25">
      <c r="A169" s="1">
        <v>44944.5</v>
      </c>
      <c r="B169">
        <v>2723</v>
      </c>
      <c r="C169">
        <v>12.8</v>
      </c>
      <c r="D169">
        <v>23.5</v>
      </c>
      <c r="E169" t="s">
        <v>0</v>
      </c>
      <c r="F169">
        <v>141.05799999999999</v>
      </c>
      <c r="G169">
        <v>74.218490000000003</v>
      </c>
    </row>
    <row r="170" spans="1:7" x14ac:dyDescent="0.25">
      <c r="A170" s="1">
        <v>44944.541666666664</v>
      </c>
      <c r="B170">
        <v>2724</v>
      </c>
      <c r="C170">
        <v>12.81</v>
      </c>
      <c r="D170">
        <v>25.28</v>
      </c>
      <c r="E170" t="s">
        <v>0</v>
      </c>
      <c r="F170">
        <v>136.93940000000001</v>
      </c>
      <c r="G170">
        <v>75.022400000000005</v>
      </c>
    </row>
    <row r="171" spans="1:7" x14ac:dyDescent="0.25">
      <c r="A171" s="1">
        <v>44944.583333333336</v>
      </c>
      <c r="B171">
        <v>2725</v>
      </c>
      <c r="C171">
        <v>12.81</v>
      </c>
      <c r="D171">
        <v>27.12</v>
      </c>
      <c r="E171" t="s">
        <v>0</v>
      </c>
      <c r="F171">
        <v>135.5701</v>
      </c>
      <c r="G171">
        <v>77.274630000000002</v>
      </c>
    </row>
    <row r="172" spans="1:7" x14ac:dyDescent="0.25">
      <c r="A172" s="1">
        <v>44944.625</v>
      </c>
      <c r="B172">
        <v>2726</v>
      </c>
      <c r="C172">
        <v>12.82</v>
      </c>
      <c r="D172">
        <v>28.82</v>
      </c>
      <c r="E172" t="s">
        <v>0</v>
      </c>
      <c r="F172">
        <v>136.93940000000001</v>
      </c>
      <c r="G172">
        <v>83.452349999999996</v>
      </c>
    </row>
    <row r="173" spans="1:7" x14ac:dyDescent="0.25">
      <c r="A173" s="1">
        <v>44944.666666666664</v>
      </c>
      <c r="B173">
        <v>2727</v>
      </c>
      <c r="C173">
        <v>12.82</v>
      </c>
      <c r="D173">
        <v>28.76</v>
      </c>
      <c r="E173" t="s">
        <v>0</v>
      </c>
      <c r="F173">
        <v>141.04759999999999</v>
      </c>
      <c r="G173">
        <v>82.750169999999997</v>
      </c>
    </row>
    <row r="174" spans="1:7" x14ac:dyDescent="0.25">
      <c r="A174" s="1">
        <v>44944.708333333336</v>
      </c>
      <c r="B174">
        <v>2728</v>
      </c>
      <c r="C174">
        <v>12.83</v>
      </c>
      <c r="D174">
        <v>27.15</v>
      </c>
      <c r="E174" t="s">
        <v>0</v>
      </c>
      <c r="F174">
        <v>146.52520000000001</v>
      </c>
      <c r="G174">
        <v>80.760620000000003</v>
      </c>
    </row>
    <row r="175" spans="1:7" x14ac:dyDescent="0.25">
      <c r="A175" s="1">
        <v>44944.75</v>
      </c>
      <c r="B175">
        <v>2729</v>
      </c>
      <c r="C175">
        <v>12.82</v>
      </c>
      <c r="D175">
        <v>23.32</v>
      </c>
      <c r="E175" t="s">
        <v>0</v>
      </c>
      <c r="F175">
        <v>152.6875</v>
      </c>
      <c r="G175">
        <v>80.29992</v>
      </c>
    </row>
    <row r="176" spans="1:7" x14ac:dyDescent="0.25">
      <c r="A176" s="1">
        <v>44944.791666666664</v>
      </c>
      <c r="B176">
        <v>2730</v>
      </c>
      <c r="C176">
        <v>12.82</v>
      </c>
      <c r="D176">
        <v>20.5</v>
      </c>
      <c r="E176" t="s">
        <v>0</v>
      </c>
      <c r="F176">
        <v>157.49180000000001</v>
      </c>
      <c r="G176">
        <v>76.914150000000006</v>
      </c>
    </row>
    <row r="177" spans="1:7" x14ac:dyDescent="0.25">
      <c r="A177" s="1">
        <v>44944.833333333336</v>
      </c>
      <c r="B177">
        <v>2731</v>
      </c>
      <c r="C177">
        <v>12.81</v>
      </c>
      <c r="D177">
        <v>18.43</v>
      </c>
      <c r="E177" t="s">
        <v>0</v>
      </c>
      <c r="F177">
        <v>161.69739999999999</v>
      </c>
      <c r="G177">
        <v>84.884259999999998</v>
      </c>
    </row>
    <row r="178" spans="1:7" x14ac:dyDescent="0.25">
      <c r="A178" s="1">
        <v>44944.875</v>
      </c>
      <c r="B178">
        <v>2732</v>
      </c>
      <c r="C178">
        <v>12.8</v>
      </c>
      <c r="D178">
        <v>16.86</v>
      </c>
      <c r="E178" t="s">
        <v>0</v>
      </c>
      <c r="F178">
        <v>161.69919999999999</v>
      </c>
      <c r="G178">
        <v>75.38485</v>
      </c>
    </row>
    <row r="179" spans="1:7" x14ac:dyDescent="0.25">
      <c r="A179" s="1">
        <v>44944.916666666664</v>
      </c>
      <c r="B179">
        <v>2733</v>
      </c>
      <c r="C179">
        <v>12.79</v>
      </c>
      <c r="D179">
        <v>15.63</v>
      </c>
      <c r="E179" t="s">
        <v>0</v>
      </c>
      <c r="F179">
        <v>163.06950000000001</v>
      </c>
      <c r="G179">
        <v>85.12773</v>
      </c>
    </row>
    <row r="180" spans="1:7" x14ac:dyDescent="0.25">
      <c r="A180" s="1">
        <v>44944.958333333336</v>
      </c>
      <c r="B180">
        <v>2734</v>
      </c>
      <c r="C180">
        <v>12.79</v>
      </c>
      <c r="D180">
        <v>14.83</v>
      </c>
      <c r="E180" t="s">
        <v>0</v>
      </c>
      <c r="F180">
        <v>160.3289</v>
      </c>
      <c r="G180">
        <v>50.735759999999999</v>
      </c>
    </row>
    <row r="181" spans="1:7" x14ac:dyDescent="0.25">
      <c r="A181" s="1">
        <v>44945</v>
      </c>
      <c r="B181">
        <v>2735</v>
      </c>
      <c r="C181">
        <v>12.78</v>
      </c>
      <c r="D181">
        <v>14.11</v>
      </c>
      <c r="E181" t="s">
        <v>0</v>
      </c>
      <c r="F181">
        <v>158.95849999999999</v>
      </c>
      <c r="G181">
        <v>52.273539999999997</v>
      </c>
    </row>
    <row r="182" spans="1:7" x14ac:dyDescent="0.25">
      <c r="A182" s="1">
        <v>44945.041666666664</v>
      </c>
      <c r="B182">
        <v>2736</v>
      </c>
      <c r="C182">
        <v>12.78</v>
      </c>
      <c r="D182">
        <v>13.73</v>
      </c>
      <c r="E182" t="s">
        <v>0</v>
      </c>
      <c r="F182">
        <v>158.95849999999999</v>
      </c>
      <c r="G182">
        <v>95.201130000000006</v>
      </c>
    </row>
    <row r="183" spans="1:7" x14ac:dyDescent="0.25">
      <c r="A183" s="1">
        <v>44945.083333333336</v>
      </c>
      <c r="B183">
        <v>2737</v>
      </c>
      <c r="C183">
        <v>12.77</v>
      </c>
      <c r="D183">
        <v>13.38</v>
      </c>
      <c r="E183" t="s">
        <v>0</v>
      </c>
      <c r="F183">
        <v>153.48249999999999</v>
      </c>
      <c r="G183">
        <v>54.611490000000003</v>
      </c>
    </row>
    <row r="184" spans="1:7" x14ac:dyDescent="0.25">
      <c r="A184" s="1">
        <v>44945.125</v>
      </c>
      <c r="B184">
        <v>2738</v>
      </c>
      <c r="C184">
        <v>12.77</v>
      </c>
      <c r="D184">
        <v>13.21</v>
      </c>
      <c r="E184" t="s">
        <v>0</v>
      </c>
      <c r="F184">
        <v>152.11680000000001</v>
      </c>
      <c r="G184">
        <v>77.525260000000003</v>
      </c>
    </row>
    <row r="185" spans="1:7" x14ac:dyDescent="0.25">
      <c r="A185" s="1">
        <v>44945.166666666664</v>
      </c>
      <c r="B185">
        <v>2739</v>
      </c>
      <c r="C185">
        <v>12.77</v>
      </c>
      <c r="D185">
        <v>12.95</v>
      </c>
      <c r="E185" t="s">
        <v>0</v>
      </c>
      <c r="F185">
        <v>150.40790000000001</v>
      </c>
      <c r="G185">
        <v>71.444059999999993</v>
      </c>
    </row>
    <row r="186" spans="1:7" x14ac:dyDescent="0.25">
      <c r="A186" s="1">
        <v>44945.208333333336</v>
      </c>
      <c r="B186">
        <v>2740</v>
      </c>
      <c r="C186">
        <v>12.76</v>
      </c>
      <c r="D186">
        <v>12.65</v>
      </c>
      <c r="E186" t="s">
        <v>0</v>
      </c>
      <c r="F186">
        <v>146.661</v>
      </c>
      <c r="G186">
        <v>54.36271</v>
      </c>
    </row>
    <row r="187" spans="1:7" x14ac:dyDescent="0.25">
      <c r="A187" s="1">
        <v>44945.25</v>
      </c>
      <c r="B187">
        <v>2741</v>
      </c>
      <c r="C187">
        <v>12.76</v>
      </c>
      <c r="D187">
        <v>12.42</v>
      </c>
      <c r="E187" t="s">
        <v>0</v>
      </c>
      <c r="F187">
        <v>145.30240000000001</v>
      </c>
      <c r="G187">
        <v>50.383940000000003</v>
      </c>
    </row>
    <row r="188" spans="1:7" x14ac:dyDescent="0.25">
      <c r="A188" s="1">
        <v>44945.291666666664</v>
      </c>
      <c r="B188">
        <v>2742</v>
      </c>
      <c r="C188">
        <v>12.76</v>
      </c>
      <c r="D188">
        <v>12.53</v>
      </c>
      <c r="E188" t="s">
        <v>0</v>
      </c>
      <c r="F188">
        <v>143.93379999999999</v>
      </c>
      <c r="G188">
        <v>66.92371</v>
      </c>
    </row>
    <row r="189" spans="1:7" x14ac:dyDescent="0.25">
      <c r="A189" s="1">
        <v>44945.333333333336</v>
      </c>
      <c r="B189">
        <v>2743</v>
      </c>
      <c r="C189">
        <v>12.76</v>
      </c>
      <c r="D189">
        <v>12.65</v>
      </c>
      <c r="E189" t="s">
        <v>0</v>
      </c>
      <c r="F189">
        <v>141.17500000000001</v>
      </c>
      <c r="G189">
        <v>72.047560000000004</v>
      </c>
    </row>
    <row r="190" spans="1:7" x14ac:dyDescent="0.25">
      <c r="A190" s="1">
        <v>44945.375</v>
      </c>
      <c r="B190">
        <v>2744</v>
      </c>
      <c r="C190">
        <v>12.76</v>
      </c>
      <c r="D190">
        <v>13.16</v>
      </c>
      <c r="E190" t="s">
        <v>0</v>
      </c>
      <c r="F190">
        <v>138.42160000000001</v>
      </c>
      <c r="G190">
        <v>73.886600000000001</v>
      </c>
    </row>
    <row r="191" spans="1:7" x14ac:dyDescent="0.25">
      <c r="A191" s="1">
        <v>44945.416666666664</v>
      </c>
      <c r="B191">
        <v>2745</v>
      </c>
      <c r="C191">
        <v>12.76</v>
      </c>
      <c r="D191">
        <v>16.66</v>
      </c>
      <c r="E191" t="s">
        <v>0</v>
      </c>
      <c r="F191">
        <v>132.2372</v>
      </c>
      <c r="G191">
        <v>78.101230000000001</v>
      </c>
    </row>
    <row r="192" spans="1:7" x14ac:dyDescent="0.25">
      <c r="A192" s="1">
        <v>44945.458333333336</v>
      </c>
      <c r="B192">
        <v>2746</v>
      </c>
      <c r="C192">
        <v>12.77</v>
      </c>
      <c r="D192">
        <v>21.97</v>
      </c>
      <c r="E192" t="s">
        <v>0</v>
      </c>
      <c r="F192">
        <v>125.31659999999999</v>
      </c>
      <c r="G192">
        <v>74.340620000000001</v>
      </c>
    </row>
    <row r="193" spans="1:7" x14ac:dyDescent="0.25">
      <c r="A193" s="1">
        <v>44945.5</v>
      </c>
      <c r="B193">
        <v>2747</v>
      </c>
      <c r="C193">
        <v>12.78</v>
      </c>
      <c r="D193">
        <v>25.79</v>
      </c>
      <c r="E193" t="s">
        <v>0</v>
      </c>
      <c r="F193">
        <v>120.5068</v>
      </c>
      <c r="G193">
        <v>72.666179999999997</v>
      </c>
    </row>
    <row r="194" spans="1:7" x14ac:dyDescent="0.25">
      <c r="A194" s="1">
        <v>44945.541666666664</v>
      </c>
      <c r="B194">
        <v>2748</v>
      </c>
      <c r="C194">
        <v>12.79</v>
      </c>
      <c r="D194">
        <v>26.81</v>
      </c>
      <c r="E194" t="s">
        <v>0</v>
      </c>
      <c r="F194">
        <v>119.1373</v>
      </c>
      <c r="G194">
        <v>74.986630000000005</v>
      </c>
    </row>
    <row r="195" spans="1:7" x14ac:dyDescent="0.25">
      <c r="A195" s="1">
        <v>44945.583333333336</v>
      </c>
      <c r="B195">
        <v>2749</v>
      </c>
      <c r="C195">
        <v>12.79</v>
      </c>
      <c r="D195">
        <v>26.62</v>
      </c>
      <c r="E195" t="s">
        <v>0</v>
      </c>
      <c r="F195">
        <v>120.5067</v>
      </c>
      <c r="G195">
        <v>75.298739999999995</v>
      </c>
    </row>
    <row r="196" spans="1:7" x14ac:dyDescent="0.25">
      <c r="A196" s="1">
        <v>44945.625</v>
      </c>
      <c r="B196">
        <v>2750</v>
      </c>
      <c r="C196">
        <v>12.8</v>
      </c>
      <c r="D196">
        <v>27.72</v>
      </c>
      <c r="E196" t="s">
        <v>0</v>
      </c>
      <c r="F196">
        <v>119.822</v>
      </c>
      <c r="G196">
        <v>65.015129999999999</v>
      </c>
    </row>
    <row r="197" spans="1:7" x14ac:dyDescent="0.25">
      <c r="A197" s="1">
        <v>44945.666666666664</v>
      </c>
      <c r="B197">
        <v>2751</v>
      </c>
      <c r="C197">
        <v>12.8</v>
      </c>
      <c r="D197">
        <v>25.22</v>
      </c>
      <c r="E197" t="s">
        <v>0</v>
      </c>
      <c r="F197">
        <v>121.87609999999999</v>
      </c>
      <c r="G197">
        <v>50.630290000000002</v>
      </c>
    </row>
    <row r="198" spans="1:7" x14ac:dyDescent="0.25">
      <c r="A198" s="1">
        <v>44945.708333333336</v>
      </c>
      <c r="B198">
        <v>2752</v>
      </c>
      <c r="C198">
        <v>12.8</v>
      </c>
      <c r="D198">
        <v>24.39</v>
      </c>
      <c r="E198" t="s">
        <v>0</v>
      </c>
      <c r="F198">
        <v>122.5608</v>
      </c>
      <c r="G198">
        <v>49.176870000000001</v>
      </c>
    </row>
    <row r="199" spans="1:7" x14ac:dyDescent="0.25">
      <c r="A199" s="1">
        <v>44945.75</v>
      </c>
      <c r="B199">
        <v>2753</v>
      </c>
      <c r="C199">
        <v>12.8</v>
      </c>
      <c r="D199">
        <v>23.21</v>
      </c>
      <c r="E199" t="s">
        <v>0</v>
      </c>
      <c r="F199">
        <v>120.5067</v>
      </c>
      <c r="G199">
        <v>48.749499999999998</v>
      </c>
    </row>
    <row r="200" spans="1:7" x14ac:dyDescent="0.25">
      <c r="A200" s="1">
        <v>44945.791666666664</v>
      </c>
      <c r="B200">
        <v>2754</v>
      </c>
      <c r="C200">
        <v>12.8</v>
      </c>
      <c r="D200">
        <v>22.28</v>
      </c>
      <c r="E200" t="s">
        <v>0</v>
      </c>
      <c r="F200">
        <v>118.1173</v>
      </c>
      <c r="G200">
        <v>51.7226</v>
      </c>
    </row>
    <row r="201" spans="1:7" x14ac:dyDescent="0.25">
      <c r="A201" s="1">
        <v>44945.833333333336</v>
      </c>
      <c r="B201">
        <v>2755</v>
      </c>
      <c r="C201">
        <v>12.79</v>
      </c>
      <c r="D201">
        <v>21.51</v>
      </c>
      <c r="E201" t="s">
        <v>0</v>
      </c>
      <c r="F201">
        <v>113.6734</v>
      </c>
      <c r="G201">
        <v>51.66525</v>
      </c>
    </row>
    <row r="202" spans="1:7" x14ac:dyDescent="0.25">
      <c r="A202" s="1">
        <v>44945.875</v>
      </c>
      <c r="B202">
        <v>2756</v>
      </c>
      <c r="C202">
        <v>12.78</v>
      </c>
      <c r="D202">
        <v>20.56</v>
      </c>
      <c r="E202" t="s">
        <v>0</v>
      </c>
      <c r="F202">
        <v>110.24590000000001</v>
      </c>
      <c r="G202">
        <v>74.925190000000001</v>
      </c>
    </row>
    <row r="203" spans="1:7" x14ac:dyDescent="0.25">
      <c r="A203" s="1">
        <v>44945.916666666664</v>
      </c>
      <c r="B203">
        <v>2757</v>
      </c>
      <c r="C203">
        <v>12.78</v>
      </c>
      <c r="D203">
        <v>19.68</v>
      </c>
      <c r="E203" t="s">
        <v>0</v>
      </c>
      <c r="F203">
        <v>104.11750000000001</v>
      </c>
      <c r="G203">
        <v>69.309179999999998</v>
      </c>
    </row>
    <row r="204" spans="1:7" x14ac:dyDescent="0.25">
      <c r="A204" s="1">
        <v>44945.958333333336</v>
      </c>
      <c r="B204">
        <v>2758</v>
      </c>
      <c r="C204">
        <v>12.77</v>
      </c>
      <c r="D204">
        <v>18.82</v>
      </c>
      <c r="E204" t="s">
        <v>0</v>
      </c>
      <c r="F204">
        <v>97.973500000000001</v>
      </c>
      <c r="G204">
        <v>69.829880000000003</v>
      </c>
    </row>
    <row r="205" spans="1:7" x14ac:dyDescent="0.25">
      <c r="A205" s="1">
        <v>44946</v>
      </c>
      <c r="B205">
        <v>2759</v>
      </c>
      <c r="C205">
        <v>12.77</v>
      </c>
      <c r="D205">
        <v>18.579999999999998</v>
      </c>
      <c r="E205" t="s">
        <v>0</v>
      </c>
      <c r="F205">
        <v>87.016090000000005</v>
      </c>
      <c r="G205">
        <v>51.945819999999998</v>
      </c>
    </row>
    <row r="206" spans="1:7" x14ac:dyDescent="0.25">
      <c r="A206" s="1">
        <v>44946.041666666664</v>
      </c>
      <c r="B206">
        <v>2760</v>
      </c>
      <c r="C206">
        <v>12.77</v>
      </c>
      <c r="D206">
        <v>18.170000000000002</v>
      </c>
      <c r="E206" t="s">
        <v>0</v>
      </c>
      <c r="F206">
        <v>79.479259999999996</v>
      </c>
      <c r="G206">
        <v>52.847650000000002</v>
      </c>
    </row>
    <row r="207" spans="1:7" x14ac:dyDescent="0.25">
      <c r="A207" s="1">
        <v>44946.083333333336</v>
      </c>
      <c r="B207">
        <v>2761</v>
      </c>
      <c r="C207">
        <v>12.77</v>
      </c>
      <c r="D207">
        <v>17.72</v>
      </c>
      <c r="E207" t="s">
        <v>0</v>
      </c>
      <c r="F207">
        <v>76.053439999999995</v>
      </c>
      <c r="G207">
        <v>94.018510000000006</v>
      </c>
    </row>
    <row r="208" spans="1:7" x14ac:dyDescent="0.25">
      <c r="A208" s="1">
        <v>44946.125</v>
      </c>
      <c r="B208">
        <v>2762</v>
      </c>
      <c r="C208">
        <v>12.76</v>
      </c>
      <c r="D208">
        <v>16.86</v>
      </c>
      <c r="E208" t="s">
        <v>0</v>
      </c>
      <c r="F208">
        <v>70.572109999999995</v>
      </c>
      <c r="G208">
        <v>90.979479999999995</v>
      </c>
    </row>
    <row r="209" spans="1:7" x14ac:dyDescent="0.25">
      <c r="A209" s="1">
        <v>44946.166666666664</v>
      </c>
      <c r="B209">
        <v>2763</v>
      </c>
      <c r="C209">
        <v>12.76</v>
      </c>
      <c r="D209">
        <v>16.09</v>
      </c>
      <c r="E209" t="s">
        <v>0</v>
      </c>
      <c r="F209">
        <v>66.803690000000003</v>
      </c>
      <c r="G209">
        <v>77.983900000000006</v>
      </c>
    </row>
    <row r="210" spans="1:7" x14ac:dyDescent="0.25">
      <c r="A210" s="1">
        <v>44946.208333333336</v>
      </c>
      <c r="B210">
        <v>2764</v>
      </c>
      <c r="C210">
        <v>12.76</v>
      </c>
      <c r="D210">
        <v>15.26</v>
      </c>
      <c r="E210" t="s">
        <v>0</v>
      </c>
      <c r="F210">
        <v>63.720440000000004</v>
      </c>
      <c r="G210">
        <v>66.298640000000006</v>
      </c>
    </row>
    <row r="211" spans="1:7" x14ac:dyDescent="0.25">
      <c r="A211" s="1">
        <v>44946.25</v>
      </c>
      <c r="B211">
        <v>2765</v>
      </c>
      <c r="C211">
        <v>12.75</v>
      </c>
      <c r="D211">
        <v>14.42</v>
      </c>
      <c r="E211" t="s">
        <v>0</v>
      </c>
      <c r="F211">
        <v>61.322360000000003</v>
      </c>
      <c r="G211">
        <v>62.089950000000002</v>
      </c>
    </row>
    <row r="212" spans="1:7" x14ac:dyDescent="0.25">
      <c r="A212" s="1">
        <v>44946.291666666664</v>
      </c>
      <c r="B212">
        <v>2766</v>
      </c>
      <c r="C212">
        <v>12.74</v>
      </c>
      <c r="D212">
        <v>13.75</v>
      </c>
      <c r="E212" t="s">
        <v>0</v>
      </c>
      <c r="F212">
        <v>59.609450000000002</v>
      </c>
      <c r="G212">
        <v>62.980710000000002</v>
      </c>
    </row>
    <row r="213" spans="1:7" x14ac:dyDescent="0.25">
      <c r="A213" s="1">
        <v>44946.333333333336</v>
      </c>
      <c r="B213">
        <v>2767</v>
      </c>
      <c r="C213">
        <v>12.74</v>
      </c>
      <c r="D213">
        <v>13.21</v>
      </c>
      <c r="E213" t="s">
        <v>0</v>
      </c>
      <c r="F213">
        <v>57.554609999999997</v>
      </c>
      <c r="G213">
        <v>48.529240000000001</v>
      </c>
    </row>
    <row r="214" spans="1:7" x14ac:dyDescent="0.25">
      <c r="A214" s="1">
        <v>44946.375</v>
      </c>
      <c r="B214">
        <v>2768</v>
      </c>
      <c r="C214">
        <v>12.74</v>
      </c>
      <c r="D214">
        <v>13.19</v>
      </c>
      <c r="E214" t="s">
        <v>0</v>
      </c>
      <c r="F214">
        <v>56.874420000000001</v>
      </c>
      <c r="G214">
        <v>56.061399999999999</v>
      </c>
    </row>
    <row r="215" spans="1:7" x14ac:dyDescent="0.25">
      <c r="A215" s="1">
        <v>44946.416666666664</v>
      </c>
      <c r="B215">
        <v>2769</v>
      </c>
      <c r="C215">
        <v>12.74</v>
      </c>
      <c r="D215">
        <v>14.68</v>
      </c>
      <c r="E215" t="s">
        <v>0</v>
      </c>
      <c r="F215">
        <v>54.128279999999997</v>
      </c>
      <c r="G215">
        <v>51.557119999999998</v>
      </c>
    </row>
    <row r="216" spans="1:7" x14ac:dyDescent="0.25">
      <c r="A216" s="1">
        <v>44946.458333333336</v>
      </c>
      <c r="B216">
        <v>2770</v>
      </c>
      <c r="C216">
        <v>12.74</v>
      </c>
      <c r="D216">
        <v>18.3</v>
      </c>
      <c r="E216" t="s">
        <v>0</v>
      </c>
      <c r="F216">
        <v>52.757800000000003</v>
      </c>
      <c r="G216">
        <v>71.604510000000005</v>
      </c>
    </row>
    <row r="217" spans="1:7" x14ac:dyDescent="0.25">
      <c r="A217" s="1">
        <v>44946.5</v>
      </c>
      <c r="B217">
        <v>2771</v>
      </c>
      <c r="C217">
        <v>12.75</v>
      </c>
      <c r="D217">
        <v>23.35</v>
      </c>
      <c r="E217" t="s">
        <v>0</v>
      </c>
      <c r="F217">
        <v>52.725059999999999</v>
      </c>
      <c r="G217">
        <v>76.209819999999993</v>
      </c>
    </row>
    <row r="218" spans="1:7" x14ac:dyDescent="0.25">
      <c r="A218" s="1">
        <v>44946.541666666664</v>
      </c>
      <c r="B218">
        <v>2772</v>
      </c>
      <c r="C218">
        <v>12.76</v>
      </c>
      <c r="D218">
        <v>23.24</v>
      </c>
      <c r="E218" t="s">
        <v>0</v>
      </c>
      <c r="F218">
        <v>55.460479999999997</v>
      </c>
      <c r="G218">
        <v>65.483279999999993</v>
      </c>
    </row>
    <row r="219" spans="1:7" x14ac:dyDescent="0.25">
      <c r="A219" s="1">
        <v>44946.583333333336</v>
      </c>
      <c r="B219">
        <v>2773</v>
      </c>
      <c r="C219">
        <v>12.76</v>
      </c>
      <c r="D219">
        <v>23.99</v>
      </c>
      <c r="E219" t="s">
        <v>0</v>
      </c>
      <c r="F219">
        <v>61.2804</v>
      </c>
      <c r="G219">
        <v>88.143420000000006</v>
      </c>
    </row>
    <row r="220" spans="1:7" x14ac:dyDescent="0.25">
      <c r="A220" s="1">
        <v>44946.625</v>
      </c>
      <c r="B220">
        <v>2774</v>
      </c>
      <c r="C220">
        <v>12.76</v>
      </c>
      <c r="D220">
        <v>26.28</v>
      </c>
      <c r="E220" t="s">
        <v>0</v>
      </c>
      <c r="F220">
        <v>67.785030000000006</v>
      </c>
      <c r="G220">
        <v>89.655690000000007</v>
      </c>
    </row>
    <row r="221" spans="1:7" x14ac:dyDescent="0.25">
      <c r="A221" s="1">
        <v>44946.666666666664</v>
      </c>
      <c r="B221">
        <v>2775</v>
      </c>
      <c r="C221">
        <v>12.77</v>
      </c>
      <c r="D221">
        <v>26.87</v>
      </c>
      <c r="E221" t="s">
        <v>0</v>
      </c>
      <c r="F221">
        <v>77.37079</v>
      </c>
      <c r="G221">
        <v>85.558980000000005</v>
      </c>
    </row>
    <row r="222" spans="1:7" x14ac:dyDescent="0.25">
      <c r="A222" s="1">
        <v>44946.708333333336</v>
      </c>
      <c r="B222">
        <v>2776</v>
      </c>
      <c r="C222">
        <v>12.77</v>
      </c>
      <c r="D222">
        <v>25.04</v>
      </c>
      <c r="E222" t="s">
        <v>0</v>
      </c>
      <c r="F222">
        <v>87.641239999999996</v>
      </c>
      <c r="G222">
        <v>77.951890000000006</v>
      </c>
    </row>
    <row r="223" spans="1:7" x14ac:dyDescent="0.25">
      <c r="A223" s="1">
        <v>44946.75</v>
      </c>
      <c r="B223">
        <v>2777</v>
      </c>
      <c r="C223">
        <v>12.77</v>
      </c>
      <c r="D223">
        <v>21.89</v>
      </c>
      <c r="E223" t="s">
        <v>0</v>
      </c>
      <c r="F223">
        <v>94.835819999999998</v>
      </c>
      <c r="G223">
        <v>71.367999999999995</v>
      </c>
    </row>
    <row r="224" spans="1:7" x14ac:dyDescent="0.25">
      <c r="A224" s="1">
        <v>44946.791666666664</v>
      </c>
      <c r="B224">
        <v>2778</v>
      </c>
      <c r="C224">
        <v>12.76</v>
      </c>
      <c r="D224">
        <v>19.18</v>
      </c>
      <c r="E224" t="s">
        <v>0</v>
      </c>
      <c r="F224">
        <v>100.6952</v>
      </c>
      <c r="G224">
        <v>86.874160000000003</v>
      </c>
    </row>
    <row r="225" spans="1:7" x14ac:dyDescent="0.25">
      <c r="A225" s="1">
        <v>44946.833333333336</v>
      </c>
      <c r="B225">
        <v>2779</v>
      </c>
      <c r="C225">
        <v>12.76</v>
      </c>
      <c r="D225">
        <v>17.34</v>
      </c>
      <c r="E225" t="s">
        <v>0</v>
      </c>
      <c r="F225">
        <v>104.1452</v>
      </c>
      <c r="G225">
        <v>112.40219999999999</v>
      </c>
    </row>
    <row r="226" spans="1:7" x14ac:dyDescent="0.25">
      <c r="A226" s="1">
        <v>44946.875</v>
      </c>
      <c r="B226">
        <v>2780</v>
      </c>
      <c r="C226">
        <v>12.75</v>
      </c>
      <c r="D226">
        <v>15.9</v>
      </c>
      <c r="E226" t="s">
        <v>0</v>
      </c>
      <c r="F226">
        <v>102.7749</v>
      </c>
      <c r="G226">
        <v>79.740570000000005</v>
      </c>
    </row>
    <row r="227" spans="1:7" x14ac:dyDescent="0.25">
      <c r="A227" s="1">
        <v>44946.916666666664</v>
      </c>
      <c r="B227">
        <v>2781</v>
      </c>
      <c r="C227">
        <v>12.74</v>
      </c>
      <c r="D227">
        <v>14.73</v>
      </c>
      <c r="E227" t="s">
        <v>0</v>
      </c>
      <c r="F227">
        <v>102.7749</v>
      </c>
      <c r="G227">
        <v>68.530169999999998</v>
      </c>
    </row>
    <row r="228" spans="1:7" x14ac:dyDescent="0.25">
      <c r="A228" s="1">
        <v>44946.958333333336</v>
      </c>
      <c r="B228">
        <v>2782</v>
      </c>
      <c r="C228">
        <v>12.74</v>
      </c>
      <c r="D228">
        <v>13.75</v>
      </c>
      <c r="E228" t="s">
        <v>0</v>
      </c>
      <c r="F228">
        <v>104.1452</v>
      </c>
      <c r="G228">
        <v>85.830399999999997</v>
      </c>
    </row>
    <row r="229" spans="1:7" x14ac:dyDescent="0.25">
      <c r="A229" s="1">
        <v>44947</v>
      </c>
      <c r="B229">
        <v>2783</v>
      </c>
      <c r="C229">
        <v>12.73</v>
      </c>
      <c r="D229">
        <v>13.02</v>
      </c>
      <c r="E229" t="s">
        <v>0</v>
      </c>
      <c r="F229">
        <v>103.47150000000001</v>
      </c>
      <c r="G229">
        <v>81.041849999999997</v>
      </c>
    </row>
    <row r="230" spans="1:7" x14ac:dyDescent="0.25">
      <c r="A230" s="1">
        <v>44947.041666666664</v>
      </c>
      <c r="B230">
        <v>2784</v>
      </c>
      <c r="C230">
        <v>12.72</v>
      </c>
      <c r="D230">
        <v>12.65</v>
      </c>
      <c r="E230" t="s">
        <v>0</v>
      </c>
      <c r="F230">
        <v>103.4842</v>
      </c>
      <c r="G230">
        <v>98.618709999999993</v>
      </c>
    </row>
    <row r="231" spans="1:7" x14ac:dyDescent="0.25">
      <c r="A231" s="1">
        <v>44947.083333333336</v>
      </c>
      <c r="B231">
        <v>2785</v>
      </c>
      <c r="C231">
        <v>12.72</v>
      </c>
      <c r="D231">
        <v>13</v>
      </c>
      <c r="E231" t="s">
        <v>0</v>
      </c>
      <c r="F231">
        <v>99.375290000000007</v>
      </c>
      <c r="G231">
        <v>57.982979999999998</v>
      </c>
    </row>
    <row r="232" spans="1:7" x14ac:dyDescent="0.25">
      <c r="A232" s="1">
        <v>44947.125</v>
      </c>
      <c r="B232">
        <v>2786</v>
      </c>
      <c r="C232">
        <v>12.72</v>
      </c>
      <c r="D232">
        <v>12.95</v>
      </c>
      <c r="E232" t="s">
        <v>0</v>
      </c>
      <c r="F232">
        <v>99.713759999999994</v>
      </c>
      <c r="G232">
        <v>68.554140000000004</v>
      </c>
    </row>
    <row r="233" spans="1:7" x14ac:dyDescent="0.25">
      <c r="A233" s="1">
        <v>44947.166666666664</v>
      </c>
      <c r="B233">
        <v>2787</v>
      </c>
      <c r="C233">
        <v>12.72</v>
      </c>
      <c r="D233">
        <v>13.09</v>
      </c>
      <c r="E233" t="s">
        <v>0</v>
      </c>
      <c r="F233">
        <v>100.05800000000001</v>
      </c>
      <c r="G233">
        <v>73.169300000000007</v>
      </c>
    </row>
    <row r="234" spans="1:7" x14ac:dyDescent="0.25">
      <c r="A234" s="1">
        <v>44947.208333333336</v>
      </c>
      <c r="B234">
        <v>2788</v>
      </c>
      <c r="C234">
        <v>12.72</v>
      </c>
      <c r="D234">
        <v>13.02</v>
      </c>
      <c r="E234" t="s">
        <v>0</v>
      </c>
      <c r="F234">
        <v>100.7364</v>
      </c>
      <c r="G234">
        <v>78.094729999999998</v>
      </c>
    </row>
    <row r="235" spans="1:7" x14ac:dyDescent="0.25">
      <c r="A235" s="1">
        <v>44947.25</v>
      </c>
      <c r="B235">
        <v>2789</v>
      </c>
      <c r="C235">
        <v>12.72</v>
      </c>
      <c r="D235">
        <v>12.95</v>
      </c>
      <c r="E235" t="s">
        <v>0</v>
      </c>
      <c r="F235">
        <v>98.684489999999997</v>
      </c>
      <c r="G235">
        <v>61.279350000000001</v>
      </c>
    </row>
    <row r="236" spans="1:7" x14ac:dyDescent="0.25">
      <c r="A236" s="1">
        <v>44947.291666666664</v>
      </c>
      <c r="B236">
        <v>2790</v>
      </c>
      <c r="C236">
        <v>12.72</v>
      </c>
      <c r="D236">
        <v>12.81</v>
      </c>
      <c r="E236" t="s">
        <v>0</v>
      </c>
      <c r="F236">
        <v>100.0639</v>
      </c>
      <c r="G236">
        <v>62.609490000000001</v>
      </c>
    </row>
    <row r="237" spans="1:7" x14ac:dyDescent="0.25">
      <c r="A237" s="1">
        <v>44947.333333333336</v>
      </c>
      <c r="B237">
        <v>2791</v>
      </c>
      <c r="C237">
        <v>12.71</v>
      </c>
      <c r="D237">
        <v>12.7</v>
      </c>
      <c r="E237" t="s">
        <v>0</v>
      </c>
      <c r="F237">
        <v>100.06659999999999</v>
      </c>
      <c r="G237">
        <v>56.745379999999997</v>
      </c>
    </row>
    <row r="238" spans="1:7" x14ac:dyDescent="0.25">
      <c r="A238" s="1">
        <v>44947.375</v>
      </c>
      <c r="B238">
        <v>2792</v>
      </c>
      <c r="C238">
        <v>12.71</v>
      </c>
      <c r="D238">
        <v>12.93</v>
      </c>
      <c r="E238" t="s">
        <v>0</v>
      </c>
      <c r="F238">
        <v>100.7458</v>
      </c>
      <c r="G238">
        <v>65.501050000000006</v>
      </c>
    </row>
    <row r="239" spans="1:7" x14ac:dyDescent="0.25">
      <c r="A239" s="1">
        <v>44947.416666666664</v>
      </c>
      <c r="B239">
        <v>2793</v>
      </c>
      <c r="C239">
        <v>12.71</v>
      </c>
      <c r="D239">
        <v>13.28</v>
      </c>
      <c r="E239" t="s">
        <v>0</v>
      </c>
      <c r="F239">
        <v>102.09950000000001</v>
      </c>
      <c r="G239">
        <v>83.38776</v>
      </c>
    </row>
    <row r="240" spans="1:7" x14ac:dyDescent="0.25">
      <c r="A240" s="1">
        <v>44947.458333333336</v>
      </c>
      <c r="B240">
        <v>2794</v>
      </c>
      <c r="C240">
        <v>12.71</v>
      </c>
      <c r="D240">
        <v>12.91</v>
      </c>
      <c r="E240" t="s">
        <v>0</v>
      </c>
      <c r="F240">
        <v>103.4659</v>
      </c>
      <c r="G240">
        <v>111.1478</v>
      </c>
    </row>
    <row r="241" spans="1:7" x14ac:dyDescent="0.25">
      <c r="A241" s="1">
        <v>44947.5</v>
      </c>
      <c r="B241">
        <v>2795</v>
      </c>
      <c r="C241">
        <v>12.71</v>
      </c>
      <c r="D241">
        <v>12.91</v>
      </c>
      <c r="E241" t="s">
        <v>0</v>
      </c>
      <c r="F241">
        <v>102.1229</v>
      </c>
      <c r="G241">
        <v>87.723470000000006</v>
      </c>
    </row>
    <row r="242" spans="1:7" x14ac:dyDescent="0.25">
      <c r="A242" s="1">
        <v>44947.541666666664</v>
      </c>
      <c r="B242">
        <v>2796</v>
      </c>
      <c r="C242">
        <v>12.71</v>
      </c>
      <c r="D242">
        <v>12.86</v>
      </c>
      <c r="E242" t="s">
        <v>0</v>
      </c>
      <c r="F242">
        <v>100.7449</v>
      </c>
      <c r="G242">
        <v>86.786159999999995</v>
      </c>
    </row>
    <row r="243" spans="1:7" x14ac:dyDescent="0.25">
      <c r="A243" s="1">
        <v>44947.583333333336</v>
      </c>
      <c r="B243">
        <v>2797</v>
      </c>
      <c r="C243">
        <v>12.71</v>
      </c>
      <c r="D243">
        <v>12.6</v>
      </c>
      <c r="E243" t="s">
        <v>0</v>
      </c>
      <c r="F243">
        <v>100.062</v>
      </c>
      <c r="G243">
        <v>89.246549999999999</v>
      </c>
    </row>
    <row r="244" spans="1:7" x14ac:dyDescent="0.25">
      <c r="A244" s="1">
        <v>44947.625</v>
      </c>
      <c r="B244">
        <v>2798</v>
      </c>
      <c r="C244">
        <v>12.71</v>
      </c>
      <c r="D244">
        <v>12.44</v>
      </c>
      <c r="E244" t="s">
        <v>0</v>
      </c>
      <c r="F244">
        <v>96.641400000000004</v>
      </c>
      <c r="G244">
        <v>75.552139999999994</v>
      </c>
    </row>
    <row r="245" spans="1:7" x14ac:dyDescent="0.25">
      <c r="A245" s="1">
        <v>44947.666666666664</v>
      </c>
      <c r="B245">
        <v>2799</v>
      </c>
      <c r="C245">
        <v>12.7</v>
      </c>
      <c r="D245">
        <v>11.79</v>
      </c>
      <c r="E245" t="s">
        <v>0</v>
      </c>
      <c r="F245">
        <v>94.585310000000007</v>
      </c>
      <c r="G245">
        <v>79.757230000000007</v>
      </c>
    </row>
    <row r="246" spans="1:7" x14ac:dyDescent="0.25">
      <c r="A246" s="1">
        <v>44947.708333333336</v>
      </c>
      <c r="B246">
        <v>2800</v>
      </c>
      <c r="C246">
        <v>12.7</v>
      </c>
      <c r="D246">
        <v>11.47</v>
      </c>
      <c r="E246" t="s">
        <v>0</v>
      </c>
      <c r="F246">
        <v>92.529120000000006</v>
      </c>
      <c r="G246">
        <v>92.643950000000004</v>
      </c>
    </row>
    <row r="247" spans="1:7" x14ac:dyDescent="0.25">
      <c r="A247" s="1">
        <v>44947.75</v>
      </c>
      <c r="B247">
        <v>2801</v>
      </c>
      <c r="C247">
        <v>12.69</v>
      </c>
      <c r="D247">
        <v>11.52</v>
      </c>
      <c r="E247" t="s">
        <v>0</v>
      </c>
      <c r="F247">
        <v>88.416719999999998</v>
      </c>
      <c r="G247">
        <v>98.970169999999996</v>
      </c>
    </row>
    <row r="248" spans="1:7" x14ac:dyDescent="0.25">
      <c r="A248" s="1">
        <v>44947.791666666664</v>
      </c>
      <c r="B248">
        <v>2802</v>
      </c>
      <c r="C248">
        <v>12.69</v>
      </c>
      <c r="D248">
        <v>11.47</v>
      </c>
      <c r="E248" t="s">
        <v>0</v>
      </c>
      <c r="F248">
        <v>83.61891</v>
      </c>
      <c r="G248">
        <v>96.158510000000007</v>
      </c>
    </row>
    <row r="249" spans="1:7" x14ac:dyDescent="0.25">
      <c r="A249" s="1">
        <v>44947.833333333336</v>
      </c>
      <c r="B249">
        <v>2803</v>
      </c>
      <c r="C249">
        <v>12.69</v>
      </c>
      <c r="D249">
        <v>11.54</v>
      </c>
      <c r="E249" t="s">
        <v>0</v>
      </c>
      <c r="F249">
        <v>77.450220000000002</v>
      </c>
      <c r="G249">
        <v>74.881299999999996</v>
      </c>
    </row>
    <row r="250" spans="1:7" x14ac:dyDescent="0.25">
      <c r="A250" s="1">
        <v>44947.875</v>
      </c>
      <c r="B250">
        <v>2804</v>
      </c>
      <c r="C250">
        <v>12.69</v>
      </c>
      <c r="D250">
        <v>11.66</v>
      </c>
      <c r="E250" t="s">
        <v>0</v>
      </c>
      <c r="F250">
        <v>73.337900000000005</v>
      </c>
      <c r="G250" t="s">
        <v>0</v>
      </c>
    </row>
    <row r="251" spans="1:7" x14ac:dyDescent="0.25">
      <c r="A251" s="1">
        <v>44947.916666666664</v>
      </c>
      <c r="B251">
        <v>2805</v>
      </c>
      <c r="C251">
        <v>12.69</v>
      </c>
      <c r="D251">
        <v>11.77</v>
      </c>
      <c r="E251" t="s">
        <v>0</v>
      </c>
      <c r="F251">
        <v>69.225250000000003</v>
      </c>
      <c r="G251">
        <v>79.288619999999995</v>
      </c>
    </row>
    <row r="252" spans="1:7" x14ac:dyDescent="0.25">
      <c r="A252" s="1">
        <v>44947.958333333336</v>
      </c>
      <c r="B252">
        <v>2806</v>
      </c>
      <c r="C252">
        <v>12.69</v>
      </c>
      <c r="D252">
        <v>11.96</v>
      </c>
      <c r="E252" t="s">
        <v>0</v>
      </c>
      <c r="F252">
        <v>66.483890000000002</v>
      </c>
      <c r="G252">
        <v>80.34299</v>
      </c>
    </row>
    <row r="253" spans="1:7" x14ac:dyDescent="0.25">
      <c r="A253" s="1">
        <v>44948</v>
      </c>
      <c r="B253">
        <v>2807</v>
      </c>
      <c r="C253">
        <v>12.69</v>
      </c>
      <c r="D253">
        <v>12.16</v>
      </c>
      <c r="E253" t="s">
        <v>0</v>
      </c>
      <c r="F253">
        <v>63.742280000000001</v>
      </c>
      <c r="G253">
        <v>96.39282</v>
      </c>
    </row>
    <row r="254" spans="1:7" x14ac:dyDescent="0.25">
      <c r="A254" s="1">
        <v>44948.041666666664</v>
      </c>
      <c r="B254">
        <v>2808</v>
      </c>
      <c r="C254">
        <v>12.69</v>
      </c>
      <c r="D254">
        <v>12.44</v>
      </c>
      <c r="E254" t="s">
        <v>0</v>
      </c>
      <c r="F254">
        <v>61.000680000000003</v>
      </c>
      <c r="G254">
        <v>90.183760000000007</v>
      </c>
    </row>
    <row r="255" spans="1:7" x14ac:dyDescent="0.25">
      <c r="A255" s="1">
        <v>44948.083333333336</v>
      </c>
      <c r="B255">
        <v>2809</v>
      </c>
      <c r="C255">
        <v>12.69</v>
      </c>
      <c r="D255">
        <v>12.7</v>
      </c>
      <c r="E255" t="s">
        <v>0</v>
      </c>
      <c r="F255">
        <v>60.999830000000003</v>
      </c>
      <c r="G255">
        <v>139.61519999999999</v>
      </c>
    </row>
    <row r="256" spans="1:7" x14ac:dyDescent="0.25">
      <c r="A256" s="1">
        <v>44948.125</v>
      </c>
      <c r="B256">
        <v>2810</v>
      </c>
      <c r="C256">
        <v>12.69</v>
      </c>
      <c r="D256">
        <v>13</v>
      </c>
      <c r="E256" t="s">
        <v>0</v>
      </c>
      <c r="F256">
        <v>59.959650000000003</v>
      </c>
      <c r="G256">
        <v>200.7594</v>
      </c>
    </row>
    <row r="257" spans="1:7" x14ac:dyDescent="0.25">
      <c r="A257" s="1">
        <v>44948.166666666664</v>
      </c>
      <c r="B257">
        <v>2811</v>
      </c>
      <c r="C257">
        <v>12.69</v>
      </c>
      <c r="D257">
        <v>13.26</v>
      </c>
      <c r="E257" t="s">
        <v>0</v>
      </c>
      <c r="F257">
        <v>52.760019999999997</v>
      </c>
      <c r="G257">
        <v>100.9498</v>
      </c>
    </row>
    <row r="258" spans="1:7" x14ac:dyDescent="0.25">
      <c r="A258" s="1">
        <v>44948.208333333336</v>
      </c>
      <c r="B258">
        <v>2812</v>
      </c>
      <c r="C258">
        <v>12.69</v>
      </c>
      <c r="D258">
        <v>13.45</v>
      </c>
      <c r="E258" t="s">
        <v>0</v>
      </c>
      <c r="F258">
        <v>50.359720000000003</v>
      </c>
      <c r="G258">
        <v>93.093400000000003</v>
      </c>
    </row>
    <row r="259" spans="1:7" x14ac:dyDescent="0.25">
      <c r="A259" s="1">
        <v>44948.25</v>
      </c>
      <c r="B259">
        <v>2813</v>
      </c>
      <c r="C259">
        <v>12.69</v>
      </c>
      <c r="D259">
        <v>13.54</v>
      </c>
      <c r="E259" t="s">
        <v>0</v>
      </c>
      <c r="F259">
        <v>48.646810000000002</v>
      </c>
      <c r="G259">
        <v>74.35772</v>
      </c>
    </row>
    <row r="260" spans="1:7" x14ac:dyDescent="0.25">
      <c r="A260" s="1">
        <v>44948.291666666664</v>
      </c>
      <c r="B260">
        <v>2814</v>
      </c>
      <c r="C260">
        <v>12.69</v>
      </c>
      <c r="D260">
        <v>13.66</v>
      </c>
      <c r="E260" t="s">
        <v>0</v>
      </c>
      <c r="F260">
        <v>45.906140000000001</v>
      </c>
      <c r="G260">
        <v>73.085830000000001</v>
      </c>
    </row>
    <row r="261" spans="1:7" x14ac:dyDescent="0.25">
      <c r="A261" s="1">
        <v>44948.333333333336</v>
      </c>
      <c r="B261">
        <v>2815</v>
      </c>
      <c r="C261">
        <v>12.69</v>
      </c>
      <c r="D261">
        <v>13.87</v>
      </c>
      <c r="E261" t="s">
        <v>0</v>
      </c>
      <c r="F261">
        <v>44.535809999999998</v>
      </c>
      <c r="G261">
        <v>56.389740000000003</v>
      </c>
    </row>
    <row r="262" spans="1:7" x14ac:dyDescent="0.25">
      <c r="A262" s="1">
        <v>44948.375</v>
      </c>
      <c r="B262">
        <v>2816</v>
      </c>
      <c r="C262">
        <v>12.7</v>
      </c>
      <c r="D262">
        <v>15.14</v>
      </c>
      <c r="E262" t="s">
        <v>0</v>
      </c>
      <c r="F262">
        <v>41.795140000000004</v>
      </c>
      <c r="G262">
        <v>49.128599999999999</v>
      </c>
    </row>
    <row r="263" spans="1:7" x14ac:dyDescent="0.25">
      <c r="A263" s="1">
        <v>44948.416666666664</v>
      </c>
      <c r="B263">
        <v>2817</v>
      </c>
      <c r="C263">
        <v>12.7</v>
      </c>
      <c r="D263">
        <v>17.16</v>
      </c>
      <c r="E263" t="s">
        <v>0</v>
      </c>
      <c r="F263">
        <v>36.313809999999997</v>
      </c>
      <c r="G263">
        <v>50.041820000000001</v>
      </c>
    </row>
    <row r="264" spans="1:7" x14ac:dyDescent="0.25">
      <c r="A264" s="1">
        <v>44948.458333333336</v>
      </c>
      <c r="B264">
        <v>2818</v>
      </c>
      <c r="C264">
        <v>12.71</v>
      </c>
      <c r="D264">
        <v>19.47</v>
      </c>
      <c r="E264" t="s">
        <v>0</v>
      </c>
      <c r="F264">
        <v>30.828579999999999</v>
      </c>
      <c r="G264">
        <v>48.744010000000003</v>
      </c>
    </row>
    <row r="265" spans="1:7" x14ac:dyDescent="0.25">
      <c r="A265" s="1">
        <v>44948.5</v>
      </c>
      <c r="B265">
        <v>2819</v>
      </c>
      <c r="C265">
        <v>12.71</v>
      </c>
      <c r="D265">
        <v>21.51</v>
      </c>
      <c r="E265" t="s">
        <v>0</v>
      </c>
      <c r="F265">
        <v>29.103429999999999</v>
      </c>
      <c r="G265">
        <v>52.57891</v>
      </c>
    </row>
    <row r="266" spans="1:7" x14ac:dyDescent="0.25">
      <c r="A266" s="1">
        <v>44948.541666666664</v>
      </c>
      <c r="B266">
        <v>2820</v>
      </c>
      <c r="C266">
        <v>12.72</v>
      </c>
      <c r="D266">
        <v>23.38</v>
      </c>
      <c r="E266" t="s">
        <v>0</v>
      </c>
      <c r="F266">
        <v>30.811440000000001</v>
      </c>
      <c r="G266">
        <v>83.344380000000001</v>
      </c>
    </row>
    <row r="267" spans="1:7" x14ac:dyDescent="0.25">
      <c r="A267" s="1">
        <v>44948.583333333336</v>
      </c>
      <c r="B267">
        <v>2821</v>
      </c>
      <c r="C267">
        <v>12.72</v>
      </c>
      <c r="D267">
        <v>24.04</v>
      </c>
      <c r="E267" t="s">
        <v>0</v>
      </c>
      <c r="F267">
        <v>32.180770000000003</v>
      </c>
      <c r="G267">
        <v>83.106520000000003</v>
      </c>
    </row>
    <row r="268" spans="1:7" x14ac:dyDescent="0.25">
      <c r="A268" s="1">
        <v>44948.625</v>
      </c>
      <c r="B268">
        <v>2822</v>
      </c>
      <c r="C268">
        <v>12.72</v>
      </c>
      <c r="D268">
        <v>24.22</v>
      </c>
      <c r="E268" t="s">
        <v>0</v>
      </c>
      <c r="F268">
        <v>32.180770000000003</v>
      </c>
      <c r="G268">
        <v>82.051940000000002</v>
      </c>
    </row>
    <row r="269" spans="1:7" x14ac:dyDescent="0.25">
      <c r="A269" s="1">
        <v>44948.666666666664</v>
      </c>
      <c r="B269">
        <v>2823</v>
      </c>
      <c r="C269">
        <v>12.72</v>
      </c>
      <c r="D269">
        <v>24.25</v>
      </c>
      <c r="E269" t="s">
        <v>0</v>
      </c>
      <c r="F269">
        <v>30.81137</v>
      </c>
      <c r="G269">
        <v>64.37088</v>
      </c>
    </row>
    <row r="270" spans="1:7" x14ac:dyDescent="0.25">
      <c r="A270" s="1">
        <v>44948.708333333336</v>
      </c>
      <c r="B270">
        <v>2824</v>
      </c>
      <c r="C270">
        <v>12.73</v>
      </c>
      <c r="D270">
        <v>24.13</v>
      </c>
      <c r="E270" t="s">
        <v>0</v>
      </c>
      <c r="F270">
        <v>28.757280000000002</v>
      </c>
      <c r="G270">
        <v>49.14011</v>
      </c>
    </row>
    <row r="271" spans="1:7" x14ac:dyDescent="0.25">
      <c r="A271" s="1">
        <v>44948.75</v>
      </c>
      <c r="B271">
        <v>2825</v>
      </c>
      <c r="C271">
        <v>12.73</v>
      </c>
      <c r="D271">
        <v>22.59</v>
      </c>
      <c r="E271" t="s">
        <v>0</v>
      </c>
      <c r="F271">
        <v>28.072590000000002</v>
      </c>
      <c r="G271">
        <v>47.986649999999997</v>
      </c>
    </row>
    <row r="272" spans="1:7" x14ac:dyDescent="0.25">
      <c r="A272" s="1">
        <v>44948.791666666664</v>
      </c>
      <c r="B272">
        <v>2826</v>
      </c>
      <c r="C272">
        <v>12.72</v>
      </c>
      <c r="D272">
        <v>21.67</v>
      </c>
      <c r="E272" t="s">
        <v>0</v>
      </c>
      <c r="F272">
        <v>26.704910000000002</v>
      </c>
      <c r="G272">
        <v>49.619219999999999</v>
      </c>
    </row>
    <row r="273" spans="1:7" x14ac:dyDescent="0.25">
      <c r="A273" s="1">
        <v>44948.833333333336</v>
      </c>
      <c r="B273">
        <v>2827</v>
      </c>
      <c r="C273">
        <v>12.72</v>
      </c>
      <c r="D273">
        <v>21.18</v>
      </c>
      <c r="E273" t="s">
        <v>0</v>
      </c>
      <c r="F273">
        <v>23.965679999999999</v>
      </c>
      <c r="G273">
        <v>49.122410000000002</v>
      </c>
    </row>
    <row r="274" spans="1:7" x14ac:dyDescent="0.25">
      <c r="A274" s="1">
        <v>44948.875</v>
      </c>
      <c r="B274">
        <v>2828</v>
      </c>
      <c r="C274">
        <v>12.72</v>
      </c>
      <c r="D274">
        <v>20.45</v>
      </c>
      <c r="E274" t="s">
        <v>0</v>
      </c>
      <c r="F274">
        <v>21.226520000000001</v>
      </c>
      <c r="G274">
        <v>49.561619999999998</v>
      </c>
    </row>
    <row r="275" spans="1:7" x14ac:dyDescent="0.25">
      <c r="A275" s="1">
        <v>44948.916666666664</v>
      </c>
      <c r="B275">
        <v>2829</v>
      </c>
      <c r="C275">
        <v>12.71</v>
      </c>
      <c r="D275">
        <v>18.43</v>
      </c>
      <c r="E275" t="s">
        <v>0</v>
      </c>
      <c r="F275">
        <v>23.980229999999999</v>
      </c>
      <c r="G275">
        <v>48.80151</v>
      </c>
    </row>
    <row r="276" spans="1:7" x14ac:dyDescent="0.25">
      <c r="A276" s="1">
        <v>44948.958333333336</v>
      </c>
      <c r="B276">
        <v>2830</v>
      </c>
      <c r="C276">
        <v>12.71</v>
      </c>
      <c r="D276">
        <v>17.39</v>
      </c>
      <c r="E276" t="s">
        <v>0</v>
      </c>
      <c r="F276">
        <v>25.351140000000001</v>
      </c>
      <c r="G276">
        <v>48.83728</v>
      </c>
    </row>
    <row r="277" spans="1:7" x14ac:dyDescent="0.25">
      <c r="A277" s="1">
        <v>44949</v>
      </c>
      <c r="B277">
        <v>2831</v>
      </c>
      <c r="C277">
        <v>12.7</v>
      </c>
      <c r="D277">
        <v>16.91</v>
      </c>
      <c r="E277" t="s">
        <v>0</v>
      </c>
      <c r="F277">
        <v>23.980810000000002</v>
      </c>
      <c r="G277">
        <v>48.920430000000003</v>
      </c>
    </row>
    <row r="278" spans="1:7" x14ac:dyDescent="0.25">
      <c r="A278" s="1">
        <v>44949.041666666664</v>
      </c>
      <c r="B278">
        <v>2832</v>
      </c>
      <c r="C278">
        <v>12.7</v>
      </c>
      <c r="D278">
        <v>16.59</v>
      </c>
      <c r="E278" t="s">
        <v>0</v>
      </c>
      <c r="F278">
        <v>23.980810000000002</v>
      </c>
      <c r="G278">
        <v>49.267339999999997</v>
      </c>
    </row>
    <row r="279" spans="1:7" x14ac:dyDescent="0.25">
      <c r="A279" s="1">
        <v>44949.083333333336</v>
      </c>
      <c r="B279">
        <v>2833</v>
      </c>
      <c r="C279">
        <v>12.7</v>
      </c>
      <c r="D279">
        <v>16.34</v>
      </c>
      <c r="E279" t="s">
        <v>0</v>
      </c>
      <c r="F279">
        <v>22.610479999999999</v>
      </c>
      <c r="G279">
        <v>48.203609999999998</v>
      </c>
    </row>
    <row r="280" spans="1:7" x14ac:dyDescent="0.25">
      <c r="A280" s="1">
        <v>44949.125</v>
      </c>
      <c r="B280">
        <v>2834</v>
      </c>
      <c r="C280">
        <v>12.69</v>
      </c>
      <c r="D280">
        <v>16.12</v>
      </c>
      <c r="E280" t="s">
        <v>0</v>
      </c>
      <c r="F280">
        <v>21.24015</v>
      </c>
      <c r="G280">
        <v>48.342350000000003</v>
      </c>
    </row>
    <row r="281" spans="1:7" x14ac:dyDescent="0.25">
      <c r="A281" s="1">
        <v>44949.166666666664</v>
      </c>
      <c r="B281">
        <v>2835</v>
      </c>
      <c r="C281">
        <v>12.69</v>
      </c>
      <c r="D281">
        <v>15.73</v>
      </c>
      <c r="E281" t="s">
        <v>0</v>
      </c>
      <c r="F281">
        <v>19.869820000000001</v>
      </c>
      <c r="G281">
        <v>49.799210000000002</v>
      </c>
    </row>
    <row r="282" spans="1:7" x14ac:dyDescent="0.25">
      <c r="A282" s="1">
        <v>44949.208333333336</v>
      </c>
      <c r="B282">
        <v>2836</v>
      </c>
      <c r="C282">
        <v>12.69</v>
      </c>
      <c r="D282">
        <v>15.43</v>
      </c>
      <c r="E282" t="s">
        <v>0</v>
      </c>
      <c r="F282">
        <v>19.869820000000001</v>
      </c>
      <c r="G282">
        <v>56.713479999999997</v>
      </c>
    </row>
    <row r="283" spans="1:7" x14ac:dyDescent="0.25">
      <c r="A283" s="1">
        <v>44949.25</v>
      </c>
      <c r="B283">
        <v>2837</v>
      </c>
      <c r="C283">
        <v>12.69</v>
      </c>
      <c r="D283">
        <v>14.92</v>
      </c>
      <c r="E283" t="s">
        <v>0</v>
      </c>
      <c r="F283">
        <v>21.24015</v>
      </c>
      <c r="G283">
        <v>93.442679999999996</v>
      </c>
    </row>
    <row r="284" spans="1:7" x14ac:dyDescent="0.25">
      <c r="A284" s="1">
        <v>44949.291666666664</v>
      </c>
      <c r="B284">
        <v>2838</v>
      </c>
      <c r="C284">
        <v>12.68</v>
      </c>
      <c r="D284">
        <v>14.09</v>
      </c>
      <c r="E284" t="s">
        <v>0</v>
      </c>
      <c r="F284">
        <v>20.212399999999999</v>
      </c>
      <c r="G284" t="s">
        <v>0</v>
      </c>
    </row>
    <row r="285" spans="1:7" x14ac:dyDescent="0.25">
      <c r="A285" s="1">
        <v>44949.333333333336</v>
      </c>
      <c r="B285">
        <v>2839</v>
      </c>
      <c r="C285">
        <v>12.68</v>
      </c>
      <c r="D285">
        <v>12.91</v>
      </c>
      <c r="E285" t="s">
        <v>0</v>
      </c>
      <c r="F285">
        <v>21.241230000000002</v>
      </c>
      <c r="G285">
        <v>56.995710000000003</v>
      </c>
    </row>
    <row r="286" spans="1:7" x14ac:dyDescent="0.25">
      <c r="A286" s="1">
        <v>44949.375</v>
      </c>
      <c r="B286">
        <v>2840</v>
      </c>
      <c r="C286">
        <v>12.67</v>
      </c>
      <c r="D286">
        <v>12.42</v>
      </c>
      <c r="E286" t="s">
        <v>0</v>
      </c>
      <c r="F286">
        <v>22.618189999999998</v>
      </c>
      <c r="G286">
        <v>49.585830000000001</v>
      </c>
    </row>
    <row r="287" spans="1:7" x14ac:dyDescent="0.25">
      <c r="A287" s="1">
        <v>44949.416666666664</v>
      </c>
      <c r="B287">
        <v>2841</v>
      </c>
      <c r="C287">
        <v>12.67</v>
      </c>
      <c r="D287">
        <v>13.38</v>
      </c>
      <c r="E287" t="s">
        <v>0</v>
      </c>
      <c r="F287">
        <v>22.960930000000001</v>
      </c>
      <c r="G287">
        <v>50.233440000000002</v>
      </c>
    </row>
    <row r="288" spans="1:7" x14ac:dyDescent="0.25">
      <c r="A288" s="1">
        <v>44949.458333333336</v>
      </c>
      <c r="B288">
        <v>2842</v>
      </c>
      <c r="C288">
        <v>12.68</v>
      </c>
      <c r="D288">
        <v>15.82</v>
      </c>
      <c r="E288" t="s">
        <v>0</v>
      </c>
      <c r="F288">
        <v>22.610510000000001</v>
      </c>
      <c r="G288">
        <v>49.741759999999999</v>
      </c>
    </row>
    <row r="289" spans="1:7" x14ac:dyDescent="0.25">
      <c r="A289" s="1">
        <v>44949.5</v>
      </c>
      <c r="B289">
        <v>2843</v>
      </c>
      <c r="C289">
        <v>12.68</v>
      </c>
      <c r="D289">
        <v>20.05</v>
      </c>
      <c r="E289" t="s">
        <v>0</v>
      </c>
      <c r="F289">
        <v>21.240159999999999</v>
      </c>
      <c r="G289">
        <v>49.773919999999997</v>
      </c>
    </row>
    <row r="290" spans="1:7" x14ac:dyDescent="0.25">
      <c r="A290" s="1">
        <v>44949.541666666664</v>
      </c>
      <c r="B290">
        <v>2844</v>
      </c>
      <c r="C290">
        <v>12.68</v>
      </c>
      <c r="D290">
        <v>19.149999999999999</v>
      </c>
      <c r="E290" t="s">
        <v>0</v>
      </c>
      <c r="F290">
        <v>28.0868</v>
      </c>
      <c r="G290">
        <v>96.357770000000002</v>
      </c>
    </row>
    <row r="291" spans="1:7" x14ac:dyDescent="0.25">
      <c r="A291" s="1">
        <v>44949.583333333336</v>
      </c>
      <c r="B291">
        <v>2845</v>
      </c>
      <c r="C291">
        <v>12.68</v>
      </c>
      <c r="D291">
        <v>19.940000000000001</v>
      </c>
      <c r="E291" t="s">
        <v>0</v>
      </c>
      <c r="F291">
        <v>30.82648</v>
      </c>
      <c r="G291">
        <v>75.047129999999996</v>
      </c>
    </row>
    <row r="292" spans="1:7" x14ac:dyDescent="0.25">
      <c r="A292" s="1">
        <v>44949.625</v>
      </c>
      <c r="B292">
        <v>2846</v>
      </c>
      <c r="C292">
        <v>12.69</v>
      </c>
      <c r="D292">
        <v>21.64</v>
      </c>
      <c r="E292" t="s">
        <v>0</v>
      </c>
      <c r="F292">
        <v>36.290439999999997</v>
      </c>
      <c r="G292">
        <v>67.096140000000005</v>
      </c>
    </row>
    <row r="293" spans="1:7" x14ac:dyDescent="0.25">
      <c r="A293" s="1">
        <v>44949.666666666664</v>
      </c>
      <c r="B293">
        <v>2847</v>
      </c>
      <c r="C293">
        <v>12.69</v>
      </c>
      <c r="D293">
        <v>21.15</v>
      </c>
      <c r="E293" t="s">
        <v>0</v>
      </c>
      <c r="F293">
        <v>41.768160000000002</v>
      </c>
      <c r="G293">
        <v>51.376300000000001</v>
      </c>
    </row>
    <row r="294" spans="1:7" x14ac:dyDescent="0.25">
      <c r="A294" s="1">
        <v>44949.708333333336</v>
      </c>
      <c r="B294">
        <v>2848</v>
      </c>
      <c r="C294">
        <v>12.69</v>
      </c>
      <c r="D294">
        <v>19.260000000000002</v>
      </c>
      <c r="E294" t="s">
        <v>0</v>
      </c>
      <c r="F294">
        <v>48.631920000000001</v>
      </c>
      <c r="G294">
        <v>52.5002</v>
      </c>
    </row>
    <row r="295" spans="1:7" x14ac:dyDescent="0.25">
      <c r="A295" s="1">
        <v>44949.75</v>
      </c>
      <c r="B295">
        <v>2849</v>
      </c>
      <c r="C295">
        <v>12.69</v>
      </c>
      <c r="D295">
        <v>17.190000000000001</v>
      </c>
      <c r="E295" t="s">
        <v>0</v>
      </c>
      <c r="F295">
        <v>53.100299999999997</v>
      </c>
      <c r="G295">
        <v>55.980890000000002</v>
      </c>
    </row>
    <row r="296" spans="1:7" x14ac:dyDescent="0.25">
      <c r="A296" s="1">
        <v>44949.791666666664</v>
      </c>
      <c r="B296">
        <v>2850</v>
      </c>
      <c r="C296">
        <v>12.68</v>
      </c>
      <c r="D296">
        <v>15.14</v>
      </c>
      <c r="E296" t="s">
        <v>0</v>
      </c>
      <c r="F296">
        <v>58.23912</v>
      </c>
      <c r="G296">
        <v>100.23520000000001</v>
      </c>
    </row>
    <row r="297" spans="1:7" x14ac:dyDescent="0.25">
      <c r="A297" s="1">
        <v>44949.833333333336</v>
      </c>
      <c r="B297">
        <v>2851</v>
      </c>
      <c r="C297">
        <v>12.68</v>
      </c>
      <c r="D297">
        <v>13.42</v>
      </c>
      <c r="E297" t="s">
        <v>0</v>
      </c>
      <c r="F297">
        <v>59.609450000000002</v>
      </c>
      <c r="G297">
        <v>129.98159999999999</v>
      </c>
    </row>
    <row r="298" spans="1:7" x14ac:dyDescent="0.25">
      <c r="A298" s="1">
        <v>44949.875</v>
      </c>
      <c r="B298">
        <v>2852</v>
      </c>
      <c r="C298">
        <v>12.67</v>
      </c>
      <c r="D298">
        <v>12.23</v>
      </c>
      <c r="E298" t="s">
        <v>0</v>
      </c>
      <c r="F298">
        <v>59.628480000000003</v>
      </c>
      <c r="G298">
        <v>91.120760000000004</v>
      </c>
    </row>
    <row r="299" spans="1:7" x14ac:dyDescent="0.25">
      <c r="A299" s="1">
        <v>44949.916666666664</v>
      </c>
      <c r="B299">
        <v>2853</v>
      </c>
      <c r="C299">
        <v>12.66</v>
      </c>
      <c r="D299">
        <v>11.38</v>
      </c>
      <c r="E299" t="s">
        <v>0</v>
      </c>
      <c r="F299">
        <v>60.657980000000002</v>
      </c>
      <c r="G299">
        <v>105.0621</v>
      </c>
    </row>
    <row r="300" spans="1:7" x14ac:dyDescent="0.25">
      <c r="A300" s="1">
        <v>44949.958333333336</v>
      </c>
      <c r="B300">
        <v>2854</v>
      </c>
      <c r="C300">
        <v>12.66</v>
      </c>
      <c r="D300">
        <v>10.45</v>
      </c>
      <c r="E300" t="s">
        <v>0</v>
      </c>
      <c r="F300">
        <v>59.633969999999998</v>
      </c>
      <c r="G300">
        <v>68.415760000000006</v>
      </c>
    </row>
    <row r="301" spans="1:7" x14ac:dyDescent="0.25">
      <c r="A301" s="1">
        <v>44950</v>
      </c>
      <c r="B301">
        <v>2855</v>
      </c>
      <c r="C301">
        <v>12.65</v>
      </c>
      <c r="D301">
        <v>9.48</v>
      </c>
      <c r="E301" t="s">
        <v>0</v>
      </c>
      <c r="F301">
        <v>58.278120000000001</v>
      </c>
      <c r="G301">
        <v>48.894129999999997</v>
      </c>
    </row>
    <row r="302" spans="1:7" x14ac:dyDescent="0.25">
      <c r="A302" s="1">
        <v>44950.041666666664</v>
      </c>
      <c r="B302">
        <v>2856</v>
      </c>
      <c r="C302">
        <v>12.65</v>
      </c>
      <c r="D302">
        <v>8.77</v>
      </c>
      <c r="E302" t="s">
        <v>0</v>
      </c>
      <c r="F302">
        <v>58.621859999999998</v>
      </c>
      <c r="G302">
        <v>55.596499999999999</v>
      </c>
    </row>
    <row r="303" spans="1:7" x14ac:dyDescent="0.25">
      <c r="A303" s="1">
        <v>44950.083333333336</v>
      </c>
      <c r="B303">
        <v>2857</v>
      </c>
      <c r="C303">
        <v>12.64</v>
      </c>
      <c r="D303">
        <v>8.1</v>
      </c>
      <c r="E303" t="s">
        <v>0</v>
      </c>
      <c r="F303">
        <v>58.279049999999998</v>
      </c>
      <c r="G303">
        <v>55.770710000000001</v>
      </c>
    </row>
    <row r="304" spans="1:7" x14ac:dyDescent="0.25">
      <c r="A304" s="1">
        <v>44950.125</v>
      </c>
      <c r="B304">
        <v>2858</v>
      </c>
      <c r="C304">
        <v>12.64</v>
      </c>
      <c r="D304">
        <v>7.5979999999999999</v>
      </c>
      <c r="E304" t="s">
        <v>0</v>
      </c>
      <c r="F304">
        <v>58.279049999999998</v>
      </c>
      <c r="G304">
        <v>50.645099999999999</v>
      </c>
    </row>
    <row r="305" spans="1:7" x14ac:dyDescent="0.25">
      <c r="A305" s="1">
        <v>44950.166666666664</v>
      </c>
      <c r="B305">
        <v>2859</v>
      </c>
      <c r="C305">
        <v>12.64</v>
      </c>
      <c r="D305">
        <v>7.0279999999999996</v>
      </c>
      <c r="E305" t="s">
        <v>0</v>
      </c>
      <c r="F305">
        <v>59.650309999999998</v>
      </c>
      <c r="G305">
        <v>84.461560000000006</v>
      </c>
    </row>
    <row r="306" spans="1:7" x14ac:dyDescent="0.25">
      <c r="A306" s="1">
        <v>44950.208333333336</v>
      </c>
      <c r="B306">
        <v>2860</v>
      </c>
      <c r="C306">
        <v>12.63</v>
      </c>
      <c r="D306">
        <v>6.7869999999999999</v>
      </c>
      <c r="E306" t="s">
        <v>0</v>
      </c>
      <c r="F306">
        <v>59.650309999999998</v>
      </c>
      <c r="G306">
        <v>99.228229999999996</v>
      </c>
    </row>
    <row r="307" spans="1:7" x14ac:dyDescent="0.25">
      <c r="A307" s="1">
        <v>44950.25</v>
      </c>
      <c r="B307">
        <v>2861</v>
      </c>
      <c r="C307">
        <v>12.63</v>
      </c>
      <c r="D307">
        <v>6.4820000000000002</v>
      </c>
      <c r="E307" t="s">
        <v>0</v>
      </c>
      <c r="F307">
        <v>59.650309999999998</v>
      </c>
      <c r="G307">
        <v>97.594239999999999</v>
      </c>
    </row>
    <row r="308" spans="1:7" x14ac:dyDescent="0.25">
      <c r="A308" s="1">
        <v>44950.291666666664</v>
      </c>
      <c r="B308">
        <v>2862</v>
      </c>
      <c r="C308">
        <v>12.63</v>
      </c>
      <c r="D308">
        <v>6.048</v>
      </c>
      <c r="E308" t="s">
        <v>0</v>
      </c>
      <c r="F308">
        <v>59.650309999999998</v>
      </c>
      <c r="G308">
        <v>99.586730000000003</v>
      </c>
    </row>
    <row r="309" spans="1:7" x14ac:dyDescent="0.25">
      <c r="A309" s="1">
        <v>44950.333333333336</v>
      </c>
      <c r="B309">
        <v>2863</v>
      </c>
      <c r="C309">
        <v>12.62</v>
      </c>
      <c r="D309">
        <v>5.7430000000000003</v>
      </c>
      <c r="E309" t="s">
        <v>0</v>
      </c>
      <c r="F309">
        <v>59.650309999999998</v>
      </c>
      <c r="G309">
        <v>98.179150000000007</v>
      </c>
    </row>
    <row r="310" spans="1:7" x14ac:dyDescent="0.25">
      <c r="A310" s="1">
        <v>44950.375</v>
      </c>
      <c r="B310">
        <v>2864</v>
      </c>
      <c r="C310">
        <v>12.62</v>
      </c>
      <c r="D310">
        <v>6.4610000000000003</v>
      </c>
      <c r="E310" t="s">
        <v>0</v>
      </c>
      <c r="F310">
        <v>58.621859999999998</v>
      </c>
      <c r="G310">
        <v>96.536540000000002</v>
      </c>
    </row>
    <row r="311" spans="1:7" x14ac:dyDescent="0.25">
      <c r="A311" s="1">
        <v>44950.416666666664</v>
      </c>
      <c r="B311">
        <v>2865</v>
      </c>
      <c r="C311">
        <v>12.63</v>
      </c>
      <c r="D311">
        <v>9.35</v>
      </c>
      <c r="E311" t="s">
        <v>0</v>
      </c>
      <c r="F311">
        <v>56.907769999999999</v>
      </c>
      <c r="G311">
        <v>86.805509999999998</v>
      </c>
    </row>
    <row r="312" spans="1:7" x14ac:dyDescent="0.25">
      <c r="A312" s="1">
        <v>44950.458333333336</v>
      </c>
      <c r="B312">
        <v>2866</v>
      </c>
      <c r="C312">
        <v>12.63</v>
      </c>
      <c r="D312">
        <v>13.78</v>
      </c>
      <c r="E312" t="s">
        <v>0</v>
      </c>
      <c r="F312">
        <v>55.51652</v>
      </c>
      <c r="G312">
        <v>92.173569999999998</v>
      </c>
    </row>
    <row r="313" spans="1:7" x14ac:dyDescent="0.25">
      <c r="A313" s="1">
        <v>44950.5</v>
      </c>
      <c r="B313">
        <v>2867</v>
      </c>
      <c r="C313">
        <v>12.65</v>
      </c>
      <c r="D313">
        <v>19.7</v>
      </c>
      <c r="E313" t="s">
        <v>0</v>
      </c>
      <c r="F313">
        <v>54.128169999999997</v>
      </c>
      <c r="G313">
        <v>88.984380000000002</v>
      </c>
    </row>
    <row r="314" spans="1:7" x14ac:dyDescent="0.25">
      <c r="A314" s="1">
        <v>44950.541666666664</v>
      </c>
      <c r="B314">
        <v>2868</v>
      </c>
      <c r="C314">
        <v>12.65</v>
      </c>
      <c r="D314">
        <v>20.45</v>
      </c>
      <c r="E314" t="s">
        <v>0</v>
      </c>
      <c r="F314">
        <v>54.095300000000002</v>
      </c>
      <c r="G314">
        <v>69.199520000000007</v>
      </c>
    </row>
    <row r="315" spans="1:7" x14ac:dyDescent="0.25">
      <c r="A315" s="1">
        <v>44950.583333333336</v>
      </c>
      <c r="B315">
        <v>2869</v>
      </c>
      <c r="C315">
        <v>12.67</v>
      </c>
      <c r="D315">
        <v>22.14</v>
      </c>
      <c r="E315" t="s">
        <v>0</v>
      </c>
      <c r="F315">
        <v>56.834150000000001</v>
      </c>
      <c r="G315">
        <v>61.720640000000003</v>
      </c>
    </row>
    <row r="316" spans="1:7" x14ac:dyDescent="0.25">
      <c r="A316" s="1">
        <v>44950.625</v>
      </c>
      <c r="B316">
        <v>2870</v>
      </c>
      <c r="C316">
        <v>12.67</v>
      </c>
      <c r="D316">
        <v>23.67</v>
      </c>
      <c r="E316" t="s">
        <v>0</v>
      </c>
      <c r="F316">
        <v>58.199330000000003</v>
      </c>
      <c r="G316">
        <v>59.034520000000001</v>
      </c>
    </row>
    <row r="317" spans="1:7" x14ac:dyDescent="0.25">
      <c r="A317" s="1">
        <v>44950.666666666664</v>
      </c>
      <c r="B317">
        <v>2871</v>
      </c>
      <c r="C317">
        <v>12.68</v>
      </c>
      <c r="D317">
        <v>24.78</v>
      </c>
      <c r="E317" t="s">
        <v>0</v>
      </c>
      <c r="F317">
        <v>60.938049999999997</v>
      </c>
      <c r="G317">
        <v>57.309420000000003</v>
      </c>
    </row>
    <row r="318" spans="1:7" x14ac:dyDescent="0.25">
      <c r="A318" s="1">
        <v>44950.708333333336</v>
      </c>
      <c r="B318">
        <v>2872</v>
      </c>
      <c r="C318">
        <v>12.68</v>
      </c>
      <c r="D318">
        <v>23.07</v>
      </c>
      <c r="E318" t="s">
        <v>0</v>
      </c>
      <c r="F318">
        <v>66.073279999999997</v>
      </c>
      <c r="G318">
        <v>60.039349999999999</v>
      </c>
    </row>
    <row r="319" spans="1:7" x14ac:dyDescent="0.25">
      <c r="A319" s="1">
        <v>44950.75</v>
      </c>
      <c r="B319">
        <v>2873</v>
      </c>
      <c r="C319">
        <v>12.68</v>
      </c>
      <c r="D319">
        <v>20.5</v>
      </c>
      <c r="E319" t="s">
        <v>0</v>
      </c>
      <c r="F319">
        <v>69.157880000000006</v>
      </c>
      <c r="G319">
        <v>61.350819999999999</v>
      </c>
    </row>
    <row r="320" spans="1:7" x14ac:dyDescent="0.25">
      <c r="A320" s="1">
        <v>44950.791666666664</v>
      </c>
      <c r="B320">
        <v>2874</v>
      </c>
      <c r="C320">
        <v>12.67</v>
      </c>
      <c r="D320">
        <v>18.3</v>
      </c>
      <c r="E320" t="s">
        <v>0</v>
      </c>
      <c r="F320">
        <v>72.282399999999996</v>
      </c>
      <c r="G320">
        <v>74.534689999999998</v>
      </c>
    </row>
    <row r="321" spans="1:7" x14ac:dyDescent="0.25">
      <c r="A321" s="1">
        <v>44950.833333333336</v>
      </c>
      <c r="B321">
        <v>2875</v>
      </c>
      <c r="C321">
        <v>12.67</v>
      </c>
      <c r="D321">
        <v>16.96</v>
      </c>
      <c r="E321" t="s">
        <v>0</v>
      </c>
      <c r="F321">
        <v>71.942440000000005</v>
      </c>
      <c r="G321">
        <v>49.381900000000002</v>
      </c>
    </row>
    <row r="322" spans="1:7" x14ac:dyDescent="0.25">
      <c r="A322" s="1">
        <v>44950.875</v>
      </c>
      <c r="B322">
        <v>2876</v>
      </c>
      <c r="C322">
        <v>12.67</v>
      </c>
      <c r="D322">
        <v>16.29</v>
      </c>
      <c r="E322" t="s">
        <v>0</v>
      </c>
      <c r="F322">
        <v>71.257270000000005</v>
      </c>
      <c r="G322">
        <v>59.29186</v>
      </c>
    </row>
    <row r="323" spans="1:7" x14ac:dyDescent="0.25">
      <c r="A323" s="1">
        <v>44950.916666666664</v>
      </c>
      <c r="B323">
        <v>2877</v>
      </c>
      <c r="C323">
        <v>12.67</v>
      </c>
      <c r="D323">
        <v>16.09</v>
      </c>
      <c r="E323" t="s">
        <v>0</v>
      </c>
      <c r="F323">
        <v>71.257270000000005</v>
      </c>
      <c r="G323">
        <v>72.311049999999994</v>
      </c>
    </row>
    <row r="324" spans="1:7" x14ac:dyDescent="0.25">
      <c r="A324" s="1">
        <v>44950.958333333336</v>
      </c>
      <c r="B324">
        <v>2878</v>
      </c>
      <c r="C324">
        <v>12.67</v>
      </c>
      <c r="D324">
        <v>16.22</v>
      </c>
      <c r="E324" t="s">
        <v>0</v>
      </c>
      <c r="F324">
        <v>69.201769999999996</v>
      </c>
      <c r="G324">
        <v>58.632820000000002</v>
      </c>
    </row>
    <row r="325" spans="1:7" x14ac:dyDescent="0.25">
      <c r="A325" s="1">
        <v>44951</v>
      </c>
      <c r="B325">
        <v>2879</v>
      </c>
      <c r="C325">
        <v>12.66</v>
      </c>
      <c r="D325">
        <v>16.489999999999998</v>
      </c>
      <c r="E325" t="s">
        <v>0</v>
      </c>
      <c r="F325">
        <v>67.831440000000001</v>
      </c>
      <c r="G325">
        <v>61.881830000000001</v>
      </c>
    </row>
    <row r="326" spans="1:7" x14ac:dyDescent="0.25">
      <c r="A326" s="1">
        <v>44951.041666666664</v>
      </c>
      <c r="B326">
        <v>2880</v>
      </c>
      <c r="C326">
        <v>12.66</v>
      </c>
      <c r="D326">
        <v>16.86</v>
      </c>
      <c r="E326" t="s">
        <v>0</v>
      </c>
      <c r="F326">
        <v>66.461110000000005</v>
      </c>
      <c r="G326">
        <v>52.990409999999997</v>
      </c>
    </row>
    <row r="327" spans="1:7" x14ac:dyDescent="0.25">
      <c r="A327" s="1">
        <v>44951.083333333336</v>
      </c>
      <c r="B327">
        <v>2881</v>
      </c>
      <c r="C327">
        <v>12.66</v>
      </c>
      <c r="D327">
        <v>17.16</v>
      </c>
      <c r="E327" t="s">
        <v>0</v>
      </c>
      <c r="F327">
        <v>65.090770000000006</v>
      </c>
      <c r="G327">
        <v>49.625689999999999</v>
      </c>
    </row>
    <row r="328" spans="1:7" x14ac:dyDescent="0.25">
      <c r="A328" s="1">
        <v>44951.125</v>
      </c>
      <c r="B328">
        <v>2882</v>
      </c>
      <c r="C328">
        <v>12.66</v>
      </c>
      <c r="D328">
        <v>16.809999999999999</v>
      </c>
      <c r="E328" t="s">
        <v>0</v>
      </c>
      <c r="F328">
        <v>66.461110000000005</v>
      </c>
      <c r="G328">
        <v>72.576570000000004</v>
      </c>
    </row>
    <row r="329" spans="1:7" x14ac:dyDescent="0.25">
      <c r="A329" s="1">
        <v>44951.166666666664</v>
      </c>
      <c r="B329">
        <v>2883</v>
      </c>
      <c r="C329">
        <v>12.66</v>
      </c>
      <c r="D329">
        <v>17.010000000000002</v>
      </c>
      <c r="E329" t="s">
        <v>0</v>
      </c>
      <c r="F329">
        <v>65.090770000000006</v>
      </c>
      <c r="G329">
        <v>71.582620000000006</v>
      </c>
    </row>
    <row r="330" spans="1:7" x14ac:dyDescent="0.25">
      <c r="A330" s="1">
        <v>44951.208333333336</v>
      </c>
      <c r="B330">
        <v>2884</v>
      </c>
      <c r="C330">
        <v>12.65</v>
      </c>
      <c r="D330">
        <v>17.010000000000002</v>
      </c>
      <c r="E330" t="s">
        <v>0</v>
      </c>
      <c r="F330">
        <v>63.720440000000004</v>
      </c>
      <c r="G330">
        <v>71.326250000000002</v>
      </c>
    </row>
    <row r="331" spans="1:7" x14ac:dyDescent="0.25">
      <c r="A331" s="1">
        <v>44951.25</v>
      </c>
      <c r="B331">
        <v>2885</v>
      </c>
      <c r="C331">
        <v>12.65</v>
      </c>
      <c r="D331">
        <v>16.64</v>
      </c>
      <c r="E331" t="s">
        <v>0</v>
      </c>
      <c r="F331">
        <v>62.350110000000001</v>
      </c>
      <c r="G331">
        <v>49.475430000000003</v>
      </c>
    </row>
    <row r="332" spans="1:7" x14ac:dyDescent="0.25">
      <c r="A332" s="1">
        <v>44951.291666666664</v>
      </c>
      <c r="B332">
        <v>2886</v>
      </c>
      <c r="C332">
        <v>12.65</v>
      </c>
      <c r="D332">
        <v>16.98</v>
      </c>
      <c r="E332" t="s">
        <v>0</v>
      </c>
      <c r="F332">
        <v>62.350110000000001</v>
      </c>
      <c r="G332">
        <v>48.457979999999999</v>
      </c>
    </row>
    <row r="333" spans="1:7" x14ac:dyDescent="0.25">
      <c r="A333" s="1">
        <v>44951.333333333336</v>
      </c>
      <c r="B333">
        <v>2887</v>
      </c>
      <c r="C333">
        <v>12.65</v>
      </c>
      <c r="D333">
        <v>17.62</v>
      </c>
      <c r="E333" t="s">
        <v>0</v>
      </c>
      <c r="F333">
        <v>60.979779999999998</v>
      </c>
      <c r="G333">
        <v>52.282879999999999</v>
      </c>
    </row>
    <row r="334" spans="1:7" x14ac:dyDescent="0.25">
      <c r="A334" s="1">
        <v>44951.375</v>
      </c>
      <c r="B334">
        <v>2888</v>
      </c>
      <c r="C334">
        <v>12.65</v>
      </c>
      <c r="D334">
        <v>19.149999999999999</v>
      </c>
      <c r="E334" t="s">
        <v>0</v>
      </c>
      <c r="F334">
        <v>59.60651</v>
      </c>
      <c r="G334">
        <v>78.678240000000002</v>
      </c>
    </row>
    <row r="335" spans="1:7" x14ac:dyDescent="0.25">
      <c r="A335" s="1">
        <v>44951.416666666664</v>
      </c>
      <c r="B335">
        <v>2889</v>
      </c>
      <c r="C335">
        <v>12.66</v>
      </c>
      <c r="D335">
        <v>21.29</v>
      </c>
      <c r="E335" t="s">
        <v>0</v>
      </c>
      <c r="F335">
        <v>56.834009999999999</v>
      </c>
      <c r="G335">
        <v>67.47784</v>
      </c>
    </row>
    <row r="336" spans="1:7" x14ac:dyDescent="0.25">
      <c r="A336" s="1">
        <v>44951.458333333336</v>
      </c>
      <c r="B336">
        <v>2890</v>
      </c>
      <c r="C336">
        <v>12.66</v>
      </c>
      <c r="D336">
        <v>23.01</v>
      </c>
      <c r="E336" t="s">
        <v>0</v>
      </c>
      <c r="F336">
        <v>54.091360000000002</v>
      </c>
      <c r="G336">
        <v>50.102780000000003</v>
      </c>
    </row>
    <row r="337" spans="1:7" x14ac:dyDescent="0.25">
      <c r="A337" s="1">
        <v>44951.5</v>
      </c>
      <c r="B337">
        <v>2891</v>
      </c>
      <c r="C337">
        <v>12.66</v>
      </c>
      <c r="D337">
        <v>23.61</v>
      </c>
      <c r="E337" t="s">
        <v>0</v>
      </c>
      <c r="F337">
        <v>54.091079999999998</v>
      </c>
      <c r="G337">
        <v>49.430619999999998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7C40-BB6B-4615-AAFE-C494BD96D243}">
  <dimension ref="A1:E337"/>
  <sheetViews>
    <sheetView workbookViewId="0">
      <selection activeCell="D1" sqref="D1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3</v>
      </c>
      <c r="D1" t="s">
        <v>7</v>
      </c>
    </row>
    <row r="2" spans="1:5" x14ac:dyDescent="0.25">
      <c r="A2" s="1">
        <v>44937.541666666664</v>
      </c>
      <c r="B2">
        <v>1536</v>
      </c>
      <c r="C2">
        <v>13.11</v>
      </c>
      <c r="D2">
        <v>70.7</v>
      </c>
      <c r="E2">
        <v>70.7</v>
      </c>
    </row>
    <row r="3" spans="1:5" x14ac:dyDescent="0.25">
      <c r="A3" s="1">
        <v>44937.583333333336</v>
      </c>
      <c r="B3">
        <v>1537</v>
      </c>
      <c r="C3">
        <v>13.02</v>
      </c>
      <c r="D3">
        <v>702.9</v>
      </c>
      <c r="E3">
        <v>702.9</v>
      </c>
    </row>
    <row r="4" spans="1:5" x14ac:dyDescent="0.25">
      <c r="A4" s="1">
        <v>44937.625</v>
      </c>
      <c r="B4">
        <v>1538</v>
      </c>
      <c r="C4">
        <v>13.02</v>
      </c>
      <c r="D4">
        <v>700.2</v>
      </c>
      <c r="E4">
        <v>700.2</v>
      </c>
    </row>
    <row r="5" spans="1:5" x14ac:dyDescent="0.25">
      <c r="A5" s="1">
        <v>44937.666666666664</v>
      </c>
      <c r="B5">
        <v>1539</v>
      </c>
      <c r="C5">
        <v>13.04</v>
      </c>
      <c r="D5">
        <v>730.1</v>
      </c>
      <c r="E5">
        <v>730.1</v>
      </c>
    </row>
    <row r="6" spans="1:5" x14ac:dyDescent="0.25">
      <c r="A6" s="1">
        <v>44937.708333333336</v>
      </c>
      <c r="B6">
        <v>1540</v>
      </c>
      <c r="C6">
        <v>13.03</v>
      </c>
      <c r="D6">
        <v>792.7</v>
      </c>
      <c r="E6">
        <v>792.7</v>
      </c>
    </row>
    <row r="7" spans="1:5" x14ac:dyDescent="0.25">
      <c r="A7" s="1">
        <v>44937.75</v>
      </c>
      <c r="B7">
        <v>1541</v>
      </c>
      <c r="C7">
        <v>13.04</v>
      </c>
      <c r="D7">
        <v>864</v>
      </c>
      <c r="E7">
        <v>864</v>
      </c>
    </row>
    <row r="8" spans="1:5" x14ac:dyDescent="0.25">
      <c r="A8" s="1">
        <v>44937.791666666664</v>
      </c>
      <c r="B8">
        <v>1542</v>
      </c>
      <c r="C8">
        <v>13.03</v>
      </c>
      <c r="D8">
        <v>950</v>
      </c>
      <c r="E8">
        <v>950</v>
      </c>
    </row>
    <row r="9" spans="1:5" x14ac:dyDescent="0.25">
      <c r="A9" s="1">
        <v>44937.833333333336</v>
      </c>
      <c r="B9">
        <v>1543</v>
      </c>
      <c r="C9">
        <v>13.01</v>
      </c>
      <c r="D9">
        <v>1038</v>
      </c>
      <c r="E9">
        <v>1038</v>
      </c>
    </row>
    <row r="10" spans="1:5" x14ac:dyDescent="0.25">
      <c r="A10" s="1">
        <v>44937.875</v>
      </c>
      <c r="B10">
        <v>1544</v>
      </c>
      <c r="C10">
        <v>13.01</v>
      </c>
      <c r="D10">
        <v>1108</v>
      </c>
      <c r="E10">
        <v>1108</v>
      </c>
    </row>
    <row r="11" spans="1:5" x14ac:dyDescent="0.25">
      <c r="A11" s="1">
        <v>44937.916666666664</v>
      </c>
      <c r="B11">
        <v>1545</v>
      </c>
      <c r="C11">
        <v>12.99</v>
      </c>
      <c r="D11">
        <v>1136</v>
      </c>
      <c r="E11">
        <v>1136</v>
      </c>
    </row>
    <row r="12" spans="1:5" x14ac:dyDescent="0.25">
      <c r="A12" s="1">
        <v>44937.958333333336</v>
      </c>
      <c r="B12">
        <v>1546</v>
      </c>
      <c r="C12">
        <v>12.99</v>
      </c>
      <c r="D12">
        <v>1124</v>
      </c>
      <c r="E12">
        <v>1124</v>
      </c>
    </row>
    <row r="13" spans="1:5" x14ac:dyDescent="0.25">
      <c r="A13" s="1">
        <v>44938</v>
      </c>
      <c r="B13">
        <v>1547</v>
      </c>
      <c r="C13">
        <v>12.99</v>
      </c>
      <c r="D13">
        <v>1091</v>
      </c>
      <c r="E13">
        <v>1091</v>
      </c>
    </row>
    <row r="14" spans="1:5" x14ac:dyDescent="0.25">
      <c r="A14" s="1">
        <v>44938.041666666664</v>
      </c>
      <c r="B14">
        <v>1548</v>
      </c>
      <c r="C14">
        <v>12.98</v>
      </c>
      <c r="D14">
        <v>1043</v>
      </c>
      <c r="E14">
        <v>1043</v>
      </c>
    </row>
    <row r="15" spans="1:5" x14ac:dyDescent="0.25">
      <c r="A15" s="1">
        <v>44938.083333333336</v>
      </c>
      <c r="B15">
        <v>1549</v>
      </c>
      <c r="C15">
        <v>12.97</v>
      </c>
      <c r="D15">
        <v>997</v>
      </c>
      <c r="E15">
        <v>997</v>
      </c>
    </row>
    <row r="16" spans="1:5" x14ac:dyDescent="0.25">
      <c r="A16" s="1">
        <v>44938.125</v>
      </c>
      <c r="B16">
        <v>1550</v>
      </c>
      <c r="C16">
        <v>12.97</v>
      </c>
      <c r="D16">
        <v>972</v>
      </c>
      <c r="E16">
        <v>972</v>
      </c>
    </row>
    <row r="17" spans="1:5" x14ac:dyDescent="0.25">
      <c r="A17" s="1">
        <v>44938.166666666664</v>
      </c>
      <c r="B17">
        <v>1551</v>
      </c>
      <c r="C17">
        <v>12.96</v>
      </c>
      <c r="D17">
        <v>950</v>
      </c>
      <c r="E17">
        <v>950</v>
      </c>
    </row>
    <row r="18" spans="1:5" x14ac:dyDescent="0.25">
      <c r="A18" s="1">
        <v>44938.208333333336</v>
      </c>
      <c r="B18">
        <v>1552</v>
      </c>
      <c r="C18">
        <v>12.96</v>
      </c>
      <c r="D18">
        <v>944</v>
      </c>
      <c r="E18">
        <v>944</v>
      </c>
    </row>
    <row r="19" spans="1:5" x14ac:dyDescent="0.25">
      <c r="A19" s="1">
        <v>44938.25</v>
      </c>
      <c r="B19">
        <v>1553</v>
      </c>
      <c r="C19">
        <v>12.95</v>
      </c>
      <c r="D19">
        <v>952</v>
      </c>
      <c r="E19">
        <v>952</v>
      </c>
    </row>
    <row r="20" spans="1:5" x14ac:dyDescent="0.25">
      <c r="A20" s="1">
        <v>44938.291666666664</v>
      </c>
      <c r="B20">
        <v>1554</v>
      </c>
      <c r="C20">
        <v>12.94</v>
      </c>
      <c r="D20">
        <v>977</v>
      </c>
      <c r="E20">
        <v>977</v>
      </c>
    </row>
    <row r="21" spans="1:5" x14ac:dyDescent="0.25">
      <c r="A21" s="1">
        <v>44938.333333333336</v>
      </c>
      <c r="B21">
        <v>1555</v>
      </c>
      <c r="C21">
        <v>12.94</v>
      </c>
      <c r="D21">
        <v>1020</v>
      </c>
      <c r="E21">
        <v>1020</v>
      </c>
    </row>
    <row r="22" spans="1:5" x14ac:dyDescent="0.25">
      <c r="A22" s="1">
        <v>44938.375</v>
      </c>
      <c r="B22">
        <v>1556</v>
      </c>
      <c r="C22">
        <v>12.94</v>
      </c>
      <c r="D22">
        <v>1043</v>
      </c>
      <c r="E22">
        <v>1043</v>
      </c>
    </row>
    <row r="23" spans="1:5" x14ac:dyDescent="0.25">
      <c r="A23" s="1">
        <v>44938.416666666664</v>
      </c>
      <c r="B23">
        <v>1557</v>
      </c>
      <c r="C23">
        <v>12.94</v>
      </c>
      <c r="D23">
        <v>1018</v>
      </c>
      <c r="E23">
        <v>1018</v>
      </c>
    </row>
    <row r="24" spans="1:5" x14ac:dyDescent="0.25">
      <c r="A24" s="1">
        <v>44938.458333333336</v>
      </c>
      <c r="B24">
        <v>1558</v>
      </c>
      <c r="C24">
        <v>12.95</v>
      </c>
      <c r="D24">
        <v>967</v>
      </c>
      <c r="E24">
        <v>967</v>
      </c>
    </row>
    <row r="25" spans="1:5" x14ac:dyDescent="0.25">
      <c r="A25" s="1">
        <v>44938.5</v>
      </c>
      <c r="B25">
        <v>1559</v>
      </c>
      <c r="C25">
        <v>12.97</v>
      </c>
      <c r="D25">
        <v>907</v>
      </c>
      <c r="E25">
        <v>907</v>
      </c>
    </row>
    <row r="26" spans="1:5" x14ac:dyDescent="0.25">
      <c r="A26" s="1">
        <v>44938.541666666664</v>
      </c>
      <c r="B26">
        <v>1560</v>
      </c>
      <c r="C26">
        <v>12.98</v>
      </c>
      <c r="D26">
        <v>816</v>
      </c>
      <c r="E26">
        <v>816</v>
      </c>
    </row>
    <row r="27" spans="1:5" x14ac:dyDescent="0.25">
      <c r="A27" s="1">
        <v>44938.583333333336</v>
      </c>
      <c r="B27">
        <v>1561</v>
      </c>
      <c r="C27">
        <v>12.99</v>
      </c>
      <c r="D27">
        <v>758.7</v>
      </c>
      <c r="E27">
        <v>758.7</v>
      </c>
    </row>
    <row r="28" spans="1:5" x14ac:dyDescent="0.25">
      <c r="A28" s="1">
        <v>44938.625</v>
      </c>
      <c r="B28">
        <v>1562</v>
      </c>
      <c r="C28">
        <v>13</v>
      </c>
      <c r="D28">
        <v>743</v>
      </c>
      <c r="E28">
        <v>743</v>
      </c>
    </row>
    <row r="29" spans="1:5" x14ac:dyDescent="0.25">
      <c r="A29" s="1">
        <v>44938.666666666664</v>
      </c>
      <c r="B29">
        <v>1563</v>
      </c>
      <c r="C29">
        <v>13.01</v>
      </c>
      <c r="D29">
        <v>750.5</v>
      </c>
      <c r="E29">
        <v>750.5</v>
      </c>
    </row>
    <row r="30" spans="1:5" x14ac:dyDescent="0.25">
      <c r="A30" s="1">
        <v>44938.708333333336</v>
      </c>
      <c r="B30">
        <v>1564</v>
      </c>
      <c r="C30">
        <v>13</v>
      </c>
      <c r="D30">
        <v>792.7</v>
      </c>
      <c r="E30">
        <v>792.7</v>
      </c>
    </row>
    <row r="31" spans="1:5" x14ac:dyDescent="0.25">
      <c r="A31" s="1">
        <v>44938.75</v>
      </c>
      <c r="B31">
        <v>1565</v>
      </c>
      <c r="C31">
        <v>12.99</v>
      </c>
      <c r="D31">
        <v>854</v>
      </c>
      <c r="E31">
        <v>854</v>
      </c>
    </row>
    <row r="32" spans="1:5" x14ac:dyDescent="0.25">
      <c r="A32" s="1">
        <v>44938.791666666664</v>
      </c>
      <c r="B32">
        <v>1566</v>
      </c>
      <c r="C32">
        <v>12.98</v>
      </c>
      <c r="D32">
        <v>922</v>
      </c>
      <c r="E32">
        <v>922</v>
      </c>
    </row>
    <row r="33" spans="1:5" x14ac:dyDescent="0.25">
      <c r="A33" s="1">
        <v>44938.833333333336</v>
      </c>
      <c r="B33">
        <v>1567</v>
      </c>
      <c r="C33">
        <v>12.98</v>
      </c>
      <c r="D33">
        <v>1010</v>
      </c>
      <c r="E33">
        <v>1010</v>
      </c>
    </row>
    <row r="34" spans="1:5" x14ac:dyDescent="0.25">
      <c r="A34" s="1">
        <v>44938.875</v>
      </c>
      <c r="B34">
        <v>1568</v>
      </c>
      <c r="C34">
        <v>12.97</v>
      </c>
      <c r="D34">
        <v>1095</v>
      </c>
      <c r="E34">
        <v>1095</v>
      </c>
    </row>
    <row r="35" spans="1:5" x14ac:dyDescent="0.25">
      <c r="A35" s="1">
        <v>44938.916666666664</v>
      </c>
      <c r="B35">
        <v>1569</v>
      </c>
      <c r="C35">
        <v>12.96</v>
      </c>
      <c r="D35">
        <v>1156</v>
      </c>
      <c r="E35">
        <v>1156</v>
      </c>
    </row>
    <row r="36" spans="1:5" x14ac:dyDescent="0.25">
      <c r="A36" s="1">
        <v>44938.958333333336</v>
      </c>
      <c r="B36">
        <v>1570</v>
      </c>
      <c r="C36">
        <v>12.96</v>
      </c>
      <c r="D36">
        <v>1196</v>
      </c>
      <c r="E36">
        <v>1196</v>
      </c>
    </row>
    <row r="37" spans="1:5" x14ac:dyDescent="0.25">
      <c r="A37" s="1">
        <v>44939</v>
      </c>
      <c r="B37">
        <v>1571</v>
      </c>
      <c r="C37">
        <v>12.95</v>
      </c>
      <c r="D37">
        <v>1212</v>
      </c>
      <c r="E37">
        <v>1212</v>
      </c>
    </row>
    <row r="38" spans="1:5" x14ac:dyDescent="0.25">
      <c r="A38" s="1">
        <v>44939.041666666664</v>
      </c>
      <c r="B38">
        <v>1572</v>
      </c>
      <c r="C38">
        <v>12.95</v>
      </c>
      <c r="D38">
        <v>1214</v>
      </c>
      <c r="E38">
        <v>1214</v>
      </c>
    </row>
    <row r="39" spans="1:5" x14ac:dyDescent="0.25">
      <c r="A39" s="1">
        <v>44939.083333333336</v>
      </c>
      <c r="B39">
        <v>1573</v>
      </c>
      <c r="C39">
        <v>12.95</v>
      </c>
      <c r="D39">
        <v>1151</v>
      </c>
      <c r="E39">
        <v>1151</v>
      </c>
    </row>
    <row r="40" spans="1:5" x14ac:dyDescent="0.25">
      <c r="A40" s="1">
        <v>44939.125</v>
      </c>
      <c r="B40">
        <v>1574</v>
      </c>
      <c r="C40">
        <v>12.95</v>
      </c>
      <c r="D40">
        <v>1050</v>
      </c>
      <c r="E40">
        <v>1050</v>
      </c>
    </row>
    <row r="41" spans="1:5" x14ac:dyDescent="0.25">
      <c r="A41" s="1">
        <v>44939.166666666664</v>
      </c>
      <c r="B41">
        <v>1575</v>
      </c>
      <c r="C41">
        <v>12.95</v>
      </c>
      <c r="D41">
        <v>1107</v>
      </c>
      <c r="E41">
        <v>1107</v>
      </c>
    </row>
    <row r="42" spans="1:5" x14ac:dyDescent="0.25">
      <c r="A42" s="1">
        <v>44939.208333333336</v>
      </c>
      <c r="B42">
        <v>1576</v>
      </c>
      <c r="C42">
        <v>12.95</v>
      </c>
      <c r="D42">
        <v>1260</v>
      </c>
      <c r="E42">
        <v>1260</v>
      </c>
    </row>
    <row r="43" spans="1:5" x14ac:dyDescent="0.25">
      <c r="A43" s="1">
        <v>44939.25</v>
      </c>
      <c r="B43">
        <v>1577</v>
      </c>
      <c r="C43">
        <v>12.94</v>
      </c>
      <c r="D43">
        <v>1401</v>
      </c>
      <c r="E43">
        <v>1401</v>
      </c>
    </row>
    <row r="44" spans="1:5" x14ac:dyDescent="0.25">
      <c r="A44" s="1">
        <v>44939.291666666664</v>
      </c>
      <c r="B44">
        <v>1578</v>
      </c>
      <c r="C44">
        <v>12.93</v>
      </c>
      <c r="D44">
        <v>1499</v>
      </c>
      <c r="E44">
        <v>1499</v>
      </c>
    </row>
    <row r="45" spans="1:5" x14ac:dyDescent="0.25">
      <c r="A45" s="1">
        <v>44939.333333333336</v>
      </c>
      <c r="B45">
        <v>1579</v>
      </c>
      <c r="C45">
        <v>12.93</v>
      </c>
      <c r="D45">
        <v>1488</v>
      </c>
      <c r="E45">
        <v>1488</v>
      </c>
    </row>
    <row r="46" spans="1:5" x14ac:dyDescent="0.25">
      <c r="A46" s="1">
        <v>44939.375</v>
      </c>
      <c r="B46">
        <v>1580</v>
      </c>
      <c r="C46">
        <v>12.92</v>
      </c>
      <c r="D46">
        <v>1403</v>
      </c>
      <c r="E46">
        <v>1403</v>
      </c>
    </row>
    <row r="47" spans="1:5" x14ac:dyDescent="0.25">
      <c r="A47" s="1">
        <v>44939.416666666664</v>
      </c>
      <c r="B47">
        <v>1581</v>
      </c>
      <c r="C47">
        <v>12.92</v>
      </c>
      <c r="D47">
        <v>1275</v>
      </c>
      <c r="E47">
        <v>1275</v>
      </c>
    </row>
    <row r="48" spans="1:5" x14ac:dyDescent="0.25">
      <c r="A48" s="1">
        <v>44939.458333333336</v>
      </c>
      <c r="B48">
        <v>1582</v>
      </c>
      <c r="C48">
        <v>12.92</v>
      </c>
      <c r="D48">
        <v>1118</v>
      </c>
      <c r="E48">
        <v>1118</v>
      </c>
    </row>
    <row r="49" spans="1:5" x14ac:dyDescent="0.25">
      <c r="A49" s="1">
        <v>44939.5</v>
      </c>
      <c r="B49">
        <v>1583</v>
      </c>
      <c r="C49">
        <v>12.93</v>
      </c>
      <c r="D49">
        <v>977</v>
      </c>
      <c r="E49">
        <v>977</v>
      </c>
    </row>
    <row r="50" spans="1:5" x14ac:dyDescent="0.25">
      <c r="A50" s="1">
        <v>44939.541666666664</v>
      </c>
      <c r="B50">
        <v>1584</v>
      </c>
      <c r="C50">
        <v>12.92</v>
      </c>
      <c r="D50">
        <v>887</v>
      </c>
      <c r="E50">
        <v>887</v>
      </c>
    </row>
    <row r="51" spans="1:5" x14ac:dyDescent="0.25">
      <c r="A51" s="1">
        <v>44939.583333333336</v>
      </c>
      <c r="B51">
        <v>1585</v>
      </c>
      <c r="C51">
        <v>12.92</v>
      </c>
      <c r="D51">
        <v>829</v>
      </c>
      <c r="E51">
        <v>829</v>
      </c>
    </row>
    <row r="52" spans="1:5" x14ac:dyDescent="0.25">
      <c r="A52" s="1">
        <v>44939.625</v>
      </c>
      <c r="B52">
        <v>1586</v>
      </c>
      <c r="C52">
        <v>12.92</v>
      </c>
      <c r="D52">
        <v>783.7</v>
      </c>
      <c r="E52">
        <v>783.7</v>
      </c>
    </row>
    <row r="53" spans="1:5" x14ac:dyDescent="0.25">
      <c r="A53" s="1">
        <v>44939.666666666664</v>
      </c>
      <c r="B53">
        <v>1587</v>
      </c>
      <c r="C53">
        <v>12.92</v>
      </c>
      <c r="D53">
        <v>748.3</v>
      </c>
      <c r="E53">
        <v>748.3</v>
      </c>
    </row>
    <row r="54" spans="1:5" x14ac:dyDescent="0.25">
      <c r="A54" s="1">
        <v>44939.708333333336</v>
      </c>
      <c r="B54">
        <v>1588</v>
      </c>
      <c r="C54">
        <v>12.92</v>
      </c>
      <c r="D54">
        <v>750.3</v>
      </c>
      <c r="E54">
        <v>750.3</v>
      </c>
    </row>
    <row r="55" spans="1:5" x14ac:dyDescent="0.25">
      <c r="A55" s="1">
        <v>44939.75</v>
      </c>
      <c r="B55">
        <v>1589</v>
      </c>
      <c r="C55">
        <v>12.9</v>
      </c>
      <c r="D55">
        <v>778.2</v>
      </c>
      <c r="E55">
        <v>778.2</v>
      </c>
    </row>
    <row r="56" spans="1:5" x14ac:dyDescent="0.25">
      <c r="A56" s="1">
        <v>44939.791666666664</v>
      </c>
      <c r="B56">
        <v>1590</v>
      </c>
      <c r="C56">
        <v>12.9</v>
      </c>
      <c r="D56">
        <v>811</v>
      </c>
      <c r="E56">
        <v>811</v>
      </c>
    </row>
    <row r="57" spans="1:5" x14ac:dyDescent="0.25">
      <c r="A57" s="1">
        <v>44939.833333333336</v>
      </c>
      <c r="B57">
        <v>1591</v>
      </c>
      <c r="C57">
        <v>12.89</v>
      </c>
      <c r="D57">
        <v>841</v>
      </c>
      <c r="E57">
        <v>841</v>
      </c>
    </row>
    <row r="58" spans="1:5" x14ac:dyDescent="0.25">
      <c r="A58" s="1">
        <v>44939.875</v>
      </c>
      <c r="B58">
        <v>1592</v>
      </c>
      <c r="C58">
        <v>12.89</v>
      </c>
      <c r="D58">
        <v>863</v>
      </c>
      <c r="E58">
        <v>863</v>
      </c>
    </row>
    <row r="59" spans="1:5" x14ac:dyDescent="0.25">
      <c r="A59" s="1">
        <v>44939.916666666664</v>
      </c>
      <c r="B59">
        <v>1593</v>
      </c>
      <c r="C59">
        <v>12.88</v>
      </c>
      <c r="D59">
        <v>864</v>
      </c>
      <c r="E59">
        <v>864</v>
      </c>
    </row>
    <row r="60" spans="1:5" x14ac:dyDescent="0.25">
      <c r="A60" s="1">
        <v>44939.958333333336</v>
      </c>
      <c r="B60">
        <v>1594</v>
      </c>
      <c r="C60">
        <v>12.87</v>
      </c>
      <c r="D60">
        <v>859</v>
      </c>
      <c r="E60">
        <v>859</v>
      </c>
    </row>
    <row r="61" spans="1:5" x14ac:dyDescent="0.25">
      <c r="A61" s="1">
        <v>44940</v>
      </c>
      <c r="B61">
        <v>1595</v>
      </c>
      <c r="C61">
        <v>12.86</v>
      </c>
      <c r="D61">
        <v>844</v>
      </c>
      <c r="E61">
        <v>844</v>
      </c>
    </row>
    <row r="62" spans="1:5" x14ac:dyDescent="0.25">
      <c r="A62" s="1">
        <v>44940.041666666664</v>
      </c>
      <c r="B62">
        <v>1596</v>
      </c>
      <c r="C62">
        <v>12.86</v>
      </c>
      <c r="D62">
        <v>811</v>
      </c>
      <c r="E62">
        <v>811</v>
      </c>
    </row>
    <row r="63" spans="1:5" x14ac:dyDescent="0.25">
      <c r="A63" s="1">
        <v>44940.083333333336</v>
      </c>
      <c r="B63">
        <v>1597</v>
      </c>
      <c r="C63">
        <v>12.85</v>
      </c>
      <c r="D63">
        <v>776</v>
      </c>
      <c r="E63">
        <v>776</v>
      </c>
    </row>
    <row r="64" spans="1:5" x14ac:dyDescent="0.25">
      <c r="A64" s="1">
        <v>44940.125</v>
      </c>
      <c r="B64">
        <v>1598</v>
      </c>
      <c r="C64">
        <v>12.84</v>
      </c>
      <c r="D64">
        <v>750.1</v>
      </c>
      <c r="E64">
        <v>750.1</v>
      </c>
    </row>
    <row r="65" spans="1:5" x14ac:dyDescent="0.25">
      <c r="A65" s="1">
        <v>44940.166666666664</v>
      </c>
      <c r="B65">
        <v>1599</v>
      </c>
      <c r="C65">
        <v>12.83</v>
      </c>
      <c r="D65">
        <v>720.2</v>
      </c>
      <c r="E65">
        <v>720.2</v>
      </c>
    </row>
    <row r="66" spans="1:5" x14ac:dyDescent="0.25">
      <c r="A66" s="1">
        <v>44940.208333333336</v>
      </c>
      <c r="B66">
        <v>1600</v>
      </c>
      <c r="C66">
        <v>12.83</v>
      </c>
      <c r="D66">
        <v>700.5</v>
      </c>
      <c r="E66">
        <v>700.5</v>
      </c>
    </row>
    <row r="67" spans="1:5" x14ac:dyDescent="0.25">
      <c r="A67" s="1">
        <v>44940.25</v>
      </c>
      <c r="B67">
        <v>1601</v>
      </c>
      <c r="C67">
        <v>12.83</v>
      </c>
      <c r="D67">
        <v>675.3</v>
      </c>
      <c r="E67">
        <v>675.3</v>
      </c>
    </row>
    <row r="68" spans="1:5" x14ac:dyDescent="0.25">
      <c r="A68" s="1">
        <v>44940.291666666664</v>
      </c>
      <c r="B68">
        <v>1602</v>
      </c>
      <c r="C68">
        <v>12.82</v>
      </c>
      <c r="D68">
        <v>657.6</v>
      </c>
      <c r="E68">
        <v>657.6</v>
      </c>
    </row>
    <row r="69" spans="1:5" x14ac:dyDescent="0.25">
      <c r="A69" s="1">
        <v>44940.333333333336</v>
      </c>
      <c r="B69">
        <v>1603</v>
      </c>
      <c r="C69">
        <v>12.82</v>
      </c>
      <c r="D69">
        <v>624.9</v>
      </c>
      <c r="E69">
        <v>624.9</v>
      </c>
    </row>
    <row r="70" spans="1:5" x14ac:dyDescent="0.25">
      <c r="A70" s="1">
        <v>44940.375</v>
      </c>
      <c r="B70">
        <v>1604</v>
      </c>
      <c r="C70">
        <v>12.81</v>
      </c>
      <c r="D70">
        <v>582.70000000000005</v>
      </c>
      <c r="E70">
        <v>582.70000000000005</v>
      </c>
    </row>
    <row r="71" spans="1:5" x14ac:dyDescent="0.25">
      <c r="A71" s="1">
        <v>44940.416666666664</v>
      </c>
      <c r="B71">
        <v>1605</v>
      </c>
      <c r="C71">
        <v>12.82</v>
      </c>
      <c r="D71">
        <v>544.4</v>
      </c>
      <c r="E71">
        <v>544.4</v>
      </c>
    </row>
    <row r="72" spans="1:5" x14ac:dyDescent="0.25">
      <c r="A72" s="1">
        <v>44940.458333333336</v>
      </c>
      <c r="B72">
        <v>1606</v>
      </c>
      <c r="C72">
        <v>12.82</v>
      </c>
      <c r="D72">
        <v>488.6</v>
      </c>
      <c r="E72">
        <v>488.6</v>
      </c>
    </row>
    <row r="73" spans="1:5" x14ac:dyDescent="0.25">
      <c r="A73" s="1">
        <v>44940.5</v>
      </c>
      <c r="B73">
        <v>1607</v>
      </c>
      <c r="C73">
        <v>12.84</v>
      </c>
      <c r="D73">
        <v>425.9</v>
      </c>
      <c r="E73">
        <v>425.9</v>
      </c>
    </row>
    <row r="74" spans="1:5" x14ac:dyDescent="0.25">
      <c r="A74" s="1">
        <v>44940.541666666664</v>
      </c>
      <c r="B74">
        <v>1608</v>
      </c>
      <c r="C74">
        <v>12.85</v>
      </c>
      <c r="D74">
        <v>393.2</v>
      </c>
      <c r="E74">
        <v>393.2</v>
      </c>
    </row>
    <row r="75" spans="1:5" x14ac:dyDescent="0.25">
      <c r="A75" s="1">
        <v>44940.583333333336</v>
      </c>
      <c r="B75">
        <v>1609</v>
      </c>
      <c r="C75">
        <v>12.85</v>
      </c>
      <c r="D75">
        <v>387.8</v>
      </c>
      <c r="E75">
        <v>387.8</v>
      </c>
    </row>
    <row r="76" spans="1:5" x14ac:dyDescent="0.25">
      <c r="A76" s="1">
        <v>44940.625</v>
      </c>
      <c r="B76">
        <v>1610</v>
      </c>
      <c r="C76">
        <v>12.86</v>
      </c>
      <c r="D76">
        <v>395.9</v>
      </c>
      <c r="E76">
        <v>395.9</v>
      </c>
    </row>
    <row r="77" spans="1:5" x14ac:dyDescent="0.25">
      <c r="A77" s="1">
        <v>44940.666666666664</v>
      </c>
      <c r="B77">
        <v>1611</v>
      </c>
      <c r="C77">
        <v>12.87</v>
      </c>
      <c r="D77">
        <v>416.3</v>
      </c>
      <c r="E77">
        <v>416.3</v>
      </c>
    </row>
    <row r="78" spans="1:5" x14ac:dyDescent="0.25">
      <c r="A78" s="1">
        <v>44940.708333333336</v>
      </c>
      <c r="B78">
        <v>1612</v>
      </c>
      <c r="C78">
        <v>12.87</v>
      </c>
      <c r="D78">
        <v>450.3</v>
      </c>
      <c r="E78">
        <v>450.3</v>
      </c>
    </row>
    <row r="79" spans="1:5" x14ac:dyDescent="0.25">
      <c r="A79" s="1">
        <v>44940.75</v>
      </c>
      <c r="B79">
        <v>1613</v>
      </c>
      <c r="C79">
        <v>12.86</v>
      </c>
      <c r="D79">
        <v>499.3</v>
      </c>
      <c r="E79">
        <v>499.3</v>
      </c>
    </row>
    <row r="80" spans="1:5" x14ac:dyDescent="0.25">
      <c r="A80" s="1">
        <v>44940.791666666664</v>
      </c>
      <c r="B80">
        <v>1614</v>
      </c>
      <c r="C80">
        <v>12.85</v>
      </c>
      <c r="D80">
        <v>553.70000000000005</v>
      </c>
      <c r="E80">
        <v>553.70000000000005</v>
      </c>
    </row>
    <row r="81" spans="1:5" x14ac:dyDescent="0.25">
      <c r="A81" s="1">
        <v>44940.833333333336</v>
      </c>
      <c r="B81">
        <v>1615</v>
      </c>
      <c r="C81">
        <v>12.86</v>
      </c>
      <c r="D81">
        <v>585.20000000000005</v>
      </c>
      <c r="E81">
        <v>585.20000000000005</v>
      </c>
    </row>
    <row r="82" spans="1:5" x14ac:dyDescent="0.25">
      <c r="A82" s="1">
        <v>44940.875</v>
      </c>
      <c r="B82">
        <v>1616</v>
      </c>
      <c r="C82">
        <v>12.85</v>
      </c>
      <c r="D82">
        <v>612.6</v>
      </c>
      <c r="E82">
        <v>612.6</v>
      </c>
    </row>
    <row r="83" spans="1:5" x14ac:dyDescent="0.25">
      <c r="A83" s="1">
        <v>44940.916666666664</v>
      </c>
      <c r="B83">
        <v>1617</v>
      </c>
      <c r="C83">
        <v>12.83</v>
      </c>
      <c r="D83">
        <v>637.20000000000005</v>
      </c>
      <c r="E83">
        <v>637.20000000000005</v>
      </c>
    </row>
    <row r="84" spans="1:5" x14ac:dyDescent="0.25">
      <c r="A84" s="1">
        <v>44940.958333333336</v>
      </c>
      <c r="B84">
        <v>1618</v>
      </c>
      <c r="C84">
        <v>12.82</v>
      </c>
      <c r="D84">
        <v>660.3</v>
      </c>
      <c r="E84">
        <v>660.3</v>
      </c>
    </row>
    <row r="85" spans="1:5" x14ac:dyDescent="0.25">
      <c r="A85" s="1">
        <v>44941</v>
      </c>
      <c r="B85">
        <v>1619</v>
      </c>
      <c r="C85">
        <v>12.82</v>
      </c>
      <c r="D85">
        <v>672.6</v>
      </c>
      <c r="E85">
        <v>672.6</v>
      </c>
    </row>
    <row r="86" spans="1:5" x14ac:dyDescent="0.25">
      <c r="A86" s="1">
        <v>44941.041666666664</v>
      </c>
      <c r="B86">
        <v>1620</v>
      </c>
      <c r="C86">
        <v>12.81</v>
      </c>
      <c r="D86">
        <v>675.3</v>
      </c>
      <c r="E86">
        <v>675.3</v>
      </c>
    </row>
    <row r="87" spans="1:5" x14ac:dyDescent="0.25">
      <c r="A87" s="1">
        <v>44941.083333333336</v>
      </c>
      <c r="B87">
        <v>1621</v>
      </c>
      <c r="C87">
        <v>12.8</v>
      </c>
      <c r="D87">
        <v>672.6</v>
      </c>
      <c r="E87">
        <v>672.6</v>
      </c>
    </row>
    <row r="88" spans="1:5" x14ac:dyDescent="0.25">
      <c r="A88" s="1">
        <v>44941.125</v>
      </c>
      <c r="B88">
        <v>1622</v>
      </c>
      <c r="C88">
        <v>12.8</v>
      </c>
      <c r="D88">
        <v>654.9</v>
      </c>
      <c r="E88">
        <v>654.9</v>
      </c>
    </row>
    <row r="89" spans="1:5" x14ac:dyDescent="0.25">
      <c r="A89" s="1">
        <v>44941.166666666664</v>
      </c>
      <c r="B89">
        <v>1623</v>
      </c>
      <c r="C89">
        <v>12.79</v>
      </c>
      <c r="D89">
        <v>635.1</v>
      </c>
      <c r="E89">
        <v>635.1</v>
      </c>
    </row>
    <row r="90" spans="1:5" x14ac:dyDescent="0.25">
      <c r="A90" s="1">
        <v>44941.208333333336</v>
      </c>
      <c r="B90">
        <v>1624</v>
      </c>
      <c r="C90">
        <v>12.79</v>
      </c>
      <c r="D90">
        <v>612.70000000000005</v>
      </c>
      <c r="E90">
        <v>612.70000000000005</v>
      </c>
    </row>
    <row r="91" spans="1:5" x14ac:dyDescent="0.25">
      <c r="A91" s="1">
        <v>44941.25</v>
      </c>
      <c r="B91">
        <v>1625</v>
      </c>
      <c r="C91">
        <v>12.78</v>
      </c>
      <c r="D91">
        <v>589.5</v>
      </c>
      <c r="E91">
        <v>589.5</v>
      </c>
    </row>
    <row r="92" spans="1:5" x14ac:dyDescent="0.25">
      <c r="A92" s="1">
        <v>44941.291666666664</v>
      </c>
      <c r="B92">
        <v>1626</v>
      </c>
      <c r="C92">
        <v>12.78</v>
      </c>
      <c r="D92">
        <v>563.6</v>
      </c>
      <c r="E92">
        <v>563.6</v>
      </c>
    </row>
    <row r="93" spans="1:5" x14ac:dyDescent="0.25">
      <c r="A93" s="1">
        <v>44941.333333333336</v>
      </c>
      <c r="B93">
        <v>1627</v>
      </c>
      <c r="C93">
        <v>12.77</v>
      </c>
      <c r="D93">
        <v>539.1</v>
      </c>
      <c r="E93">
        <v>539.1</v>
      </c>
    </row>
    <row r="94" spans="1:5" x14ac:dyDescent="0.25">
      <c r="A94" s="1">
        <v>44941.375</v>
      </c>
      <c r="B94">
        <v>1628</v>
      </c>
      <c r="C94">
        <v>12.77</v>
      </c>
      <c r="D94">
        <v>506.5</v>
      </c>
      <c r="E94">
        <v>506.5</v>
      </c>
    </row>
    <row r="95" spans="1:5" x14ac:dyDescent="0.25">
      <c r="A95" s="1">
        <v>44941.416666666664</v>
      </c>
      <c r="B95">
        <v>1629</v>
      </c>
      <c r="C95">
        <v>12.78</v>
      </c>
      <c r="D95">
        <v>465.5</v>
      </c>
      <c r="E95">
        <v>465.5</v>
      </c>
    </row>
    <row r="96" spans="1:5" x14ac:dyDescent="0.25">
      <c r="A96" s="1">
        <v>44941.458333333336</v>
      </c>
      <c r="B96">
        <v>1630</v>
      </c>
      <c r="C96">
        <v>12.78</v>
      </c>
      <c r="D96">
        <v>423.3</v>
      </c>
      <c r="E96">
        <v>423.3</v>
      </c>
    </row>
    <row r="97" spans="1:5" x14ac:dyDescent="0.25">
      <c r="A97" s="1">
        <v>44941.5</v>
      </c>
      <c r="B97">
        <v>1631</v>
      </c>
      <c r="C97">
        <v>12.8</v>
      </c>
      <c r="D97">
        <v>381</v>
      </c>
      <c r="E97">
        <v>381</v>
      </c>
    </row>
    <row r="98" spans="1:5" x14ac:dyDescent="0.25">
      <c r="A98" s="1">
        <v>44941.541666666664</v>
      </c>
      <c r="B98">
        <v>1632</v>
      </c>
      <c r="C98">
        <v>12.82</v>
      </c>
      <c r="D98">
        <v>363.3</v>
      </c>
      <c r="E98">
        <v>363.3</v>
      </c>
    </row>
    <row r="99" spans="1:5" x14ac:dyDescent="0.25">
      <c r="A99" s="1">
        <v>44941.583333333336</v>
      </c>
      <c r="B99">
        <v>1633</v>
      </c>
      <c r="C99">
        <v>12.84</v>
      </c>
      <c r="D99">
        <v>365.3</v>
      </c>
      <c r="E99">
        <v>365.3</v>
      </c>
    </row>
    <row r="100" spans="1:5" x14ac:dyDescent="0.25">
      <c r="A100" s="1">
        <v>44941.625</v>
      </c>
      <c r="B100">
        <v>1634</v>
      </c>
      <c r="C100">
        <v>12.85</v>
      </c>
      <c r="D100">
        <v>380.8</v>
      </c>
      <c r="E100">
        <v>380.8</v>
      </c>
    </row>
    <row r="101" spans="1:5" x14ac:dyDescent="0.25">
      <c r="A101" s="1">
        <v>44941.666666666664</v>
      </c>
      <c r="B101">
        <v>1635</v>
      </c>
      <c r="C101">
        <v>12.85</v>
      </c>
      <c r="D101">
        <v>408.2</v>
      </c>
      <c r="E101">
        <v>408.2</v>
      </c>
    </row>
    <row r="102" spans="1:5" x14ac:dyDescent="0.25">
      <c r="A102" s="1">
        <v>44941.708333333336</v>
      </c>
      <c r="B102">
        <v>1636</v>
      </c>
      <c r="C102">
        <v>12.85</v>
      </c>
      <c r="D102">
        <v>473.5</v>
      </c>
      <c r="E102">
        <v>473.5</v>
      </c>
    </row>
    <row r="103" spans="1:5" x14ac:dyDescent="0.25">
      <c r="A103" s="1">
        <v>44941.75</v>
      </c>
      <c r="B103">
        <v>1637</v>
      </c>
      <c r="C103">
        <v>12.85</v>
      </c>
      <c r="D103">
        <v>538.79999999999995</v>
      </c>
      <c r="E103">
        <v>538.79999999999995</v>
      </c>
    </row>
    <row r="104" spans="1:5" x14ac:dyDescent="0.25">
      <c r="A104" s="1">
        <v>44941.791666666664</v>
      </c>
      <c r="B104">
        <v>1638</v>
      </c>
      <c r="C104">
        <v>12.85</v>
      </c>
      <c r="D104">
        <v>604.1</v>
      </c>
      <c r="E104">
        <v>604.1</v>
      </c>
    </row>
    <row r="105" spans="1:5" x14ac:dyDescent="0.25">
      <c r="A105" s="1">
        <v>44941.833333333336</v>
      </c>
      <c r="B105">
        <v>1639</v>
      </c>
      <c r="C105">
        <v>12.84</v>
      </c>
      <c r="D105">
        <v>657.4</v>
      </c>
      <c r="E105">
        <v>657.4</v>
      </c>
    </row>
    <row r="106" spans="1:5" x14ac:dyDescent="0.25">
      <c r="A106" s="1">
        <v>44941.875</v>
      </c>
      <c r="B106">
        <v>1640</v>
      </c>
      <c r="C106">
        <v>12.83</v>
      </c>
      <c r="D106">
        <v>692.9</v>
      </c>
      <c r="E106">
        <v>692.9</v>
      </c>
    </row>
    <row r="107" spans="1:5" x14ac:dyDescent="0.25">
      <c r="A107" s="1">
        <v>44941.916666666664</v>
      </c>
      <c r="B107">
        <v>1641</v>
      </c>
      <c r="C107">
        <v>12.82</v>
      </c>
      <c r="D107">
        <v>714.7</v>
      </c>
      <c r="E107">
        <v>714.7</v>
      </c>
    </row>
    <row r="108" spans="1:5" x14ac:dyDescent="0.25">
      <c r="A108" s="1">
        <v>44941.958333333336</v>
      </c>
      <c r="B108">
        <v>1642</v>
      </c>
      <c r="C108">
        <v>12.81</v>
      </c>
      <c r="D108">
        <v>750.9</v>
      </c>
      <c r="E108">
        <v>750.9</v>
      </c>
    </row>
    <row r="109" spans="1:5" x14ac:dyDescent="0.25">
      <c r="A109" s="1">
        <v>44942</v>
      </c>
      <c r="B109">
        <v>1643</v>
      </c>
      <c r="C109">
        <v>12.8</v>
      </c>
      <c r="D109">
        <v>796.5</v>
      </c>
      <c r="E109">
        <v>796.5</v>
      </c>
    </row>
    <row r="110" spans="1:5" x14ac:dyDescent="0.25">
      <c r="A110" s="1">
        <v>44942.041666666664</v>
      </c>
      <c r="B110">
        <v>1644</v>
      </c>
      <c r="C110">
        <v>12.79</v>
      </c>
      <c r="D110">
        <v>821</v>
      </c>
      <c r="E110">
        <v>821</v>
      </c>
    </row>
    <row r="111" spans="1:5" x14ac:dyDescent="0.25">
      <c r="A111" s="1">
        <v>44942.083333333336</v>
      </c>
      <c r="B111">
        <v>1645</v>
      </c>
      <c r="C111">
        <v>12.78</v>
      </c>
      <c r="D111">
        <v>817</v>
      </c>
      <c r="E111">
        <v>817</v>
      </c>
    </row>
    <row r="112" spans="1:5" x14ac:dyDescent="0.25">
      <c r="A112" s="1">
        <v>44942.125</v>
      </c>
      <c r="B112">
        <v>1646</v>
      </c>
      <c r="C112">
        <v>12.78</v>
      </c>
      <c r="D112">
        <v>791</v>
      </c>
      <c r="E112">
        <v>791</v>
      </c>
    </row>
    <row r="113" spans="1:5" x14ac:dyDescent="0.25">
      <c r="A113" s="1">
        <v>44942.166666666664</v>
      </c>
      <c r="B113">
        <v>1647</v>
      </c>
      <c r="C113">
        <v>12.78</v>
      </c>
      <c r="D113">
        <v>761.1</v>
      </c>
      <c r="E113">
        <v>761.1</v>
      </c>
    </row>
    <row r="114" spans="1:5" x14ac:dyDescent="0.25">
      <c r="A114" s="1">
        <v>44942.208333333336</v>
      </c>
      <c r="B114">
        <v>1648</v>
      </c>
      <c r="C114">
        <v>12.77</v>
      </c>
      <c r="D114">
        <v>732.5</v>
      </c>
      <c r="E114">
        <v>732.5</v>
      </c>
    </row>
    <row r="115" spans="1:5" x14ac:dyDescent="0.25">
      <c r="A115" s="1">
        <v>44942.25</v>
      </c>
      <c r="B115">
        <v>1649</v>
      </c>
      <c r="C115">
        <v>12.76</v>
      </c>
      <c r="D115">
        <v>715.5</v>
      </c>
      <c r="E115">
        <v>715.5</v>
      </c>
    </row>
    <row r="116" spans="1:5" x14ac:dyDescent="0.25">
      <c r="A116" s="1">
        <v>44942.291666666664</v>
      </c>
      <c r="B116">
        <v>1650</v>
      </c>
      <c r="C116">
        <v>12.76</v>
      </c>
      <c r="D116">
        <v>684.8</v>
      </c>
      <c r="E116">
        <v>684.8</v>
      </c>
    </row>
    <row r="117" spans="1:5" x14ac:dyDescent="0.25">
      <c r="A117" s="1">
        <v>44942.333333333336</v>
      </c>
      <c r="B117">
        <v>1651</v>
      </c>
      <c r="C117">
        <v>12.76</v>
      </c>
      <c r="D117">
        <v>660.3</v>
      </c>
      <c r="E117">
        <v>660.3</v>
      </c>
    </row>
    <row r="118" spans="1:5" x14ac:dyDescent="0.25">
      <c r="A118" s="1">
        <v>44942.375</v>
      </c>
      <c r="B118">
        <v>1652</v>
      </c>
      <c r="C118">
        <v>12.75</v>
      </c>
      <c r="D118">
        <v>622.20000000000005</v>
      </c>
      <c r="E118">
        <v>622.20000000000005</v>
      </c>
    </row>
    <row r="119" spans="1:5" x14ac:dyDescent="0.25">
      <c r="A119" s="1">
        <v>44942.416666666664</v>
      </c>
      <c r="B119">
        <v>1653</v>
      </c>
      <c r="C119">
        <v>12.76</v>
      </c>
      <c r="D119">
        <v>599</v>
      </c>
      <c r="E119">
        <v>599</v>
      </c>
    </row>
    <row r="120" spans="1:5" x14ac:dyDescent="0.25">
      <c r="A120" s="1">
        <v>44942.458333333336</v>
      </c>
      <c r="B120">
        <v>1654</v>
      </c>
      <c r="C120">
        <v>12.77</v>
      </c>
      <c r="D120">
        <v>564.6</v>
      </c>
      <c r="E120">
        <v>564.6</v>
      </c>
    </row>
    <row r="121" spans="1:5" x14ac:dyDescent="0.25">
      <c r="A121" s="1">
        <v>44942.5</v>
      </c>
      <c r="B121">
        <v>1655</v>
      </c>
      <c r="C121">
        <v>12.8</v>
      </c>
      <c r="D121">
        <v>520.9</v>
      </c>
      <c r="E121">
        <v>520.9</v>
      </c>
    </row>
    <row r="122" spans="1:5" x14ac:dyDescent="0.25">
      <c r="A122" s="1">
        <v>44942.541666666664</v>
      </c>
      <c r="B122">
        <v>1656</v>
      </c>
      <c r="C122">
        <v>12.82</v>
      </c>
      <c r="D122">
        <v>505.8</v>
      </c>
      <c r="E122">
        <v>505.8</v>
      </c>
    </row>
    <row r="123" spans="1:5" x14ac:dyDescent="0.25">
      <c r="A123" s="1">
        <v>44942.583333333336</v>
      </c>
      <c r="B123">
        <v>1657</v>
      </c>
      <c r="C123">
        <v>12.83</v>
      </c>
      <c r="D123">
        <v>519.4</v>
      </c>
      <c r="E123">
        <v>519.4</v>
      </c>
    </row>
    <row r="124" spans="1:5" x14ac:dyDescent="0.25">
      <c r="A124" s="1">
        <v>44942.625</v>
      </c>
      <c r="B124">
        <v>1658</v>
      </c>
      <c r="C124">
        <v>12.85</v>
      </c>
      <c r="D124">
        <v>552</v>
      </c>
      <c r="E124">
        <v>552</v>
      </c>
    </row>
    <row r="125" spans="1:5" x14ac:dyDescent="0.25">
      <c r="A125" s="1">
        <v>44942.666666666664</v>
      </c>
      <c r="B125">
        <v>1659</v>
      </c>
      <c r="C125">
        <v>12.85</v>
      </c>
      <c r="D125">
        <v>584.70000000000005</v>
      </c>
      <c r="E125">
        <v>584.70000000000005</v>
      </c>
    </row>
    <row r="126" spans="1:5" x14ac:dyDescent="0.25">
      <c r="A126" s="1">
        <v>44942.708333333336</v>
      </c>
      <c r="B126">
        <v>1660</v>
      </c>
      <c r="C126">
        <v>12.85</v>
      </c>
      <c r="D126">
        <v>644.79999999999995</v>
      </c>
      <c r="E126">
        <v>644.79999999999995</v>
      </c>
    </row>
    <row r="127" spans="1:5" x14ac:dyDescent="0.25">
      <c r="A127" s="1">
        <v>44942.75</v>
      </c>
      <c r="B127">
        <v>1661</v>
      </c>
      <c r="C127">
        <v>12.85</v>
      </c>
      <c r="D127">
        <v>719.7</v>
      </c>
      <c r="E127">
        <v>719.7</v>
      </c>
    </row>
    <row r="128" spans="1:5" x14ac:dyDescent="0.25">
      <c r="A128" s="1">
        <v>44942.791666666664</v>
      </c>
      <c r="B128">
        <v>1662</v>
      </c>
      <c r="C128">
        <v>12.84</v>
      </c>
      <c r="D128">
        <v>786.4</v>
      </c>
      <c r="E128">
        <v>786.4</v>
      </c>
    </row>
    <row r="129" spans="1:5" x14ac:dyDescent="0.25">
      <c r="A129" s="1">
        <v>44942.833333333336</v>
      </c>
      <c r="B129">
        <v>1663</v>
      </c>
      <c r="C129">
        <v>12.83</v>
      </c>
      <c r="D129">
        <v>816</v>
      </c>
      <c r="E129">
        <v>816</v>
      </c>
    </row>
    <row r="130" spans="1:5" x14ac:dyDescent="0.25">
      <c r="A130" s="1">
        <v>44942.875</v>
      </c>
      <c r="B130">
        <v>1664</v>
      </c>
      <c r="C130">
        <v>12.83</v>
      </c>
      <c r="D130">
        <v>837</v>
      </c>
      <c r="E130">
        <v>837</v>
      </c>
    </row>
    <row r="131" spans="1:5" x14ac:dyDescent="0.25">
      <c r="A131" s="1">
        <v>44942.916666666664</v>
      </c>
      <c r="B131">
        <v>1665</v>
      </c>
      <c r="C131">
        <v>12.81</v>
      </c>
      <c r="D131">
        <v>856</v>
      </c>
      <c r="E131">
        <v>856</v>
      </c>
    </row>
    <row r="132" spans="1:5" x14ac:dyDescent="0.25">
      <c r="A132" s="1">
        <v>44942.958333333336</v>
      </c>
      <c r="B132">
        <v>1666</v>
      </c>
      <c r="C132">
        <v>12.8</v>
      </c>
      <c r="D132">
        <v>877</v>
      </c>
      <c r="E132">
        <v>877</v>
      </c>
    </row>
    <row r="133" spans="1:5" x14ac:dyDescent="0.25">
      <c r="A133" s="1">
        <v>44943</v>
      </c>
      <c r="B133">
        <v>1667</v>
      </c>
      <c r="C133">
        <v>12.8</v>
      </c>
      <c r="D133">
        <v>902</v>
      </c>
      <c r="E133">
        <v>902</v>
      </c>
    </row>
    <row r="134" spans="1:5" x14ac:dyDescent="0.25">
      <c r="A134" s="1">
        <v>44943.041666666664</v>
      </c>
      <c r="B134">
        <v>1668</v>
      </c>
      <c r="C134">
        <v>12.78</v>
      </c>
      <c r="D134">
        <v>924</v>
      </c>
      <c r="E134">
        <v>924</v>
      </c>
    </row>
    <row r="135" spans="1:5" x14ac:dyDescent="0.25">
      <c r="A135" s="1">
        <v>44943.083333333336</v>
      </c>
      <c r="B135">
        <v>1669</v>
      </c>
      <c r="C135">
        <v>12.78</v>
      </c>
      <c r="D135">
        <v>935</v>
      </c>
      <c r="E135">
        <v>935</v>
      </c>
    </row>
    <row r="136" spans="1:5" x14ac:dyDescent="0.25">
      <c r="A136" s="1">
        <v>44943.125</v>
      </c>
      <c r="B136">
        <v>1670</v>
      </c>
      <c r="C136">
        <v>12.77</v>
      </c>
      <c r="D136">
        <v>924</v>
      </c>
      <c r="E136">
        <v>924</v>
      </c>
    </row>
    <row r="137" spans="1:5" x14ac:dyDescent="0.25">
      <c r="A137" s="1">
        <v>44943.166666666664</v>
      </c>
      <c r="B137">
        <v>1671</v>
      </c>
      <c r="C137">
        <v>12.76</v>
      </c>
      <c r="D137">
        <v>907</v>
      </c>
      <c r="E137">
        <v>907</v>
      </c>
    </row>
    <row r="138" spans="1:5" x14ac:dyDescent="0.25">
      <c r="A138" s="1">
        <v>44943.208333333336</v>
      </c>
      <c r="B138">
        <v>1672</v>
      </c>
      <c r="C138">
        <v>12.76</v>
      </c>
      <c r="D138">
        <v>884</v>
      </c>
      <c r="E138">
        <v>884</v>
      </c>
    </row>
    <row r="139" spans="1:5" x14ac:dyDescent="0.25">
      <c r="A139" s="1">
        <v>44943.25</v>
      </c>
      <c r="B139">
        <v>1673</v>
      </c>
      <c r="C139">
        <v>12.76</v>
      </c>
      <c r="D139">
        <v>841</v>
      </c>
      <c r="E139">
        <v>841</v>
      </c>
    </row>
    <row r="140" spans="1:5" x14ac:dyDescent="0.25">
      <c r="A140" s="1">
        <v>44943.291666666664</v>
      </c>
      <c r="B140">
        <v>1674</v>
      </c>
      <c r="C140">
        <v>12.75</v>
      </c>
      <c r="D140">
        <v>793.7</v>
      </c>
      <c r="E140">
        <v>793.7</v>
      </c>
    </row>
    <row r="141" spans="1:5" x14ac:dyDescent="0.25">
      <c r="A141" s="1">
        <v>44943.333333333336</v>
      </c>
      <c r="B141">
        <v>1675</v>
      </c>
      <c r="C141">
        <v>12.75</v>
      </c>
      <c r="D141">
        <v>755.6</v>
      </c>
      <c r="E141">
        <v>755.6</v>
      </c>
    </row>
    <row r="142" spans="1:5" x14ac:dyDescent="0.25">
      <c r="A142" s="1">
        <v>44943.375</v>
      </c>
      <c r="B142">
        <v>1676</v>
      </c>
      <c r="C142">
        <v>12.75</v>
      </c>
      <c r="D142">
        <v>720.1</v>
      </c>
      <c r="E142">
        <v>720.1</v>
      </c>
    </row>
    <row r="143" spans="1:5" x14ac:dyDescent="0.25">
      <c r="A143" s="1">
        <v>44943.416666666664</v>
      </c>
      <c r="B143">
        <v>1677</v>
      </c>
      <c r="C143">
        <v>12.76</v>
      </c>
      <c r="D143">
        <v>677.6</v>
      </c>
      <c r="E143">
        <v>677.6</v>
      </c>
    </row>
    <row r="144" spans="1:5" x14ac:dyDescent="0.25">
      <c r="A144" s="1">
        <v>44943.458333333336</v>
      </c>
      <c r="B144">
        <v>1678</v>
      </c>
      <c r="C144">
        <v>12.77</v>
      </c>
      <c r="D144">
        <v>627.20000000000005</v>
      </c>
      <c r="E144">
        <v>627.20000000000005</v>
      </c>
    </row>
    <row r="145" spans="1:5" x14ac:dyDescent="0.25">
      <c r="A145" s="1">
        <v>44943.5</v>
      </c>
      <c r="B145">
        <v>1679</v>
      </c>
      <c r="C145">
        <v>12.8</v>
      </c>
      <c r="D145">
        <v>594.79999999999995</v>
      </c>
      <c r="E145">
        <v>594.79999999999995</v>
      </c>
    </row>
    <row r="146" spans="1:5" x14ac:dyDescent="0.25">
      <c r="A146" s="1">
        <v>44943.541666666664</v>
      </c>
      <c r="B146">
        <v>1680</v>
      </c>
      <c r="C146">
        <v>12.82</v>
      </c>
      <c r="D146">
        <v>599.6</v>
      </c>
      <c r="E146">
        <v>599.6</v>
      </c>
    </row>
    <row r="147" spans="1:5" x14ac:dyDescent="0.25">
      <c r="A147" s="1">
        <v>44943.583333333336</v>
      </c>
      <c r="B147">
        <v>1681</v>
      </c>
      <c r="C147">
        <v>12.82</v>
      </c>
      <c r="D147">
        <v>604.4</v>
      </c>
      <c r="E147">
        <v>604.4</v>
      </c>
    </row>
    <row r="148" spans="1:5" x14ac:dyDescent="0.25">
      <c r="A148" s="1">
        <v>44943.625</v>
      </c>
      <c r="B148">
        <v>1682</v>
      </c>
      <c r="C148">
        <v>12.83</v>
      </c>
      <c r="D148">
        <v>640.4</v>
      </c>
      <c r="E148">
        <v>640.4</v>
      </c>
    </row>
    <row r="149" spans="1:5" x14ac:dyDescent="0.25">
      <c r="A149" s="1">
        <v>44943.666666666664</v>
      </c>
      <c r="B149">
        <v>1683</v>
      </c>
      <c r="C149">
        <v>12.83</v>
      </c>
      <c r="D149">
        <v>690</v>
      </c>
      <c r="E149">
        <v>690</v>
      </c>
    </row>
    <row r="150" spans="1:5" x14ac:dyDescent="0.25">
      <c r="A150" s="1">
        <v>44943.708333333336</v>
      </c>
      <c r="B150">
        <v>1684</v>
      </c>
      <c r="C150">
        <v>12.83</v>
      </c>
      <c r="D150">
        <v>753.3</v>
      </c>
      <c r="E150">
        <v>753.3</v>
      </c>
    </row>
    <row r="151" spans="1:5" x14ac:dyDescent="0.25">
      <c r="A151" s="1">
        <v>44943.75</v>
      </c>
      <c r="B151">
        <v>1685</v>
      </c>
      <c r="C151">
        <v>12.83</v>
      </c>
      <c r="D151">
        <v>846</v>
      </c>
      <c r="E151">
        <v>846</v>
      </c>
    </row>
    <row r="152" spans="1:5" x14ac:dyDescent="0.25">
      <c r="A152" s="1">
        <v>44943.791666666664</v>
      </c>
      <c r="B152">
        <v>1686</v>
      </c>
      <c r="C152">
        <v>12.83</v>
      </c>
      <c r="D152">
        <v>940</v>
      </c>
      <c r="E152">
        <v>940</v>
      </c>
    </row>
    <row r="153" spans="1:5" x14ac:dyDescent="0.25">
      <c r="A153" s="1">
        <v>44943.833333333336</v>
      </c>
      <c r="B153">
        <v>1687</v>
      </c>
      <c r="C153">
        <v>12.82</v>
      </c>
      <c r="D153">
        <v>1010</v>
      </c>
      <c r="E153">
        <v>1010</v>
      </c>
    </row>
    <row r="154" spans="1:5" x14ac:dyDescent="0.25">
      <c r="A154" s="1">
        <v>44943.875</v>
      </c>
      <c r="B154">
        <v>1688</v>
      </c>
      <c r="C154">
        <v>12.82</v>
      </c>
      <c r="D154">
        <v>1055</v>
      </c>
      <c r="E154">
        <v>1055</v>
      </c>
    </row>
    <row r="155" spans="1:5" x14ac:dyDescent="0.25">
      <c r="A155" s="1">
        <v>44943.916666666664</v>
      </c>
      <c r="B155">
        <v>1689</v>
      </c>
      <c r="C155">
        <v>12.81</v>
      </c>
      <c r="D155">
        <v>1073</v>
      </c>
      <c r="E155">
        <v>1073</v>
      </c>
    </row>
    <row r="156" spans="1:5" x14ac:dyDescent="0.25">
      <c r="A156" s="1">
        <v>44943.958333333336</v>
      </c>
      <c r="B156">
        <v>1690</v>
      </c>
      <c r="C156">
        <v>12.81</v>
      </c>
      <c r="D156">
        <v>1088</v>
      </c>
      <c r="E156">
        <v>1088</v>
      </c>
    </row>
    <row r="157" spans="1:5" x14ac:dyDescent="0.25">
      <c r="A157" s="1">
        <v>44944</v>
      </c>
      <c r="B157">
        <v>1691</v>
      </c>
      <c r="C157">
        <v>12.8</v>
      </c>
      <c r="D157">
        <v>1111</v>
      </c>
      <c r="E157">
        <v>1111</v>
      </c>
    </row>
    <row r="158" spans="1:5" x14ac:dyDescent="0.25">
      <c r="A158" s="1">
        <v>44944.041666666664</v>
      </c>
      <c r="B158">
        <v>1692</v>
      </c>
      <c r="C158">
        <v>12.79</v>
      </c>
      <c r="D158">
        <v>1154</v>
      </c>
      <c r="E158">
        <v>1154</v>
      </c>
    </row>
    <row r="159" spans="1:5" x14ac:dyDescent="0.25">
      <c r="A159" s="1">
        <v>44944.083333333336</v>
      </c>
      <c r="B159">
        <v>1693</v>
      </c>
      <c r="C159">
        <v>12.78</v>
      </c>
      <c r="D159">
        <v>1214</v>
      </c>
      <c r="E159">
        <v>1214</v>
      </c>
    </row>
    <row r="160" spans="1:5" x14ac:dyDescent="0.25">
      <c r="A160" s="1">
        <v>44944.125</v>
      </c>
      <c r="B160">
        <v>1694</v>
      </c>
      <c r="C160">
        <v>12.78</v>
      </c>
      <c r="D160">
        <v>1280</v>
      </c>
      <c r="E160">
        <v>1280</v>
      </c>
    </row>
    <row r="161" spans="1:5" x14ac:dyDescent="0.25">
      <c r="A161" s="1">
        <v>44944.166666666664</v>
      </c>
      <c r="B161">
        <v>1695</v>
      </c>
      <c r="C161">
        <v>12.78</v>
      </c>
      <c r="D161">
        <v>1300</v>
      </c>
      <c r="E161">
        <v>1300</v>
      </c>
    </row>
    <row r="162" spans="1:5" x14ac:dyDescent="0.25">
      <c r="A162" s="1">
        <v>44944.208333333336</v>
      </c>
      <c r="B162">
        <v>1696</v>
      </c>
      <c r="C162">
        <v>12.78</v>
      </c>
      <c r="D162">
        <v>1276</v>
      </c>
      <c r="E162">
        <v>1276</v>
      </c>
    </row>
    <row r="163" spans="1:5" x14ac:dyDescent="0.25">
      <c r="A163" s="1">
        <v>44944.25</v>
      </c>
      <c r="B163">
        <v>1697</v>
      </c>
      <c r="C163">
        <v>12.78</v>
      </c>
      <c r="D163">
        <v>1237</v>
      </c>
      <c r="E163">
        <v>1237</v>
      </c>
    </row>
    <row r="164" spans="1:5" x14ac:dyDescent="0.25">
      <c r="A164" s="1">
        <v>44944.291666666664</v>
      </c>
      <c r="B164">
        <v>1698</v>
      </c>
      <c r="C164">
        <v>12.77</v>
      </c>
      <c r="D164">
        <v>1189</v>
      </c>
      <c r="E164">
        <v>1189</v>
      </c>
    </row>
    <row r="165" spans="1:5" x14ac:dyDescent="0.25">
      <c r="A165" s="1">
        <v>44944.333333333336</v>
      </c>
      <c r="B165">
        <v>1699</v>
      </c>
      <c r="C165">
        <v>12.77</v>
      </c>
      <c r="D165">
        <v>1141</v>
      </c>
      <c r="E165">
        <v>1141</v>
      </c>
    </row>
    <row r="166" spans="1:5" x14ac:dyDescent="0.25">
      <c r="A166" s="1">
        <v>44944.375</v>
      </c>
      <c r="B166">
        <v>1700</v>
      </c>
      <c r="C166">
        <v>12.76</v>
      </c>
      <c r="D166">
        <v>1071</v>
      </c>
      <c r="E166">
        <v>1071</v>
      </c>
    </row>
    <row r="167" spans="1:5" x14ac:dyDescent="0.25">
      <c r="A167" s="1">
        <v>44944.416666666664</v>
      </c>
      <c r="B167">
        <v>1701</v>
      </c>
      <c r="C167">
        <v>12.77</v>
      </c>
      <c r="D167">
        <v>962</v>
      </c>
      <c r="E167">
        <v>962</v>
      </c>
    </row>
    <row r="168" spans="1:5" x14ac:dyDescent="0.25">
      <c r="A168" s="1">
        <v>44944.458333333336</v>
      </c>
      <c r="B168">
        <v>1702</v>
      </c>
      <c r="C168">
        <v>12.78</v>
      </c>
      <c r="D168">
        <v>846</v>
      </c>
      <c r="E168">
        <v>846</v>
      </c>
    </row>
    <row r="169" spans="1:5" x14ac:dyDescent="0.25">
      <c r="A169" s="1">
        <v>44944.5</v>
      </c>
      <c r="B169">
        <v>1703</v>
      </c>
      <c r="C169">
        <v>12.79</v>
      </c>
      <c r="D169">
        <v>765.5</v>
      </c>
      <c r="E169">
        <v>765.5</v>
      </c>
    </row>
    <row r="170" spans="1:5" x14ac:dyDescent="0.25">
      <c r="A170" s="1">
        <v>44944.541666666664</v>
      </c>
      <c r="B170">
        <v>1704</v>
      </c>
      <c r="C170">
        <v>12.8</v>
      </c>
      <c r="D170">
        <v>722.6</v>
      </c>
      <c r="E170">
        <v>722.6</v>
      </c>
    </row>
    <row r="171" spans="1:5" x14ac:dyDescent="0.25">
      <c r="A171" s="1">
        <v>44944.583333333336</v>
      </c>
      <c r="B171">
        <v>1705</v>
      </c>
      <c r="C171">
        <v>12.81</v>
      </c>
      <c r="D171">
        <v>705.6</v>
      </c>
      <c r="E171">
        <v>705.6</v>
      </c>
    </row>
    <row r="172" spans="1:5" x14ac:dyDescent="0.25">
      <c r="A172" s="1">
        <v>44944.625</v>
      </c>
      <c r="B172">
        <v>1706</v>
      </c>
      <c r="C172">
        <v>12.81</v>
      </c>
      <c r="D172">
        <v>705.6</v>
      </c>
      <c r="E172">
        <v>705.6</v>
      </c>
    </row>
    <row r="173" spans="1:5" x14ac:dyDescent="0.25">
      <c r="A173" s="1">
        <v>44944.666666666664</v>
      </c>
      <c r="B173">
        <v>1707</v>
      </c>
      <c r="C173">
        <v>12.81</v>
      </c>
      <c r="D173">
        <v>750.5</v>
      </c>
      <c r="E173">
        <v>750.5</v>
      </c>
    </row>
    <row r="174" spans="1:5" x14ac:dyDescent="0.25">
      <c r="A174" s="1">
        <v>44944.708333333336</v>
      </c>
      <c r="B174">
        <v>1708</v>
      </c>
      <c r="C174">
        <v>12.81</v>
      </c>
      <c r="D174">
        <v>841</v>
      </c>
      <c r="E174">
        <v>841</v>
      </c>
    </row>
    <row r="175" spans="1:5" x14ac:dyDescent="0.25">
      <c r="A175" s="1">
        <v>44944.75</v>
      </c>
      <c r="B175">
        <v>1709</v>
      </c>
      <c r="C175">
        <v>12.8</v>
      </c>
      <c r="D175">
        <v>970</v>
      </c>
      <c r="E175">
        <v>970</v>
      </c>
    </row>
    <row r="176" spans="1:5" x14ac:dyDescent="0.25">
      <c r="A176" s="1">
        <v>44944.791666666664</v>
      </c>
      <c r="B176">
        <v>1710</v>
      </c>
      <c r="C176">
        <v>12.8</v>
      </c>
      <c r="D176">
        <v>1073</v>
      </c>
      <c r="E176">
        <v>1073</v>
      </c>
    </row>
    <row r="177" spans="1:5" x14ac:dyDescent="0.25">
      <c r="A177" s="1">
        <v>44944.833333333336</v>
      </c>
      <c r="B177">
        <v>1711</v>
      </c>
      <c r="C177">
        <v>12.79</v>
      </c>
      <c r="D177">
        <v>1133</v>
      </c>
      <c r="E177">
        <v>1133</v>
      </c>
    </row>
    <row r="178" spans="1:5" x14ac:dyDescent="0.25">
      <c r="A178" s="1">
        <v>44944.875</v>
      </c>
      <c r="B178">
        <v>1712</v>
      </c>
      <c r="C178">
        <v>12.78</v>
      </c>
      <c r="D178">
        <v>1146</v>
      </c>
      <c r="E178">
        <v>1146</v>
      </c>
    </row>
    <row r="179" spans="1:5" x14ac:dyDescent="0.25">
      <c r="A179" s="1">
        <v>44944.916666666664</v>
      </c>
      <c r="B179">
        <v>1713</v>
      </c>
      <c r="C179">
        <v>12.78</v>
      </c>
      <c r="D179">
        <v>1133</v>
      </c>
      <c r="E179">
        <v>1133</v>
      </c>
    </row>
    <row r="180" spans="1:5" x14ac:dyDescent="0.25">
      <c r="A180" s="1">
        <v>44944.958333333336</v>
      </c>
      <c r="B180">
        <v>1714</v>
      </c>
      <c r="C180">
        <v>12.77</v>
      </c>
      <c r="D180">
        <v>1126</v>
      </c>
      <c r="E180">
        <v>1126</v>
      </c>
    </row>
    <row r="181" spans="1:5" x14ac:dyDescent="0.25">
      <c r="A181" s="1">
        <v>44945</v>
      </c>
      <c r="B181">
        <v>1715</v>
      </c>
      <c r="C181">
        <v>12.77</v>
      </c>
      <c r="D181">
        <v>1128</v>
      </c>
      <c r="E181">
        <v>1128</v>
      </c>
    </row>
    <row r="182" spans="1:5" x14ac:dyDescent="0.25">
      <c r="A182" s="1">
        <v>44945.041666666664</v>
      </c>
      <c r="B182">
        <v>1716</v>
      </c>
      <c r="C182">
        <v>12.76</v>
      </c>
      <c r="D182">
        <v>1139</v>
      </c>
      <c r="E182">
        <v>1139</v>
      </c>
    </row>
    <row r="183" spans="1:5" x14ac:dyDescent="0.25">
      <c r="A183" s="1">
        <v>44945.083333333336</v>
      </c>
      <c r="B183">
        <v>1717</v>
      </c>
      <c r="C183">
        <v>12.75</v>
      </c>
      <c r="D183">
        <v>1169</v>
      </c>
      <c r="E183">
        <v>1169</v>
      </c>
    </row>
    <row r="184" spans="1:5" x14ac:dyDescent="0.25">
      <c r="A184" s="1">
        <v>44945.125</v>
      </c>
      <c r="B184">
        <v>1718</v>
      </c>
      <c r="C184">
        <v>12.74</v>
      </c>
      <c r="D184">
        <v>1211</v>
      </c>
      <c r="E184">
        <v>1211</v>
      </c>
    </row>
    <row r="185" spans="1:5" x14ac:dyDescent="0.25">
      <c r="A185" s="1">
        <v>44945.166666666664</v>
      </c>
      <c r="B185">
        <v>1719</v>
      </c>
      <c r="C185">
        <v>12.74</v>
      </c>
      <c r="D185">
        <v>1271</v>
      </c>
      <c r="E185">
        <v>1271</v>
      </c>
    </row>
    <row r="186" spans="1:5" x14ac:dyDescent="0.25">
      <c r="A186" s="1">
        <v>44945.208333333336</v>
      </c>
      <c r="B186">
        <v>1720</v>
      </c>
      <c r="C186">
        <v>12.75</v>
      </c>
      <c r="D186">
        <v>1302</v>
      </c>
      <c r="E186">
        <v>1302</v>
      </c>
    </row>
    <row r="187" spans="1:5" x14ac:dyDescent="0.25">
      <c r="A187" s="1">
        <v>44945.25</v>
      </c>
      <c r="B187">
        <v>1721</v>
      </c>
      <c r="C187">
        <v>12.75</v>
      </c>
      <c r="D187">
        <v>1280</v>
      </c>
      <c r="E187">
        <v>1280</v>
      </c>
    </row>
    <row r="188" spans="1:5" x14ac:dyDescent="0.25">
      <c r="A188" s="1">
        <v>44945.291666666664</v>
      </c>
      <c r="B188">
        <v>1722</v>
      </c>
      <c r="C188">
        <v>12.74</v>
      </c>
      <c r="D188">
        <v>1234</v>
      </c>
      <c r="E188">
        <v>1234</v>
      </c>
    </row>
    <row r="189" spans="1:5" x14ac:dyDescent="0.25">
      <c r="A189" s="1">
        <v>44945.333333333336</v>
      </c>
      <c r="B189">
        <v>1723</v>
      </c>
      <c r="C189">
        <v>12.74</v>
      </c>
      <c r="D189">
        <v>1186</v>
      </c>
      <c r="E189">
        <v>1186</v>
      </c>
    </row>
    <row r="190" spans="1:5" x14ac:dyDescent="0.25">
      <c r="A190" s="1">
        <v>44945.375</v>
      </c>
      <c r="B190">
        <v>1724</v>
      </c>
      <c r="C190">
        <v>12.74</v>
      </c>
      <c r="D190">
        <v>1118</v>
      </c>
      <c r="E190">
        <v>1118</v>
      </c>
    </row>
    <row r="191" spans="1:5" x14ac:dyDescent="0.25">
      <c r="A191" s="1">
        <v>44945.416666666664</v>
      </c>
      <c r="B191">
        <v>1725</v>
      </c>
      <c r="C191">
        <v>12.74</v>
      </c>
      <c r="D191">
        <v>1026</v>
      </c>
      <c r="E191">
        <v>1026</v>
      </c>
    </row>
    <row r="192" spans="1:5" x14ac:dyDescent="0.25">
      <c r="A192" s="1">
        <v>44945.458333333336</v>
      </c>
      <c r="B192">
        <v>1726</v>
      </c>
      <c r="C192">
        <v>12.75</v>
      </c>
      <c r="D192">
        <v>910</v>
      </c>
      <c r="E192">
        <v>910</v>
      </c>
    </row>
    <row r="193" spans="1:5" x14ac:dyDescent="0.25">
      <c r="A193" s="1">
        <v>44945.5</v>
      </c>
      <c r="B193">
        <v>1727</v>
      </c>
      <c r="C193">
        <v>12.76</v>
      </c>
      <c r="D193">
        <v>806</v>
      </c>
      <c r="E193">
        <v>806</v>
      </c>
    </row>
    <row r="194" spans="1:5" x14ac:dyDescent="0.25">
      <c r="A194" s="1">
        <v>44945.541666666664</v>
      </c>
      <c r="B194">
        <v>1728</v>
      </c>
      <c r="C194">
        <v>12.76</v>
      </c>
      <c r="D194">
        <v>757.3</v>
      </c>
      <c r="E194">
        <v>757.3</v>
      </c>
    </row>
    <row r="195" spans="1:5" x14ac:dyDescent="0.25">
      <c r="A195" s="1">
        <v>44945.583333333336</v>
      </c>
      <c r="B195">
        <v>1729</v>
      </c>
      <c r="C195">
        <v>12.77</v>
      </c>
      <c r="D195">
        <v>740.3</v>
      </c>
      <c r="E195">
        <v>740.3</v>
      </c>
    </row>
    <row r="196" spans="1:5" x14ac:dyDescent="0.25">
      <c r="A196" s="1">
        <v>44945.625</v>
      </c>
      <c r="B196">
        <v>1730</v>
      </c>
      <c r="C196">
        <v>12.78</v>
      </c>
      <c r="D196">
        <v>742.4</v>
      </c>
      <c r="E196">
        <v>742.4</v>
      </c>
    </row>
    <row r="197" spans="1:5" x14ac:dyDescent="0.25">
      <c r="A197" s="1">
        <v>44945.666666666664</v>
      </c>
      <c r="B197">
        <v>1731</v>
      </c>
      <c r="C197">
        <v>12.78</v>
      </c>
      <c r="D197">
        <v>795.4</v>
      </c>
      <c r="E197">
        <v>795.4</v>
      </c>
    </row>
    <row r="198" spans="1:5" x14ac:dyDescent="0.25">
      <c r="A198" s="1">
        <v>44945.708333333336</v>
      </c>
      <c r="B198">
        <v>1732</v>
      </c>
      <c r="C198">
        <v>12.78</v>
      </c>
      <c r="D198">
        <v>907</v>
      </c>
      <c r="E198">
        <v>907</v>
      </c>
    </row>
    <row r="199" spans="1:5" x14ac:dyDescent="0.25">
      <c r="A199" s="1">
        <v>44945.75</v>
      </c>
      <c r="B199">
        <v>1733</v>
      </c>
      <c r="C199">
        <v>12.77</v>
      </c>
      <c r="D199">
        <v>1092</v>
      </c>
      <c r="E199">
        <v>1092</v>
      </c>
    </row>
    <row r="200" spans="1:5" x14ac:dyDescent="0.25">
      <c r="A200" s="1">
        <v>44945.791666666664</v>
      </c>
      <c r="B200">
        <v>1734</v>
      </c>
      <c r="C200">
        <v>12.77</v>
      </c>
      <c r="D200">
        <v>1282</v>
      </c>
      <c r="E200">
        <v>1282</v>
      </c>
    </row>
    <row r="201" spans="1:5" x14ac:dyDescent="0.25">
      <c r="A201" s="1">
        <v>44945.833333333336</v>
      </c>
      <c r="B201">
        <v>1735</v>
      </c>
      <c r="C201">
        <v>12.77</v>
      </c>
      <c r="D201">
        <v>1413</v>
      </c>
      <c r="E201">
        <v>1413</v>
      </c>
    </row>
    <row r="202" spans="1:5" x14ac:dyDescent="0.25">
      <c r="A202" s="1">
        <v>44945.875</v>
      </c>
      <c r="B202">
        <v>1736</v>
      </c>
      <c r="C202">
        <v>12.76</v>
      </c>
      <c r="D202">
        <v>1504</v>
      </c>
      <c r="E202">
        <v>1504</v>
      </c>
    </row>
    <row r="203" spans="1:5" x14ac:dyDescent="0.25">
      <c r="A203" s="1">
        <v>44945.916666666664</v>
      </c>
      <c r="B203">
        <v>1737</v>
      </c>
      <c r="C203">
        <v>12.76</v>
      </c>
      <c r="D203">
        <v>1540</v>
      </c>
      <c r="E203">
        <v>1540</v>
      </c>
    </row>
    <row r="204" spans="1:5" x14ac:dyDescent="0.25">
      <c r="A204" s="1">
        <v>44945.958333333336</v>
      </c>
      <c r="B204">
        <v>1738</v>
      </c>
      <c r="C204">
        <v>12.75</v>
      </c>
      <c r="D204">
        <v>1519</v>
      </c>
      <c r="E204">
        <v>1519</v>
      </c>
    </row>
    <row r="205" spans="1:5" x14ac:dyDescent="0.25">
      <c r="A205" s="1">
        <v>44946</v>
      </c>
      <c r="B205">
        <v>1739</v>
      </c>
      <c r="C205">
        <v>12.75</v>
      </c>
      <c r="D205">
        <v>1499</v>
      </c>
      <c r="E205">
        <v>1499</v>
      </c>
    </row>
    <row r="206" spans="1:5" x14ac:dyDescent="0.25">
      <c r="A206" s="1">
        <v>44946.041666666664</v>
      </c>
      <c r="B206">
        <v>1740</v>
      </c>
      <c r="C206">
        <v>12.74</v>
      </c>
      <c r="D206">
        <v>1491</v>
      </c>
      <c r="E206">
        <v>1491</v>
      </c>
    </row>
    <row r="207" spans="1:5" x14ac:dyDescent="0.25">
      <c r="A207" s="1">
        <v>44946.083333333336</v>
      </c>
      <c r="B207">
        <v>1741</v>
      </c>
      <c r="C207">
        <v>12.74</v>
      </c>
      <c r="D207">
        <v>1494</v>
      </c>
      <c r="E207">
        <v>1494</v>
      </c>
    </row>
    <row r="208" spans="1:5" x14ac:dyDescent="0.25">
      <c r="A208" s="1">
        <v>44946.125</v>
      </c>
      <c r="B208">
        <v>1742</v>
      </c>
      <c r="C208">
        <v>12.74</v>
      </c>
      <c r="D208">
        <v>1510</v>
      </c>
      <c r="E208">
        <v>1510</v>
      </c>
    </row>
    <row r="209" spans="1:5" x14ac:dyDescent="0.25">
      <c r="A209" s="1">
        <v>44946.166666666664</v>
      </c>
      <c r="B209">
        <v>1743</v>
      </c>
      <c r="C209">
        <v>12.73</v>
      </c>
      <c r="D209">
        <v>1569</v>
      </c>
      <c r="E209">
        <v>1569</v>
      </c>
    </row>
    <row r="210" spans="1:5" x14ac:dyDescent="0.25">
      <c r="A210" s="1">
        <v>44946.208333333336</v>
      </c>
      <c r="B210">
        <v>1744</v>
      </c>
      <c r="C210">
        <v>12.73</v>
      </c>
      <c r="D210">
        <v>1658</v>
      </c>
      <c r="E210">
        <v>1658</v>
      </c>
    </row>
    <row r="211" spans="1:5" x14ac:dyDescent="0.25">
      <c r="A211" s="1">
        <v>44946.25</v>
      </c>
      <c r="B211">
        <v>1745</v>
      </c>
      <c r="C211">
        <v>12.72</v>
      </c>
      <c r="D211">
        <v>1701</v>
      </c>
      <c r="E211">
        <v>1701</v>
      </c>
    </row>
    <row r="212" spans="1:5" x14ac:dyDescent="0.25">
      <c r="A212" s="1">
        <v>44946.291666666664</v>
      </c>
      <c r="B212">
        <v>1746</v>
      </c>
      <c r="C212">
        <v>12.72</v>
      </c>
      <c r="D212">
        <v>1637</v>
      </c>
      <c r="E212">
        <v>1637</v>
      </c>
    </row>
    <row r="213" spans="1:5" x14ac:dyDescent="0.25">
      <c r="A213" s="1">
        <v>44946.333333333336</v>
      </c>
      <c r="B213">
        <v>1747</v>
      </c>
      <c r="C213">
        <v>12.71</v>
      </c>
      <c r="D213">
        <v>1518</v>
      </c>
      <c r="E213">
        <v>1518</v>
      </c>
    </row>
    <row r="214" spans="1:5" x14ac:dyDescent="0.25">
      <c r="A214" s="1">
        <v>44946.375</v>
      </c>
      <c r="B214">
        <v>1748</v>
      </c>
      <c r="C214">
        <v>12.71</v>
      </c>
      <c r="D214">
        <v>1376</v>
      </c>
      <c r="E214">
        <v>1376</v>
      </c>
    </row>
    <row r="215" spans="1:5" x14ac:dyDescent="0.25">
      <c r="A215" s="1">
        <v>44946.416666666664</v>
      </c>
      <c r="B215">
        <v>1749</v>
      </c>
      <c r="C215">
        <v>12.71</v>
      </c>
      <c r="D215">
        <v>1231</v>
      </c>
      <c r="E215">
        <v>1231</v>
      </c>
    </row>
    <row r="216" spans="1:5" x14ac:dyDescent="0.25">
      <c r="A216" s="1">
        <v>44946.458333333336</v>
      </c>
      <c r="B216">
        <v>1750</v>
      </c>
      <c r="C216">
        <v>12.71</v>
      </c>
      <c r="D216">
        <v>1091</v>
      </c>
      <c r="E216">
        <v>1091</v>
      </c>
    </row>
    <row r="217" spans="1:5" x14ac:dyDescent="0.25">
      <c r="A217" s="1">
        <v>44946.5</v>
      </c>
      <c r="B217">
        <v>1751</v>
      </c>
      <c r="C217">
        <v>12.72</v>
      </c>
      <c r="D217">
        <v>952</v>
      </c>
      <c r="E217">
        <v>952</v>
      </c>
    </row>
    <row r="218" spans="1:5" x14ac:dyDescent="0.25">
      <c r="A218" s="1">
        <v>44946.541666666664</v>
      </c>
      <c r="B218">
        <v>1752</v>
      </c>
      <c r="C218">
        <v>12.73</v>
      </c>
      <c r="D218">
        <v>836</v>
      </c>
      <c r="E218">
        <v>836</v>
      </c>
    </row>
    <row r="219" spans="1:5" x14ac:dyDescent="0.25">
      <c r="A219" s="1">
        <v>44946.583333333336</v>
      </c>
      <c r="B219">
        <v>1753</v>
      </c>
      <c r="C219">
        <v>12.73</v>
      </c>
      <c r="D219">
        <v>772.9</v>
      </c>
      <c r="E219">
        <v>772.9</v>
      </c>
    </row>
    <row r="220" spans="1:5" x14ac:dyDescent="0.25">
      <c r="A220" s="1">
        <v>44946.625</v>
      </c>
      <c r="B220">
        <v>1754</v>
      </c>
      <c r="C220">
        <v>12.73</v>
      </c>
      <c r="D220">
        <v>757.3</v>
      </c>
      <c r="E220">
        <v>757.3</v>
      </c>
    </row>
    <row r="221" spans="1:5" x14ac:dyDescent="0.25">
      <c r="A221" s="1">
        <v>44946.666666666664</v>
      </c>
      <c r="B221">
        <v>1755</v>
      </c>
      <c r="C221">
        <v>12.73</v>
      </c>
      <c r="D221">
        <v>777.7</v>
      </c>
      <c r="E221">
        <v>777.7</v>
      </c>
    </row>
    <row r="222" spans="1:5" x14ac:dyDescent="0.25">
      <c r="A222" s="1">
        <v>44946.708333333336</v>
      </c>
      <c r="B222">
        <v>1756</v>
      </c>
      <c r="C222">
        <v>12.73</v>
      </c>
      <c r="D222">
        <v>828</v>
      </c>
      <c r="E222">
        <v>828</v>
      </c>
    </row>
    <row r="223" spans="1:5" x14ac:dyDescent="0.25">
      <c r="A223" s="1">
        <v>44946.75</v>
      </c>
      <c r="B223">
        <v>1757</v>
      </c>
      <c r="C223">
        <v>12.73</v>
      </c>
      <c r="D223">
        <v>915</v>
      </c>
      <c r="E223">
        <v>915</v>
      </c>
    </row>
    <row r="224" spans="1:5" x14ac:dyDescent="0.25">
      <c r="A224" s="1">
        <v>44946.791666666664</v>
      </c>
      <c r="B224">
        <v>1758</v>
      </c>
      <c r="C224">
        <v>12.73</v>
      </c>
      <c r="D224">
        <v>1023</v>
      </c>
      <c r="E224">
        <v>1023</v>
      </c>
    </row>
    <row r="225" spans="1:5" x14ac:dyDescent="0.25">
      <c r="A225" s="1">
        <v>44946.833333333336</v>
      </c>
      <c r="B225">
        <v>1759</v>
      </c>
      <c r="C225">
        <v>12.71</v>
      </c>
      <c r="D225">
        <v>1093</v>
      </c>
      <c r="E225">
        <v>1093</v>
      </c>
    </row>
    <row r="226" spans="1:5" x14ac:dyDescent="0.25">
      <c r="A226" s="1">
        <v>44946.875</v>
      </c>
      <c r="B226">
        <v>1760</v>
      </c>
      <c r="C226">
        <v>12.72</v>
      </c>
      <c r="D226">
        <v>1113</v>
      </c>
      <c r="E226">
        <v>1113</v>
      </c>
    </row>
    <row r="227" spans="1:5" x14ac:dyDescent="0.25">
      <c r="A227" s="1">
        <v>44946.916666666664</v>
      </c>
      <c r="B227">
        <v>1761</v>
      </c>
      <c r="C227">
        <v>12.7</v>
      </c>
      <c r="D227">
        <v>1101</v>
      </c>
      <c r="E227">
        <v>1101</v>
      </c>
    </row>
    <row r="228" spans="1:5" x14ac:dyDescent="0.25">
      <c r="A228" s="1">
        <v>44946.958333333336</v>
      </c>
      <c r="B228">
        <v>1762</v>
      </c>
      <c r="C228">
        <v>12.7</v>
      </c>
      <c r="D228">
        <v>1073</v>
      </c>
      <c r="E228">
        <v>1073</v>
      </c>
    </row>
    <row r="229" spans="1:5" x14ac:dyDescent="0.25">
      <c r="A229" s="1">
        <v>44947</v>
      </c>
      <c r="B229">
        <v>1763</v>
      </c>
      <c r="C229">
        <v>12.7</v>
      </c>
      <c r="D229">
        <v>1053</v>
      </c>
      <c r="E229">
        <v>1053</v>
      </c>
    </row>
    <row r="230" spans="1:5" x14ac:dyDescent="0.25">
      <c r="A230" s="1">
        <v>44947.041666666664</v>
      </c>
      <c r="B230">
        <v>1764</v>
      </c>
      <c r="C230">
        <v>12.69</v>
      </c>
      <c r="D230">
        <v>1038</v>
      </c>
      <c r="E230">
        <v>1038</v>
      </c>
    </row>
    <row r="231" spans="1:5" x14ac:dyDescent="0.25">
      <c r="A231" s="1">
        <v>44947.083333333336</v>
      </c>
      <c r="B231">
        <v>1765</v>
      </c>
      <c r="C231">
        <v>12.69</v>
      </c>
      <c r="D231">
        <v>1053</v>
      </c>
      <c r="E231">
        <v>1053</v>
      </c>
    </row>
    <row r="232" spans="1:5" x14ac:dyDescent="0.25">
      <c r="A232" s="1">
        <v>44947.125</v>
      </c>
      <c r="B232">
        <v>1766</v>
      </c>
      <c r="C232">
        <v>12.68</v>
      </c>
      <c r="D232">
        <v>1071</v>
      </c>
      <c r="E232">
        <v>1071</v>
      </c>
    </row>
    <row r="233" spans="1:5" x14ac:dyDescent="0.25">
      <c r="A233" s="1">
        <v>44947.166666666664</v>
      </c>
      <c r="B233">
        <v>1767</v>
      </c>
      <c r="C233">
        <v>12.68</v>
      </c>
      <c r="D233">
        <v>1105</v>
      </c>
      <c r="E233">
        <v>1105</v>
      </c>
    </row>
    <row r="234" spans="1:5" x14ac:dyDescent="0.25">
      <c r="A234" s="1">
        <v>44947.208333333336</v>
      </c>
      <c r="B234">
        <v>1768</v>
      </c>
      <c r="C234">
        <v>12.68</v>
      </c>
      <c r="D234">
        <v>1184</v>
      </c>
      <c r="E234">
        <v>1184</v>
      </c>
    </row>
    <row r="235" spans="1:5" x14ac:dyDescent="0.25">
      <c r="A235" s="1">
        <v>44947.25</v>
      </c>
      <c r="B235">
        <v>1769</v>
      </c>
      <c r="C235">
        <v>12.67</v>
      </c>
      <c r="D235">
        <v>1254</v>
      </c>
      <c r="E235">
        <v>1254</v>
      </c>
    </row>
    <row r="236" spans="1:5" x14ac:dyDescent="0.25">
      <c r="A236" s="1">
        <v>44947.291666666664</v>
      </c>
      <c r="B236">
        <v>1770</v>
      </c>
      <c r="C236">
        <v>12.68</v>
      </c>
      <c r="D236">
        <v>1271</v>
      </c>
      <c r="E236">
        <v>1271</v>
      </c>
    </row>
    <row r="237" spans="1:5" x14ac:dyDescent="0.25">
      <c r="A237" s="1">
        <v>44947.333333333336</v>
      </c>
      <c r="B237">
        <v>1771</v>
      </c>
      <c r="C237">
        <v>12.67</v>
      </c>
      <c r="D237">
        <v>1237</v>
      </c>
      <c r="E237">
        <v>1237</v>
      </c>
    </row>
    <row r="238" spans="1:5" x14ac:dyDescent="0.25">
      <c r="A238" s="1">
        <v>44947.375</v>
      </c>
      <c r="B238">
        <v>1772</v>
      </c>
      <c r="C238">
        <v>12.67</v>
      </c>
      <c r="D238">
        <v>1156</v>
      </c>
      <c r="E238">
        <v>1156</v>
      </c>
    </row>
    <row r="239" spans="1:5" x14ac:dyDescent="0.25">
      <c r="A239" s="1">
        <v>44947.416666666664</v>
      </c>
      <c r="B239">
        <v>1773</v>
      </c>
      <c r="C239">
        <v>12.67</v>
      </c>
      <c r="D239">
        <v>1072</v>
      </c>
      <c r="E239">
        <v>1072</v>
      </c>
    </row>
    <row r="240" spans="1:5" x14ac:dyDescent="0.25">
      <c r="A240" s="1">
        <v>44947.458333333336</v>
      </c>
      <c r="B240">
        <v>1774</v>
      </c>
      <c r="C240">
        <v>12.67</v>
      </c>
      <c r="D240">
        <v>971</v>
      </c>
      <c r="E240">
        <v>971</v>
      </c>
    </row>
    <row r="241" spans="1:5" x14ac:dyDescent="0.25">
      <c r="A241" s="1">
        <v>44947.5</v>
      </c>
      <c r="B241">
        <v>1775</v>
      </c>
      <c r="C241">
        <v>12.67</v>
      </c>
      <c r="D241">
        <v>859</v>
      </c>
      <c r="E241">
        <v>859</v>
      </c>
    </row>
    <row r="242" spans="1:5" x14ac:dyDescent="0.25">
      <c r="A242" s="1">
        <v>44947.541666666664</v>
      </c>
      <c r="B242">
        <v>1776</v>
      </c>
      <c r="C242">
        <v>12.67</v>
      </c>
      <c r="D242">
        <v>795.9</v>
      </c>
      <c r="E242">
        <v>795.9</v>
      </c>
    </row>
    <row r="243" spans="1:5" x14ac:dyDescent="0.25">
      <c r="A243" s="1">
        <v>44947.583333333336</v>
      </c>
      <c r="B243">
        <v>1777</v>
      </c>
      <c r="C243">
        <v>12.66</v>
      </c>
      <c r="D243">
        <v>798.6</v>
      </c>
      <c r="E243">
        <v>798.6</v>
      </c>
    </row>
    <row r="244" spans="1:5" x14ac:dyDescent="0.25">
      <c r="A244" s="1">
        <v>44947.625</v>
      </c>
      <c r="B244">
        <v>1778</v>
      </c>
      <c r="C244">
        <v>12.67</v>
      </c>
      <c r="D244">
        <v>798.6</v>
      </c>
      <c r="E244">
        <v>798.6</v>
      </c>
    </row>
    <row r="245" spans="1:5" x14ac:dyDescent="0.25">
      <c r="A245" s="1">
        <v>44947.666666666664</v>
      </c>
      <c r="B245">
        <v>1779</v>
      </c>
      <c r="C245">
        <v>12.66</v>
      </c>
      <c r="D245">
        <v>856</v>
      </c>
      <c r="E245">
        <v>856</v>
      </c>
    </row>
    <row r="246" spans="1:5" x14ac:dyDescent="0.25">
      <c r="A246" s="1">
        <v>44947.708333333336</v>
      </c>
      <c r="B246">
        <v>1780</v>
      </c>
      <c r="C246">
        <v>12.66</v>
      </c>
      <c r="D246">
        <v>927</v>
      </c>
      <c r="E246">
        <v>927</v>
      </c>
    </row>
    <row r="247" spans="1:5" x14ac:dyDescent="0.25">
      <c r="A247" s="1">
        <v>44947.75</v>
      </c>
      <c r="B247">
        <v>1781</v>
      </c>
      <c r="C247">
        <v>12.66</v>
      </c>
      <c r="D247">
        <v>1015</v>
      </c>
      <c r="E247">
        <v>1015</v>
      </c>
    </row>
    <row r="248" spans="1:5" x14ac:dyDescent="0.25">
      <c r="A248" s="1">
        <v>44947.791666666664</v>
      </c>
      <c r="B248">
        <v>1782</v>
      </c>
      <c r="C248">
        <v>12.65</v>
      </c>
      <c r="D248">
        <v>1101</v>
      </c>
      <c r="E248">
        <v>1101</v>
      </c>
    </row>
    <row r="249" spans="1:5" x14ac:dyDescent="0.25">
      <c r="A249" s="1">
        <v>44947.833333333336</v>
      </c>
      <c r="B249">
        <v>1783</v>
      </c>
      <c r="C249">
        <v>12.65</v>
      </c>
      <c r="D249">
        <v>1140</v>
      </c>
      <c r="E249">
        <v>1140</v>
      </c>
    </row>
    <row r="250" spans="1:5" x14ac:dyDescent="0.25">
      <c r="A250" s="1">
        <v>44947.875</v>
      </c>
      <c r="B250">
        <v>1784</v>
      </c>
      <c r="C250">
        <v>12.65</v>
      </c>
      <c r="D250">
        <v>1103</v>
      </c>
      <c r="E250">
        <v>1103</v>
      </c>
    </row>
    <row r="251" spans="1:5" x14ac:dyDescent="0.25">
      <c r="A251" s="1">
        <v>44947.916666666664</v>
      </c>
      <c r="B251">
        <v>1785</v>
      </c>
      <c r="C251">
        <v>12.65</v>
      </c>
      <c r="D251">
        <v>1048</v>
      </c>
      <c r="E251">
        <v>1048</v>
      </c>
    </row>
    <row r="252" spans="1:5" x14ac:dyDescent="0.25">
      <c r="A252" s="1">
        <v>44947.958333333336</v>
      </c>
      <c r="B252">
        <v>1786</v>
      </c>
      <c r="C252">
        <v>12.65</v>
      </c>
      <c r="D252">
        <v>1056</v>
      </c>
      <c r="E252">
        <v>1056</v>
      </c>
    </row>
    <row r="253" spans="1:5" x14ac:dyDescent="0.25">
      <c r="A253" s="1">
        <v>44948</v>
      </c>
      <c r="B253">
        <v>1787</v>
      </c>
      <c r="C253">
        <v>12.65</v>
      </c>
      <c r="D253">
        <v>1090</v>
      </c>
      <c r="E253">
        <v>1090</v>
      </c>
    </row>
    <row r="254" spans="1:5" x14ac:dyDescent="0.25">
      <c r="A254" s="1">
        <v>44948.041666666664</v>
      </c>
      <c r="B254">
        <v>1788</v>
      </c>
      <c r="C254">
        <v>12.65</v>
      </c>
      <c r="D254">
        <v>1114</v>
      </c>
      <c r="E254">
        <v>1114</v>
      </c>
    </row>
    <row r="255" spans="1:5" x14ac:dyDescent="0.25">
      <c r="A255" s="1">
        <v>44948.083333333336</v>
      </c>
      <c r="B255">
        <v>1789</v>
      </c>
      <c r="C255">
        <v>12.65</v>
      </c>
      <c r="D255">
        <v>1135</v>
      </c>
      <c r="E255">
        <v>1135</v>
      </c>
    </row>
    <row r="256" spans="1:5" x14ac:dyDescent="0.25">
      <c r="A256" s="1">
        <v>44948.125</v>
      </c>
      <c r="B256">
        <v>1790</v>
      </c>
      <c r="C256">
        <v>12.65</v>
      </c>
      <c r="D256">
        <v>1159</v>
      </c>
      <c r="E256">
        <v>1159</v>
      </c>
    </row>
    <row r="257" spans="1:5" x14ac:dyDescent="0.25">
      <c r="A257" s="1">
        <v>44948.166666666664</v>
      </c>
      <c r="B257">
        <v>1791</v>
      </c>
      <c r="C257">
        <v>12.66</v>
      </c>
      <c r="D257">
        <v>1171</v>
      </c>
      <c r="E257">
        <v>1171</v>
      </c>
    </row>
    <row r="258" spans="1:5" x14ac:dyDescent="0.25">
      <c r="A258" s="1">
        <v>44948.208333333336</v>
      </c>
      <c r="B258">
        <v>1792</v>
      </c>
      <c r="C258">
        <v>12.65</v>
      </c>
      <c r="D258">
        <v>1184</v>
      </c>
      <c r="E258">
        <v>1184</v>
      </c>
    </row>
    <row r="259" spans="1:5" x14ac:dyDescent="0.25">
      <c r="A259" s="1">
        <v>44948.25</v>
      </c>
      <c r="B259">
        <v>1793</v>
      </c>
      <c r="C259">
        <v>12.65</v>
      </c>
      <c r="D259">
        <v>1265</v>
      </c>
      <c r="E259">
        <v>1265</v>
      </c>
    </row>
    <row r="260" spans="1:5" x14ac:dyDescent="0.25">
      <c r="A260" s="1">
        <v>44948.291666666664</v>
      </c>
      <c r="B260">
        <v>1794</v>
      </c>
      <c r="C260">
        <v>12.65</v>
      </c>
      <c r="D260">
        <v>1410</v>
      </c>
      <c r="E260">
        <v>1410</v>
      </c>
    </row>
    <row r="261" spans="1:5" x14ac:dyDescent="0.25">
      <c r="A261" s="1">
        <v>44948.333333333336</v>
      </c>
      <c r="B261">
        <v>1795</v>
      </c>
      <c r="C261">
        <v>12.65</v>
      </c>
      <c r="D261">
        <v>1562</v>
      </c>
      <c r="E261">
        <v>1562</v>
      </c>
    </row>
    <row r="262" spans="1:5" x14ac:dyDescent="0.25">
      <c r="A262" s="1">
        <v>44948.375</v>
      </c>
      <c r="B262">
        <v>1796</v>
      </c>
      <c r="C262">
        <v>12.65</v>
      </c>
      <c r="D262">
        <v>1577</v>
      </c>
      <c r="E262">
        <v>1577</v>
      </c>
    </row>
    <row r="263" spans="1:5" x14ac:dyDescent="0.25">
      <c r="A263" s="1">
        <v>44948.416666666664</v>
      </c>
      <c r="B263">
        <v>1797</v>
      </c>
      <c r="C263">
        <v>12.65</v>
      </c>
      <c r="D263">
        <v>1469</v>
      </c>
      <c r="E263">
        <v>1469</v>
      </c>
    </row>
    <row r="264" spans="1:5" x14ac:dyDescent="0.25">
      <c r="A264" s="1">
        <v>44948.458333333336</v>
      </c>
      <c r="B264">
        <v>1798</v>
      </c>
      <c r="C264">
        <v>12.66</v>
      </c>
      <c r="D264">
        <v>1312</v>
      </c>
      <c r="E264">
        <v>1312</v>
      </c>
    </row>
    <row r="265" spans="1:5" x14ac:dyDescent="0.25">
      <c r="A265" s="1">
        <v>44948.5</v>
      </c>
      <c r="B265">
        <v>1799</v>
      </c>
      <c r="C265">
        <v>12.67</v>
      </c>
      <c r="D265">
        <v>1167</v>
      </c>
      <c r="E265">
        <v>1167</v>
      </c>
    </row>
    <row r="266" spans="1:5" x14ac:dyDescent="0.25">
      <c r="A266" s="1">
        <v>44948.541666666664</v>
      </c>
      <c r="B266">
        <v>1800</v>
      </c>
      <c r="C266">
        <v>12.67</v>
      </c>
      <c r="D266">
        <v>1033</v>
      </c>
      <c r="E266">
        <v>1033</v>
      </c>
    </row>
    <row r="267" spans="1:5" x14ac:dyDescent="0.25">
      <c r="A267" s="1">
        <v>44948.583333333336</v>
      </c>
      <c r="B267">
        <v>1801</v>
      </c>
      <c r="C267">
        <v>12.68</v>
      </c>
      <c r="D267">
        <v>927</v>
      </c>
      <c r="E267">
        <v>927</v>
      </c>
    </row>
    <row r="268" spans="1:5" x14ac:dyDescent="0.25">
      <c r="A268" s="1">
        <v>44948.625</v>
      </c>
      <c r="B268">
        <v>1802</v>
      </c>
      <c r="C268">
        <v>12.68</v>
      </c>
      <c r="D268">
        <v>904</v>
      </c>
      <c r="E268">
        <v>904</v>
      </c>
    </row>
    <row r="269" spans="1:5" x14ac:dyDescent="0.25">
      <c r="A269" s="1">
        <v>44948.666666666664</v>
      </c>
      <c r="B269">
        <v>1803</v>
      </c>
      <c r="C269">
        <v>12.68</v>
      </c>
      <c r="D269">
        <v>925</v>
      </c>
      <c r="E269">
        <v>925</v>
      </c>
    </row>
    <row r="270" spans="1:5" x14ac:dyDescent="0.25">
      <c r="A270" s="1">
        <v>44948.708333333336</v>
      </c>
      <c r="B270">
        <v>1804</v>
      </c>
      <c r="C270">
        <v>12.68</v>
      </c>
      <c r="D270">
        <v>967</v>
      </c>
      <c r="E270">
        <v>967</v>
      </c>
    </row>
    <row r="271" spans="1:5" x14ac:dyDescent="0.25">
      <c r="A271" s="1">
        <v>44948.75</v>
      </c>
      <c r="B271">
        <v>1805</v>
      </c>
      <c r="C271">
        <v>12.68</v>
      </c>
      <c r="D271">
        <v>1045</v>
      </c>
      <c r="E271">
        <v>1045</v>
      </c>
    </row>
    <row r="272" spans="1:5" x14ac:dyDescent="0.25">
      <c r="A272" s="1">
        <v>44948.791666666664</v>
      </c>
      <c r="B272">
        <v>1806</v>
      </c>
      <c r="C272">
        <v>12.67</v>
      </c>
      <c r="D272">
        <v>1186</v>
      </c>
      <c r="E272">
        <v>1186</v>
      </c>
    </row>
    <row r="273" spans="1:5" x14ac:dyDescent="0.25">
      <c r="A273" s="1">
        <v>44948.833333333336</v>
      </c>
      <c r="B273">
        <v>1807</v>
      </c>
      <c r="C273">
        <v>12.67</v>
      </c>
      <c r="D273">
        <v>1365</v>
      </c>
      <c r="E273">
        <v>1365</v>
      </c>
    </row>
    <row r="274" spans="1:5" x14ac:dyDescent="0.25">
      <c r="A274" s="1">
        <v>44948.875</v>
      </c>
      <c r="B274">
        <v>1808</v>
      </c>
      <c r="C274">
        <v>12.67</v>
      </c>
      <c r="D274">
        <v>1514</v>
      </c>
      <c r="E274">
        <v>1514</v>
      </c>
    </row>
    <row r="275" spans="1:5" x14ac:dyDescent="0.25">
      <c r="A275" s="1">
        <v>44948.916666666664</v>
      </c>
      <c r="B275">
        <v>1809</v>
      </c>
      <c r="C275">
        <v>12.66</v>
      </c>
      <c r="D275">
        <v>1582</v>
      </c>
      <c r="E275">
        <v>1582</v>
      </c>
    </row>
    <row r="276" spans="1:5" x14ac:dyDescent="0.25">
      <c r="A276" s="1">
        <v>44948.958333333336</v>
      </c>
      <c r="B276">
        <v>1810</v>
      </c>
      <c r="C276">
        <v>12.65</v>
      </c>
      <c r="D276">
        <v>1559</v>
      </c>
      <c r="E276">
        <v>1559</v>
      </c>
    </row>
    <row r="277" spans="1:5" x14ac:dyDescent="0.25">
      <c r="A277" s="1">
        <v>44949</v>
      </c>
      <c r="B277">
        <v>1811</v>
      </c>
      <c r="C277">
        <v>12.65</v>
      </c>
      <c r="D277">
        <v>1488</v>
      </c>
      <c r="E277">
        <v>1488</v>
      </c>
    </row>
    <row r="278" spans="1:5" x14ac:dyDescent="0.25">
      <c r="A278" s="1">
        <v>44949.041666666664</v>
      </c>
      <c r="B278">
        <v>1812</v>
      </c>
      <c r="C278">
        <v>12.65</v>
      </c>
      <c r="D278">
        <v>1416</v>
      </c>
      <c r="E278">
        <v>1416</v>
      </c>
    </row>
    <row r="279" spans="1:5" x14ac:dyDescent="0.25">
      <c r="A279" s="1">
        <v>44949.083333333336</v>
      </c>
      <c r="B279">
        <v>1813</v>
      </c>
      <c r="C279">
        <v>12.64</v>
      </c>
      <c r="D279">
        <v>1369</v>
      </c>
      <c r="E279">
        <v>1369</v>
      </c>
    </row>
    <row r="280" spans="1:5" x14ac:dyDescent="0.25">
      <c r="A280" s="1">
        <v>44949.125</v>
      </c>
      <c r="B280">
        <v>1814</v>
      </c>
      <c r="C280">
        <v>12.64</v>
      </c>
      <c r="D280">
        <v>1332</v>
      </c>
      <c r="E280">
        <v>1332</v>
      </c>
    </row>
    <row r="281" spans="1:5" x14ac:dyDescent="0.25">
      <c r="A281" s="1">
        <v>44949.166666666664</v>
      </c>
      <c r="B281">
        <v>1815</v>
      </c>
      <c r="C281">
        <v>12.64</v>
      </c>
      <c r="D281">
        <v>1322</v>
      </c>
      <c r="E281">
        <v>1322</v>
      </c>
    </row>
    <row r="282" spans="1:5" x14ac:dyDescent="0.25">
      <c r="A282" s="1">
        <v>44949.208333333336</v>
      </c>
      <c r="B282">
        <v>1816</v>
      </c>
      <c r="C282">
        <v>12.64</v>
      </c>
      <c r="D282">
        <v>1333</v>
      </c>
      <c r="E282">
        <v>1333</v>
      </c>
    </row>
    <row r="283" spans="1:5" x14ac:dyDescent="0.25">
      <c r="A283" s="1">
        <v>44949.25</v>
      </c>
      <c r="B283">
        <v>1817</v>
      </c>
      <c r="C283">
        <v>12.63</v>
      </c>
      <c r="D283">
        <v>1343</v>
      </c>
      <c r="E283">
        <v>1343</v>
      </c>
    </row>
    <row r="284" spans="1:5" x14ac:dyDescent="0.25">
      <c r="A284" s="1">
        <v>44949.291666666664</v>
      </c>
      <c r="B284">
        <v>1818</v>
      </c>
      <c r="C284">
        <v>12.63</v>
      </c>
      <c r="D284">
        <v>1413</v>
      </c>
      <c r="E284">
        <v>1413</v>
      </c>
    </row>
    <row r="285" spans="1:5" x14ac:dyDescent="0.25">
      <c r="A285" s="1">
        <v>44949.333333333336</v>
      </c>
      <c r="B285">
        <v>1819</v>
      </c>
      <c r="C285">
        <v>12.63</v>
      </c>
      <c r="D285">
        <v>1482</v>
      </c>
      <c r="E285">
        <v>1482</v>
      </c>
    </row>
    <row r="286" spans="1:5" x14ac:dyDescent="0.25">
      <c r="A286" s="1">
        <v>44949.375</v>
      </c>
      <c r="B286">
        <v>1820</v>
      </c>
      <c r="C286">
        <v>12.62</v>
      </c>
      <c r="D286">
        <v>1459</v>
      </c>
      <c r="E286">
        <v>1459</v>
      </c>
    </row>
    <row r="287" spans="1:5" x14ac:dyDescent="0.25">
      <c r="A287" s="1">
        <v>44949.416666666664</v>
      </c>
      <c r="B287">
        <v>1821</v>
      </c>
      <c r="C287">
        <v>12.62</v>
      </c>
      <c r="D287">
        <v>1302</v>
      </c>
      <c r="E287">
        <v>1302</v>
      </c>
    </row>
    <row r="288" spans="1:5" x14ac:dyDescent="0.25">
      <c r="A288" s="1">
        <v>44949.458333333336</v>
      </c>
      <c r="B288">
        <v>1822</v>
      </c>
      <c r="C288">
        <v>12.62</v>
      </c>
      <c r="D288">
        <v>1122</v>
      </c>
      <c r="E288">
        <v>1122</v>
      </c>
    </row>
    <row r="289" spans="1:5" x14ac:dyDescent="0.25">
      <c r="A289" s="1">
        <v>44949.5</v>
      </c>
      <c r="B289">
        <v>1823</v>
      </c>
      <c r="C289">
        <v>12.62</v>
      </c>
      <c r="D289">
        <v>962</v>
      </c>
      <c r="E289">
        <v>962</v>
      </c>
    </row>
    <row r="290" spans="1:5" x14ac:dyDescent="0.25">
      <c r="A290" s="1">
        <v>44949.541666666664</v>
      </c>
      <c r="B290">
        <v>1824</v>
      </c>
      <c r="C290">
        <v>12.63</v>
      </c>
      <c r="D290">
        <v>859</v>
      </c>
      <c r="E290">
        <v>859</v>
      </c>
    </row>
    <row r="291" spans="1:5" x14ac:dyDescent="0.25">
      <c r="A291" s="1">
        <v>44949.583333333336</v>
      </c>
      <c r="B291">
        <v>1825</v>
      </c>
      <c r="C291">
        <v>12.62</v>
      </c>
      <c r="D291">
        <v>790.1</v>
      </c>
      <c r="E291">
        <v>790.1</v>
      </c>
    </row>
    <row r="292" spans="1:5" x14ac:dyDescent="0.25">
      <c r="A292" s="1">
        <v>44949.625</v>
      </c>
      <c r="B292">
        <v>1826</v>
      </c>
      <c r="C292">
        <v>12.62</v>
      </c>
      <c r="D292">
        <v>756</v>
      </c>
      <c r="E292">
        <v>756</v>
      </c>
    </row>
    <row r="293" spans="1:5" x14ac:dyDescent="0.25">
      <c r="A293" s="1">
        <v>44949.666666666664</v>
      </c>
      <c r="B293">
        <v>1827</v>
      </c>
      <c r="C293">
        <v>12.63</v>
      </c>
      <c r="D293">
        <v>730.3</v>
      </c>
      <c r="E293">
        <v>730.3</v>
      </c>
    </row>
    <row r="294" spans="1:5" x14ac:dyDescent="0.25">
      <c r="A294" s="1">
        <v>44949.708333333336</v>
      </c>
      <c r="B294">
        <v>1828</v>
      </c>
      <c r="C294">
        <v>12.63</v>
      </c>
      <c r="D294">
        <v>738.1</v>
      </c>
      <c r="E294">
        <v>738.1</v>
      </c>
    </row>
    <row r="295" spans="1:5" x14ac:dyDescent="0.25">
      <c r="A295" s="1">
        <v>44949.75</v>
      </c>
      <c r="B295">
        <v>1829</v>
      </c>
      <c r="C295">
        <v>12.63</v>
      </c>
      <c r="D295">
        <v>778.2</v>
      </c>
      <c r="E295">
        <v>778.2</v>
      </c>
    </row>
    <row r="296" spans="1:5" x14ac:dyDescent="0.25">
      <c r="A296" s="1">
        <v>44949.791666666664</v>
      </c>
      <c r="B296">
        <v>1830</v>
      </c>
      <c r="C296">
        <v>12.62</v>
      </c>
      <c r="D296">
        <v>852</v>
      </c>
      <c r="E296">
        <v>852</v>
      </c>
    </row>
    <row r="297" spans="1:5" x14ac:dyDescent="0.25">
      <c r="A297" s="1">
        <v>44949.833333333336</v>
      </c>
      <c r="B297">
        <v>1831</v>
      </c>
      <c r="C297">
        <v>12.61</v>
      </c>
      <c r="D297">
        <v>925</v>
      </c>
      <c r="E297">
        <v>925</v>
      </c>
    </row>
    <row r="298" spans="1:5" x14ac:dyDescent="0.25">
      <c r="A298" s="1">
        <v>44949.875</v>
      </c>
      <c r="B298">
        <v>1832</v>
      </c>
      <c r="C298">
        <v>12.61</v>
      </c>
      <c r="D298">
        <v>965</v>
      </c>
      <c r="E298">
        <v>965</v>
      </c>
    </row>
    <row r="299" spans="1:5" x14ac:dyDescent="0.25">
      <c r="A299" s="1">
        <v>44949.916666666664</v>
      </c>
      <c r="B299">
        <v>1833</v>
      </c>
      <c r="C299">
        <v>12.6</v>
      </c>
      <c r="D299">
        <v>972</v>
      </c>
      <c r="E299">
        <v>972</v>
      </c>
    </row>
    <row r="300" spans="1:5" x14ac:dyDescent="0.25">
      <c r="A300" s="1">
        <v>44949.958333333336</v>
      </c>
      <c r="B300">
        <v>1834</v>
      </c>
      <c r="C300">
        <v>12.6</v>
      </c>
      <c r="D300">
        <v>944</v>
      </c>
      <c r="E300">
        <v>944</v>
      </c>
    </row>
    <row r="301" spans="1:5" x14ac:dyDescent="0.25">
      <c r="A301" s="1">
        <v>44950</v>
      </c>
      <c r="B301">
        <v>1835</v>
      </c>
      <c r="C301">
        <v>12.59</v>
      </c>
      <c r="D301">
        <v>901</v>
      </c>
      <c r="E301">
        <v>901</v>
      </c>
    </row>
    <row r="302" spans="1:5" x14ac:dyDescent="0.25">
      <c r="A302" s="1">
        <v>44950.041666666664</v>
      </c>
      <c r="B302">
        <v>1836</v>
      </c>
      <c r="C302">
        <v>12.59</v>
      </c>
      <c r="D302">
        <v>854</v>
      </c>
      <c r="E302">
        <v>854</v>
      </c>
    </row>
    <row r="303" spans="1:5" x14ac:dyDescent="0.25">
      <c r="A303" s="1">
        <v>44950.083333333336</v>
      </c>
      <c r="B303">
        <v>1837</v>
      </c>
      <c r="C303">
        <v>12.58</v>
      </c>
      <c r="D303">
        <v>819</v>
      </c>
      <c r="E303">
        <v>819</v>
      </c>
    </row>
    <row r="304" spans="1:5" x14ac:dyDescent="0.25">
      <c r="A304" s="1">
        <v>44950.125</v>
      </c>
      <c r="B304">
        <v>1838</v>
      </c>
      <c r="C304">
        <v>12.57</v>
      </c>
      <c r="D304">
        <v>788.7</v>
      </c>
      <c r="E304">
        <v>788.7</v>
      </c>
    </row>
    <row r="305" spans="1:5" x14ac:dyDescent="0.25">
      <c r="A305" s="1">
        <v>44950.166666666664</v>
      </c>
      <c r="B305">
        <v>1839</v>
      </c>
      <c r="C305">
        <v>12.57</v>
      </c>
      <c r="D305">
        <v>763.6</v>
      </c>
      <c r="E305">
        <v>763.6</v>
      </c>
    </row>
    <row r="306" spans="1:5" x14ac:dyDescent="0.25">
      <c r="A306" s="1">
        <v>44950.208333333336</v>
      </c>
      <c r="B306">
        <v>1840</v>
      </c>
      <c r="C306">
        <v>12.57</v>
      </c>
      <c r="D306">
        <v>755.4</v>
      </c>
      <c r="E306">
        <v>755.4</v>
      </c>
    </row>
    <row r="307" spans="1:5" x14ac:dyDescent="0.25">
      <c r="A307" s="1">
        <v>44950.25</v>
      </c>
      <c r="B307">
        <v>1841</v>
      </c>
      <c r="C307">
        <v>12.57</v>
      </c>
      <c r="D307">
        <v>764.9</v>
      </c>
      <c r="E307">
        <v>764.9</v>
      </c>
    </row>
    <row r="308" spans="1:5" x14ac:dyDescent="0.25">
      <c r="A308" s="1">
        <v>44950.291666666664</v>
      </c>
      <c r="B308">
        <v>1842</v>
      </c>
      <c r="C308">
        <v>12.57</v>
      </c>
      <c r="D308">
        <v>780</v>
      </c>
      <c r="E308">
        <v>780</v>
      </c>
    </row>
    <row r="309" spans="1:5" x14ac:dyDescent="0.25">
      <c r="A309" s="1">
        <v>44950.333333333336</v>
      </c>
      <c r="B309">
        <v>1843</v>
      </c>
      <c r="C309">
        <v>12.56</v>
      </c>
      <c r="D309">
        <v>785.6</v>
      </c>
      <c r="E309">
        <v>785.6</v>
      </c>
    </row>
    <row r="310" spans="1:5" x14ac:dyDescent="0.25">
      <c r="A310" s="1">
        <v>44950.375</v>
      </c>
      <c r="B310">
        <v>1844</v>
      </c>
      <c r="C310">
        <v>12.56</v>
      </c>
      <c r="D310">
        <v>766.2</v>
      </c>
      <c r="E310">
        <v>766.2</v>
      </c>
    </row>
    <row r="311" spans="1:5" x14ac:dyDescent="0.25">
      <c r="A311" s="1">
        <v>44950.416666666664</v>
      </c>
      <c r="B311">
        <v>1845</v>
      </c>
      <c r="C311">
        <v>12.56</v>
      </c>
      <c r="D311">
        <v>717.7</v>
      </c>
      <c r="E311">
        <v>717.7</v>
      </c>
    </row>
    <row r="312" spans="1:5" x14ac:dyDescent="0.25">
      <c r="A312" s="1">
        <v>44950.458333333336</v>
      </c>
      <c r="B312">
        <v>1846</v>
      </c>
      <c r="C312">
        <v>12.56</v>
      </c>
      <c r="D312">
        <v>640.1</v>
      </c>
      <c r="E312">
        <v>640.1</v>
      </c>
    </row>
    <row r="313" spans="1:5" x14ac:dyDescent="0.25">
      <c r="A313" s="1">
        <v>44950.5</v>
      </c>
      <c r="B313">
        <v>1847</v>
      </c>
      <c r="C313">
        <v>12.58</v>
      </c>
      <c r="D313">
        <v>564.4</v>
      </c>
      <c r="E313">
        <v>564.4</v>
      </c>
    </row>
    <row r="314" spans="1:5" x14ac:dyDescent="0.25">
      <c r="A314" s="1">
        <v>44950.541666666664</v>
      </c>
      <c r="B314">
        <v>1848</v>
      </c>
      <c r="C314">
        <v>12.59</v>
      </c>
      <c r="D314">
        <v>523.5</v>
      </c>
      <c r="E314">
        <v>523.5</v>
      </c>
    </row>
    <row r="315" spans="1:5" x14ac:dyDescent="0.25">
      <c r="A315" s="1">
        <v>44950.583333333336</v>
      </c>
      <c r="B315">
        <v>1849</v>
      </c>
      <c r="C315">
        <v>12.6</v>
      </c>
      <c r="D315">
        <v>513.9</v>
      </c>
      <c r="E315">
        <v>513.9</v>
      </c>
    </row>
    <row r="316" spans="1:5" x14ac:dyDescent="0.25">
      <c r="A316" s="1">
        <v>44950.625</v>
      </c>
      <c r="B316">
        <v>1850</v>
      </c>
      <c r="C316">
        <v>12.6</v>
      </c>
      <c r="D316">
        <v>504.4</v>
      </c>
      <c r="E316">
        <v>504.4</v>
      </c>
    </row>
    <row r="317" spans="1:5" x14ac:dyDescent="0.25">
      <c r="A317" s="1">
        <v>44950.666666666664</v>
      </c>
      <c r="B317">
        <v>1851</v>
      </c>
      <c r="C317">
        <v>12.6</v>
      </c>
      <c r="D317">
        <v>521.4</v>
      </c>
      <c r="E317">
        <v>521.4</v>
      </c>
    </row>
    <row r="318" spans="1:5" x14ac:dyDescent="0.25">
      <c r="A318" s="1">
        <v>44950.708333333336</v>
      </c>
      <c r="B318">
        <v>1852</v>
      </c>
      <c r="C318">
        <v>12.6</v>
      </c>
      <c r="D318">
        <v>564.4</v>
      </c>
      <c r="E318">
        <v>564.4</v>
      </c>
    </row>
    <row r="319" spans="1:5" x14ac:dyDescent="0.25">
      <c r="A319" s="1">
        <v>44950.75</v>
      </c>
      <c r="B319">
        <v>1853</v>
      </c>
      <c r="C319">
        <v>12.6</v>
      </c>
      <c r="D319">
        <v>644.70000000000005</v>
      </c>
      <c r="E319">
        <v>644.70000000000005</v>
      </c>
    </row>
    <row r="320" spans="1:5" x14ac:dyDescent="0.25">
      <c r="A320" s="1">
        <v>44950.791666666664</v>
      </c>
      <c r="B320">
        <v>1854</v>
      </c>
      <c r="C320">
        <v>12.6</v>
      </c>
      <c r="D320">
        <v>727.9</v>
      </c>
      <c r="E320">
        <v>727.9</v>
      </c>
    </row>
    <row r="321" spans="1:5" x14ac:dyDescent="0.25">
      <c r="A321" s="1">
        <v>44950.833333333336</v>
      </c>
      <c r="B321">
        <v>1855</v>
      </c>
      <c r="C321">
        <v>12.59</v>
      </c>
      <c r="D321">
        <v>826</v>
      </c>
      <c r="E321">
        <v>826</v>
      </c>
    </row>
    <row r="322" spans="1:5" x14ac:dyDescent="0.25">
      <c r="A322" s="1">
        <v>44950.875</v>
      </c>
      <c r="B322">
        <v>1856</v>
      </c>
      <c r="C322">
        <v>12.59</v>
      </c>
      <c r="D322">
        <v>912</v>
      </c>
      <c r="E322">
        <v>912</v>
      </c>
    </row>
    <row r="323" spans="1:5" x14ac:dyDescent="0.25">
      <c r="A323" s="1">
        <v>44950.916666666664</v>
      </c>
      <c r="B323">
        <v>1857</v>
      </c>
      <c r="C323">
        <v>12.59</v>
      </c>
      <c r="D323">
        <v>967</v>
      </c>
      <c r="E323">
        <v>967</v>
      </c>
    </row>
    <row r="324" spans="1:5" x14ac:dyDescent="0.25">
      <c r="A324" s="1">
        <v>44950.958333333336</v>
      </c>
      <c r="B324">
        <v>1858</v>
      </c>
      <c r="C324">
        <v>12.58</v>
      </c>
      <c r="D324">
        <v>997</v>
      </c>
      <c r="E324">
        <v>997</v>
      </c>
    </row>
    <row r="325" spans="1:5" x14ac:dyDescent="0.25">
      <c r="A325" s="1">
        <v>44951</v>
      </c>
      <c r="B325">
        <v>1859</v>
      </c>
      <c r="C325">
        <v>12.58</v>
      </c>
      <c r="D325">
        <v>1031</v>
      </c>
      <c r="E325">
        <v>1031</v>
      </c>
    </row>
    <row r="326" spans="1:5" x14ac:dyDescent="0.25">
      <c r="A326" s="1">
        <v>44951.041666666664</v>
      </c>
      <c r="B326">
        <v>1860</v>
      </c>
      <c r="C326">
        <v>12.59</v>
      </c>
      <c r="D326">
        <v>1041</v>
      </c>
      <c r="E326">
        <v>1041</v>
      </c>
    </row>
    <row r="327" spans="1:5" x14ac:dyDescent="0.25">
      <c r="A327" s="1">
        <v>44951.083333333336</v>
      </c>
      <c r="B327">
        <v>1861</v>
      </c>
      <c r="C327">
        <v>12.59</v>
      </c>
      <c r="D327">
        <v>1029</v>
      </c>
      <c r="E327">
        <v>1029</v>
      </c>
    </row>
    <row r="328" spans="1:5" x14ac:dyDescent="0.25">
      <c r="A328" s="1">
        <v>44951.125</v>
      </c>
      <c r="B328">
        <v>1862</v>
      </c>
      <c r="C328">
        <v>12.58</v>
      </c>
      <c r="D328">
        <v>1010</v>
      </c>
      <c r="E328">
        <v>1010</v>
      </c>
    </row>
    <row r="329" spans="1:5" x14ac:dyDescent="0.25">
      <c r="A329" s="1">
        <v>44951.166666666664</v>
      </c>
      <c r="B329">
        <v>1863</v>
      </c>
      <c r="C329">
        <v>12.58</v>
      </c>
      <c r="D329">
        <v>1018</v>
      </c>
      <c r="E329">
        <v>1018</v>
      </c>
    </row>
    <row r="330" spans="1:5" x14ac:dyDescent="0.25">
      <c r="A330" s="1">
        <v>44951.208333333336</v>
      </c>
      <c r="B330">
        <v>1864</v>
      </c>
      <c r="C330">
        <v>12.58</v>
      </c>
      <c r="D330">
        <v>1040</v>
      </c>
      <c r="E330">
        <v>1040</v>
      </c>
    </row>
    <row r="331" spans="1:5" x14ac:dyDescent="0.25">
      <c r="A331" s="1">
        <v>44951.25</v>
      </c>
      <c r="B331">
        <v>1865</v>
      </c>
      <c r="C331">
        <v>12.58</v>
      </c>
      <c r="D331">
        <v>1065</v>
      </c>
      <c r="E331">
        <v>1065</v>
      </c>
    </row>
    <row r="332" spans="1:5" x14ac:dyDescent="0.25">
      <c r="A332" s="1">
        <v>44951.291666666664</v>
      </c>
      <c r="B332">
        <v>1866</v>
      </c>
      <c r="C332">
        <v>12.58</v>
      </c>
      <c r="D332">
        <v>1084</v>
      </c>
      <c r="E332">
        <v>1084</v>
      </c>
    </row>
    <row r="333" spans="1:5" x14ac:dyDescent="0.25">
      <c r="A333" s="1">
        <v>44951.333333333336</v>
      </c>
      <c r="B333">
        <v>1867</v>
      </c>
      <c r="C333">
        <v>12.58</v>
      </c>
      <c r="D333">
        <v>1127</v>
      </c>
      <c r="E333">
        <v>1127</v>
      </c>
    </row>
    <row r="334" spans="1:5" x14ac:dyDescent="0.25">
      <c r="A334" s="1">
        <v>44951.375</v>
      </c>
      <c r="B334">
        <v>1868</v>
      </c>
      <c r="C334">
        <v>12.58</v>
      </c>
      <c r="D334">
        <v>1252</v>
      </c>
      <c r="E334">
        <v>1252</v>
      </c>
    </row>
    <row r="335" spans="1:5" x14ac:dyDescent="0.25">
      <c r="A335" s="1">
        <v>44951.416666666664</v>
      </c>
      <c r="B335">
        <v>1869</v>
      </c>
      <c r="C335">
        <v>12.58</v>
      </c>
      <c r="D335">
        <v>1365</v>
      </c>
      <c r="E335">
        <v>1365</v>
      </c>
    </row>
    <row r="336" spans="1:5" x14ac:dyDescent="0.25">
      <c r="A336" s="1">
        <v>44951.458333333336</v>
      </c>
      <c r="B336">
        <v>1870</v>
      </c>
      <c r="C336">
        <v>12.58</v>
      </c>
      <c r="D336">
        <v>1385</v>
      </c>
      <c r="E336">
        <v>1385</v>
      </c>
    </row>
    <row r="337" spans="1:5" x14ac:dyDescent="0.25">
      <c r="A337" s="1">
        <v>44951.5</v>
      </c>
      <c r="B337">
        <v>1871</v>
      </c>
      <c r="C337">
        <v>12.59</v>
      </c>
      <c r="D337">
        <v>1330</v>
      </c>
      <c r="E337">
        <v>1330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A2BE-A82C-4107-98F2-15E6C95ED7CF}">
  <dimension ref="A1:F337"/>
  <sheetViews>
    <sheetView workbookViewId="0">
      <selection activeCell="F1" sqref="F1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3</v>
      </c>
      <c r="D1" t="s">
        <v>7</v>
      </c>
      <c r="E1" t="s">
        <v>6</v>
      </c>
      <c r="F1" t="s">
        <v>5</v>
      </c>
    </row>
    <row r="2" spans="1:6" x14ac:dyDescent="0.25">
      <c r="A2" s="1">
        <v>44937.458333333336</v>
      </c>
      <c r="B2">
        <v>214</v>
      </c>
      <c r="C2">
        <v>13.03</v>
      </c>
      <c r="D2">
        <v>152.1</v>
      </c>
      <c r="E2">
        <v>15.80406</v>
      </c>
      <c r="F2" t="s">
        <v>0</v>
      </c>
    </row>
    <row r="3" spans="1:6" x14ac:dyDescent="0.25">
      <c r="A3" s="1">
        <v>44937.5</v>
      </c>
      <c r="B3">
        <v>215</v>
      </c>
      <c r="C3">
        <v>12.92</v>
      </c>
      <c r="D3">
        <v>816</v>
      </c>
      <c r="E3">
        <v>14.957140000000001</v>
      </c>
      <c r="F3">
        <v>694</v>
      </c>
    </row>
    <row r="4" spans="1:6" x14ac:dyDescent="0.25">
      <c r="A4" s="1">
        <v>44937.541666666664</v>
      </c>
      <c r="B4">
        <v>216</v>
      </c>
      <c r="C4">
        <v>12.93</v>
      </c>
      <c r="D4">
        <v>785.8</v>
      </c>
      <c r="E4">
        <v>14.98399</v>
      </c>
      <c r="F4">
        <v>999</v>
      </c>
    </row>
    <row r="5" spans="1:6" x14ac:dyDescent="0.25">
      <c r="A5" s="1">
        <v>44937.583333333336</v>
      </c>
      <c r="B5">
        <v>217</v>
      </c>
      <c r="C5">
        <v>12.94</v>
      </c>
      <c r="D5">
        <v>755.8</v>
      </c>
      <c r="E5">
        <v>16.37555</v>
      </c>
      <c r="F5">
        <v>999</v>
      </c>
    </row>
    <row r="6" spans="1:6" x14ac:dyDescent="0.25">
      <c r="A6" s="1">
        <v>44937.625</v>
      </c>
      <c r="B6">
        <v>218</v>
      </c>
      <c r="C6">
        <v>12.95</v>
      </c>
      <c r="D6">
        <v>768.1</v>
      </c>
      <c r="E6">
        <v>17.296500000000002</v>
      </c>
      <c r="F6">
        <v>999</v>
      </c>
    </row>
    <row r="7" spans="1:6" x14ac:dyDescent="0.25">
      <c r="A7" s="1">
        <v>44937.666666666664</v>
      </c>
      <c r="B7">
        <v>219</v>
      </c>
      <c r="C7">
        <v>12.95</v>
      </c>
      <c r="D7">
        <v>795.4</v>
      </c>
      <c r="E7">
        <v>19.951809999999998</v>
      </c>
      <c r="F7">
        <v>999</v>
      </c>
    </row>
    <row r="8" spans="1:6" x14ac:dyDescent="0.25">
      <c r="A8" s="1">
        <v>44937.708333333336</v>
      </c>
      <c r="B8">
        <v>220</v>
      </c>
      <c r="C8">
        <v>12.96</v>
      </c>
      <c r="D8">
        <v>846</v>
      </c>
      <c r="E8">
        <v>20.993770000000001</v>
      </c>
      <c r="F8">
        <v>999</v>
      </c>
    </row>
    <row r="9" spans="1:6" x14ac:dyDescent="0.25">
      <c r="A9" s="1">
        <v>44937.75</v>
      </c>
      <c r="B9">
        <v>221</v>
      </c>
      <c r="C9">
        <v>12.95</v>
      </c>
      <c r="D9">
        <v>918</v>
      </c>
      <c r="E9">
        <v>20.36187</v>
      </c>
      <c r="F9">
        <v>999</v>
      </c>
    </row>
    <row r="10" spans="1:6" x14ac:dyDescent="0.25">
      <c r="A10" s="1">
        <v>44937.791666666664</v>
      </c>
      <c r="B10">
        <v>222</v>
      </c>
      <c r="C10">
        <v>12.95</v>
      </c>
      <c r="D10">
        <v>979</v>
      </c>
      <c r="E10">
        <v>19.030860000000001</v>
      </c>
      <c r="F10">
        <v>999</v>
      </c>
    </row>
    <row r="11" spans="1:6" x14ac:dyDescent="0.25">
      <c r="A11" s="1">
        <v>44937.833333333336</v>
      </c>
      <c r="B11">
        <v>223</v>
      </c>
      <c r="C11">
        <v>12.94</v>
      </c>
      <c r="D11">
        <v>1047</v>
      </c>
      <c r="E11">
        <v>18.452739999999999</v>
      </c>
      <c r="F11">
        <v>634</v>
      </c>
    </row>
    <row r="12" spans="1:6" x14ac:dyDescent="0.25">
      <c r="A12" s="1">
        <v>44937.875</v>
      </c>
      <c r="B12">
        <v>224</v>
      </c>
      <c r="C12">
        <v>12.94</v>
      </c>
      <c r="D12">
        <v>1138</v>
      </c>
      <c r="E12">
        <v>17.733450000000001</v>
      </c>
      <c r="F12">
        <v>661</v>
      </c>
    </row>
    <row r="13" spans="1:6" x14ac:dyDescent="0.25">
      <c r="A13" s="1">
        <v>44937.916666666664</v>
      </c>
      <c r="B13">
        <v>225</v>
      </c>
      <c r="C13">
        <v>12.93</v>
      </c>
      <c r="D13">
        <v>1208</v>
      </c>
      <c r="E13">
        <v>17.01416</v>
      </c>
      <c r="F13">
        <v>646</v>
      </c>
    </row>
    <row r="14" spans="1:6" x14ac:dyDescent="0.25">
      <c r="A14" s="1">
        <v>44937.958333333336</v>
      </c>
      <c r="B14">
        <v>226</v>
      </c>
      <c r="C14">
        <v>12.92</v>
      </c>
      <c r="D14">
        <v>1251</v>
      </c>
      <c r="E14">
        <v>17.639340000000001</v>
      </c>
      <c r="F14">
        <v>658</v>
      </c>
    </row>
    <row r="15" spans="1:6" x14ac:dyDescent="0.25">
      <c r="A15" s="1">
        <v>44938</v>
      </c>
      <c r="B15">
        <v>227</v>
      </c>
      <c r="C15">
        <v>12.91</v>
      </c>
      <c r="D15">
        <v>1253</v>
      </c>
      <c r="E15">
        <v>16.77216</v>
      </c>
      <c r="F15">
        <v>646</v>
      </c>
    </row>
    <row r="16" spans="1:6" x14ac:dyDescent="0.25">
      <c r="A16" s="1">
        <v>44938.041666666664</v>
      </c>
      <c r="B16">
        <v>228</v>
      </c>
      <c r="C16">
        <v>12.9</v>
      </c>
      <c r="D16">
        <v>1215</v>
      </c>
      <c r="E16">
        <v>16.577220000000001</v>
      </c>
      <c r="F16">
        <v>655</v>
      </c>
    </row>
    <row r="17" spans="1:6" x14ac:dyDescent="0.25">
      <c r="A17" s="1">
        <v>44938.083333333336</v>
      </c>
      <c r="B17">
        <v>229</v>
      </c>
      <c r="C17">
        <v>12.89</v>
      </c>
      <c r="D17">
        <v>1171</v>
      </c>
      <c r="E17">
        <v>16.980550000000001</v>
      </c>
      <c r="F17">
        <v>650</v>
      </c>
    </row>
    <row r="18" spans="1:6" x14ac:dyDescent="0.25">
      <c r="A18" s="1">
        <v>44938.125</v>
      </c>
      <c r="B18">
        <v>230</v>
      </c>
      <c r="C18">
        <v>12.88</v>
      </c>
      <c r="D18">
        <v>1137</v>
      </c>
      <c r="E18">
        <v>17.444389999999999</v>
      </c>
      <c r="F18">
        <v>653</v>
      </c>
    </row>
    <row r="19" spans="1:6" x14ac:dyDescent="0.25">
      <c r="A19" s="1">
        <v>44938.166666666664</v>
      </c>
      <c r="B19">
        <v>231</v>
      </c>
      <c r="C19">
        <v>12.88</v>
      </c>
      <c r="D19">
        <v>1097</v>
      </c>
      <c r="E19">
        <v>17.90823</v>
      </c>
      <c r="F19">
        <v>672</v>
      </c>
    </row>
    <row r="20" spans="1:6" x14ac:dyDescent="0.25">
      <c r="A20" s="1">
        <v>44938.208333333336</v>
      </c>
      <c r="B20">
        <v>232</v>
      </c>
      <c r="C20">
        <v>12.87</v>
      </c>
      <c r="D20">
        <v>1064</v>
      </c>
      <c r="E20">
        <v>17.356999999999999</v>
      </c>
      <c r="F20">
        <v>664</v>
      </c>
    </row>
    <row r="21" spans="1:6" x14ac:dyDescent="0.25">
      <c r="A21" s="1">
        <v>44938.25</v>
      </c>
      <c r="B21">
        <v>233</v>
      </c>
      <c r="C21">
        <v>12.87</v>
      </c>
      <c r="D21">
        <v>1037</v>
      </c>
      <c r="E21">
        <v>17.57884</v>
      </c>
      <c r="F21">
        <v>655</v>
      </c>
    </row>
    <row r="22" spans="1:6" x14ac:dyDescent="0.25">
      <c r="A22" s="1">
        <v>44938.291666666664</v>
      </c>
      <c r="B22">
        <v>234</v>
      </c>
      <c r="C22">
        <v>12.86</v>
      </c>
      <c r="D22">
        <v>1026</v>
      </c>
      <c r="E22">
        <v>16.899889999999999</v>
      </c>
      <c r="F22">
        <v>653</v>
      </c>
    </row>
    <row r="23" spans="1:6" x14ac:dyDescent="0.25">
      <c r="A23" s="1">
        <v>44938.333333333336</v>
      </c>
      <c r="B23">
        <v>235</v>
      </c>
      <c r="C23">
        <v>12.86</v>
      </c>
      <c r="D23">
        <v>1022</v>
      </c>
      <c r="E23">
        <v>16.94022</v>
      </c>
      <c r="F23">
        <v>641</v>
      </c>
    </row>
    <row r="24" spans="1:6" x14ac:dyDescent="0.25">
      <c r="A24" s="1">
        <v>44938.375</v>
      </c>
      <c r="B24">
        <v>236</v>
      </c>
      <c r="C24">
        <v>12.85</v>
      </c>
      <c r="D24">
        <v>1034</v>
      </c>
      <c r="E24">
        <v>16.254539999999999</v>
      </c>
      <c r="F24">
        <v>640</v>
      </c>
    </row>
    <row r="25" spans="1:6" x14ac:dyDescent="0.25">
      <c r="A25" s="1">
        <v>44938.416666666664</v>
      </c>
      <c r="B25">
        <v>237</v>
      </c>
      <c r="C25">
        <v>12.85</v>
      </c>
      <c r="D25">
        <v>1040</v>
      </c>
      <c r="E25">
        <v>15.205859999999999</v>
      </c>
      <c r="F25">
        <v>641</v>
      </c>
    </row>
    <row r="26" spans="1:6" x14ac:dyDescent="0.25">
      <c r="A26" s="1">
        <v>44938.458333333336</v>
      </c>
      <c r="B26">
        <v>238</v>
      </c>
      <c r="C26">
        <v>12.87</v>
      </c>
      <c r="D26">
        <v>1031</v>
      </c>
      <c r="E26">
        <v>14.92353</v>
      </c>
      <c r="F26">
        <v>642</v>
      </c>
    </row>
    <row r="27" spans="1:6" x14ac:dyDescent="0.25">
      <c r="A27" s="1">
        <v>44938.5</v>
      </c>
      <c r="B27">
        <v>239</v>
      </c>
      <c r="C27">
        <v>12.88</v>
      </c>
      <c r="D27">
        <v>996</v>
      </c>
      <c r="E27">
        <v>14.80925</v>
      </c>
      <c r="F27">
        <v>645</v>
      </c>
    </row>
    <row r="28" spans="1:6" x14ac:dyDescent="0.25">
      <c r="A28" s="1">
        <v>44938.541666666664</v>
      </c>
      <c r="B28">
        <v>240</v>
      </c>
      <c r="C28">
        <v>12.89</v>
      </c>
      <c r="D28">
        <v>950</v>
      </c>
      <c r="E28">
        <v>14.40591</v>
      </c>
      <c r="F28">
        <v>647</v>
      </c>
    </row>
    <row r="29" spans="1:6" x14ac:dyDescent="0.25">
      <c r="A29" s="1">
        <v>44938.583333333336</v>
      </c>
      <c r="B29">
        <v>241</v>
      </c>
      <c r="C29">
        <v>12.9</v>
      </c>
      <c r="D29">
        <v>886</v>
      </c>
      <c r="E29">
        <v>14.64791</v>
      </c>
      <c r="F29">
        <v>684</v>
      </c>
    </row>
    <row r="30" spans="1:6" x14ac:dyDescent="0.25">
      <c r="A30" s="1">
        <v>44938.625</v>
      </c>
      <c r="B30">
        <v>242</v>
      </c>
      <c r="C30">
        <v>12.9</v>
      </c>
      <c r="D30">
        <v>823</v>
      </c>
      <c r="E30">
        <v>16.106649999999998</v>
      </c>
      <c r="F30">
        <v>999</v>
      </c>
    </row>
    <row r="31" spans="1:6" x14ac:dyDescent="0.25">
      <c r="A31" s="1">
        <v>44938.666666666664</v>
      </c>
      <c r="B31">
        <v>243</v>
      </c>
      <c r="C31">
        <v>12.91</v>
      </c>
      <c r="D31">
        <v>795.4</v>
      </c>
      <c r="E31">
        <v>16.15371</v>
      </c>
      <c r="F31">
        <v>999</v>
      </c>
    </row>
    <row r="32" spans="1:6" x14ac:dyDescent="0.25">
      <c r="A32" s="1">
        <v>44938.708333333336</v>
      </c>
      <c r="B32">
        <v>244</v>
      </c>
      <c r="C32">
        <v>12.9</v>
      </c>
      <c r="D32">
        <v>828</v>
      </c>
      <c r="E32">
        <v>17.955290000000002</v>
      </c>
      <c r="F32">
        <v>999</v>
      </c>
    </row>
    <row r="33" spans="1:6" x14ac:dyDescent="0.25">
      <c r="A33" s="1">
        <v>44938.75</v>
      </c>
      <c r="B33">
        <v>245</v>
      </c>
      <c r="C33">
        <v>12.9</v>
      </c>
      <c r="D33">
        <v>866</v>
      </c>
      <c r="E33">
        <v>17.52506</v>
      </c>
      <c r="F33">
        <v>999</v>
      </c>
    </row>
    <row r="34" spans="1:6" x14ac:dyDescent="0.25">
      <c r="A34" s="1">
        <v>44938.791666666664</v>
      </c>
      <c r="B34">
        <v>246</v>
      </c>
      <c r="C34">
        <v>12.9</v>
      </c>
      <c r="D34">
        <v>936</v>
      </c>
      <c r="E34">
        <v>17.72673</v>
      </c>
      <c r="F34">
        <v>660</v>
      </c>
    </row>
    <row r="35" spans="1:6" x14ac:dyDescent="0.25">
      <c r="A35" s="1">
        <v>44938.833333333336</v>
      </c>
      <c r="B35">
        <v>247</v>
      </c>
      <c r="C35">
        <v>12.89</v>
      </c>
      <c r="D35">
        <v>1004</v>
      </c>
      <c r="E35">
        <v>17.222560000000001</v>
      </c>
      <c r="F35">
        <v>648</v>
      </c>
    </row>
    <row r="36" spans="1:6" x14ac:dyDescent="0.25">
      <c r="A36" s="1">
        <v>44938.875</v>
      </c>
      <c r="B36">
        <v>248</v>
      </c>
      <c r="C36">
        <v>12.88</v>
      </c>
      <c r="D36">
        <v>1067</v>
      </c>
      <c r="E36">
        <v>16.577220000000001</v>
      </c>
      <c r="F36">
        <v>643</v>
      </c>
    </row>
    <row r="37" spans="1:6" x14ac:dyDescent="0.25">
      <c r="A37" s="1">
        <v>44938.916666666664</v>
      </c>
      <c r="B37">
        <v>249</v>
      </c>
      <c r="C37">
        <v>12.88</v>
      </c>
      <c r="D37">
        <v>1130</v>
      </c>
      <c r="E37">
        <v>16.509989999999998</v>
      </c>
      <c r="F37">
        <v>641</v>
      </c>
    </row>
    <row r="38" spans="1:6" x14ac:dyDescent="0.25">
      <c r="A38" s="1">
        <v>44938.958333333336</v>
      </c>
      <c r="B38">
        <v>250</v>
      </c>
      <c r="C38">
        <v>12.87</v>
      </c>
      <c r="D38">
        <v>1200</v>
      </c>
      <c r="E38">
        <v>15.884819999999999</v>
      </c>
      <c r="F38">
        <v>640</v>
      </c>
    </row>
    <row r="39" spans="1:6" x14ac:dyDescent="0.25">
      <c r="A39" s="1">
        <v>44939</v>
      </c>
      <c r="B39">
        <v>251</v>
      </c>
      <c r="C39">
        <v>12.87</v>
      </c>
      <c r="D39">
        <v>1265</v>
      </c>
      <c r="E39">
        <v>15.562150000000001</v>
      </c>
      <c r="F39">
        <v>640</v>
      </c>
    </row>
    <row r="40" spans="1:6" x14ac:dyDescent="0.25">
      <c r="A40" s="1">
        <v>44939.041666666664</v>
      </c>
      <c r="B40">
        <v>252</v>
      </c>
      <c r="C40">
        <v>12.87</v>
      </c>
      <c r="D40">
        <v>1308</v>
      </c>
      <c r="E40">
        <v>15.78398</v>
      </c>
      <c r="F40">
        <v>639</v>
      </c>
    </row>
    <row r="41" spans="1:6" x14ac:dyDescent="0.25">
      <c r="A41" s="1">
        <v>44939.083333333336</v>
      </c>
      <c r="B41">
        <v>253</v>
      </c>
      <c r="C41">
        <v>12.87</v>
      </c>
      <c r="D41">
        <v>1154</v>
      </c>
      <c r="E41">
        <v>32.547240000000002</v>
      </c>
      <c r="F41">
        <v>639</v>
      </c>
    </row>
    <row r="42" spans="1:6" x14ac:dyDescent="0.25">
      <c r="A42" s="1">
        <v>44939.125</v>
      </c>
      <c r="B42">
        <v>254</v>
      </c>
      <c r="C42">
        <v>12.86</v>
      </c>
      <c r="D42">
        <v>972</v>
      </c>
      <c r="E42">
        <v>65.843469999999996</v>
      </c>
      <c r="F42">
        <v>646</v>
      </c>
    </row>
    <row r="43" spans="1:6" x14ac:dyDescent="0.25">
      <c r="A43" s="1">
        <v>44939.166666666664</v>
      </c>
      <c r="B43">
        <v>255</v>
      </c>
      <c r="C43">
        <v>12.85</v>
      </c>
      <c r="D43">
        <v>950</v>
      </c>
      <c r="E43">
        <v>56.038440000000001</v>
      </c>
      <c r="F43">
        <v>645</v>
      </c>
    </row>
    <row r="44" spans="1:6" x14ac:dyDescent="0.25">
      <c r="A44" s="1">
        <v>44939.208333333336</v>
      </c>
      <c r="B44">
        <v>256</v>
      </c>
      <c r="C44">
        <v>12.85</v>
      </c>
      <c r="D44">
        <v>1010</v>
      </c>
      <c r="E44">
        <v>61.758040000000001</v>
      </c>
      <c r="F44">
        <v>643</v>
      </c>
    </row>
    <row r="45" spans="1:6" x14ac:dyDescent="0.25">
      <c r="A45" s="1">
        <v>44939.25</v>
      </c>
      <c r="B45">
        <v>257</v>
      </c>
      <c r="C45">
        <v>12.85</v>
      </c>
      <c r="D45">
        <v>1074</v>
      </c>
      <c r="E45">
        <v>54.54045</v>
      </c>
      <c r="F45">
        <v>640</v>
      </c>
    </row>
    <row r="46" spans="1:6" x14ac:dyDescent="0.25">
      <c r="A46" s="1">
        <v>44939.291666666664</v>
      </c>
      <c r="B46">
        <v>258</v>
      </c>
      <c r="C46">
        <v>12.84</v>
      </c>
      <c r="D46">
        <v>1178</v>
      </c>
      <c r="E46">
        <v>49.910299999999999</v>
      </c>
      <c r="F46">
        <v>637</v>
      </c>
    </row>
    <row r="47" spans="1:6" x14ac:dyDescent="0.25">
      <c r="A47" s="1">
        <v>44939.333333333336</v>
      </c>
      <c r="B47">
        <v>259</v>
      </c>
      <c r="C47">
        <v>12.83</v>
      </c>
      <c r="D47">
        <v>1333</v>
      </c>
      <c r="E47">
        <v>43.782159999999998</v>
      </c>
      <c r="F47">
        <v>635</v>
      </c>
    </row>
    <row r="48" spans="1:6" x14ac:dyDescent="0.25">
      <c r="A48" s="1">
        <v>44939.375</v>
      </c>
      <c r="B48">
        <v>260</v>
      </c>
      <c r="C48">
        <v>12.83</v>
      </c>
      <c r="D48">
        <v>1451</v>
      </c>
      <c r="E48">
        <v>46.77814</v>
      </c>
      <c r="F48">
        <v>634</v>
      </c>
    </row>
    <row r="49" spans="1:6" x14ac:dyDescent="0.25">
      <c r="A49" s="1">
        <v>44939.416666666664</v>
      </c>
      <c r="B49">
        <v>261</v>
      </c>
      <c r="C49">
        <v>12.83</v>
      </c>
      <c r="D49">
        <v>1507</v>
      </c>
      <c r="E49">
        <v>54.131909999999998</v>
      </c>
      <c r="F49">
        <v>635</v>
      </c>
    </row>
    <row r="50" spans="1:6" x14ac:dyDescent="0.25">
      <c r="A50" s="1">
        <v>44939.458333333336</v>
      </c>
      <c r="B50">
        <v>262</v>
      </c>
      <c r="C50">
        <v>12.82</v>
      </c>
      <c r="D50">
        <v>1492</v>
      </c>
      <c r="E50">
        <v>40.10528</v>
      </c>
      <c r="F50">
        <v>635</v>
      </c>
    </row>
    <row r="51" spans="1:6" x14ac:dyDescent="0.25">
      <c r="A51" s="1">
        <v>44939.5</v>
      </c>
      <c r="B51">
        <v>263</v>
      </c>
      <c r="C51">
        <v>12.83</v>
      </c>
      <c r="D51">
        <v>1441</v>
      </c>
      <c r="E51">
        <v>42.556530000000002</v>
      </c>
      <c r="F51">
        <v>639</v>
      </c>
    </row>
    <row r="52" spans="1:6" x14ac:dyDescent="0.25">
      <c r="A52" s="1">
        <v>44939.541666666664</v>
      </c>
      <c r="B52">
        <v>264</v>
      </c>
      <c r="C52">
        <v>12.82</v>
      </c>
      <c r="D52">
        <v>1346</v>
      </c>
      <c r="E52">
        <v>46.30151</v>
      </c>
      <c r="F52">
        <v>642</v>
      </c>
    </row>
    <row r="53" spans="1:6" x14ac:dyDescent="0.25">
      <c r="A53" s="1">
        <v>44939.583333333336</v>
      </c>
      <c r="B53">
        <v>265</v>
      </c>
      <c r="C53">
        <v>12.82</v>
      </c>
      <c r="D53">
        <v>1243</v>
      </c>
      <c r="E53">
        <v>42.352260000000001</v>
      </c>
      <c r="F53">
        <v>645</v>
      </c>
    </row>
    <row r="54" spans="1:6" x14ac:dyDescent="0.25">
      <c r="A54" s="1">
        <v>44939.625</v>
      </c>
      <c r="B54">
        <v>266</v>
      </c>
      <c r="C54">
        <v>12.82</v>
      </c>
      <c r="D54">
        <v>1173</v>
      </c>
      <c r="E54">
        <v>56.106529999999999</v>
      </c>
      <c r="F54">
        <v>649</v>
      </c>
    </row>
    <row r="55" spans="1:6" x14ac:dyDescent="0.25">
      <c r="A55" s="1">
        <v>44939.666666666664</v>
      </c>
      <c r="B55">
        <v>267</v>
      </c>
      <c r="C55">
        <v>12.82</v>
      </c>
      <c r="D55">
        <v>1125</v>
      </c>
      <c r="E55">
        <v>50.25076</v>
      </c>
      <c r="F55">
        <v>713</v>
      </c>
    </row>
    <row r="56" spans="1:6" x14ac:dyDescent="0.25">
      <c r="A56" s="1">
        <v>44939.708333333336</v>
      </c>
      <c r="B56">
        <v>268</v>
      </c>
      <c r="C56">
        <v>12.81</v>
      </c>
      <c r="D56">
        <v>1115</v>
      </c>
      <c r="E56">
        <v>5.8669859999999998</v>
      </c>
      <c r="F56">
        <v>999</v>
      </c>
    </row>
    <row r="57" spans="1:6" x14ac:dyDescent="0.25">
      <c r="A57" s="1">
        <v>44939.75</v>
      </c>
      <c r="B57">
        <v>269</v>
      </c>
      <c r="C57">
        <v>12.8</v>
      </c>
      <c r="D57">
        <v>1122</v>
      </c>
      <c r="E57">
        <v>8.5306099999999994</v>
      </c>
      <c r="F57">
        <v>999</v>
      </c>
    </row>
    <row r="58" spans="1:6" x14ac:dyDescent="0.25">
      <c r="A58" s="1">
        <v>44939.791666666664</v>
      </c>
      <c r="B58">
        <v>270</v>
      </c>
      <c r="C58">
        <v>12.8</v>
      </c>
      <c r="D58">
        <v>1141</v>
      </c>
      <c r="E58">
        <v>6.9372189999999998</v>
      </c>
      <c r="F58">
        <v>999</v>
      </c>
    </row>
    <row r="59" spans="1:6" x14ac:dyDescent="0.25">
      <c r="A59" s="1">
        <v>44939.833333333336</v>
      </c>
      <c r="B59">
        <v>271</v>
      </c>
      <c r="C59">
        <v>12.79</v>
      </c>
      <c r="D59">
        <v>1155</v>
      </c>
      <c r="E59">
        <v>7.4281519999999999</v>
      </c>
      <c r="F59">
        <v>754</v>
      </c>
    </row>
    <row r="60" spans="1:6" x14ac:dyDescent="0.25">
      <c r="A60" s="1">
        <v>44939.875</v>
      </c>
      <c r="B60">
        <v>272</v>
      </c>
      <c r="C60">
        <v>12.78</v>
      </c>
      <c r="D60">
        <v>1168</v>
      </c>
      <c r="E60">
        <v>6.9230029999999996</v>
      </c>
      <c r="F60">
        <v>807</v>
      </c>
    </row>
    <row r="61" spans="1:6" x14ac:dyDescent="0.25">
      <c r="A61" s="1">
        <v>44939.916666666664</v>
      </c>
      <c r="B61">
        <v>273</v>
      </c>
      <c r="C61">
        <v>12.77</v>
      </c>
      <c r="D61">
        <v>1175</v>
      </c>
      <c r="E61">
        <v>8.658334</v>
      </c>
      <c r="F61">
        <v>744</v>
      </c>
    </row>
    <row r="62" spans="1:6" x14ac:dyDescent="0.25">
      <c r="A62" s="1">
        <v>44939.958333333336</v>
      </c>
      <c r="B62">
        <v>274</v>
      </c>
      <c r="C62">
        <v>12.77</v>
      </c>
      <c r="D62">
        <v>1160</v>
      </c>
      <c r="E62">
        <v>7.6770820000000004</v>
      </c>
      <c r="F62">
        <v>689</v>
      </c>
    </row>
    <row r="63" spans="1:6" x14ac:dyDescent="0.25">
      <c r="A63" s="1">
        <v>44940</v>
      </c>
      <c r="B63">
        <v>275</v>
      </c>
      <c r="C63">
        <v>12.76</v>
      </c>
      <c r="D63">
        <v>1142</v>
      </c>
      <c r="E63">
        <v>6.3444099999999999</v>
      </c>
      <c r="F63">
        <v>690</v>
      </c>
    </row>
    <row r="64" spans="1:6" x14ac:dyDescent="0.25">
      <c r="A64" s="1">
        <v>44940.041666666664</v>
      </c>
      <c r="B64">
        <v>276</v>
      </c>
      <c r="C64">
        <v>12.75</v>
      </c>
      <c r="D64">
        <v>1120</v>
      </c>
      <c r="E64">
        <v>6.3769499999999999</v>
      </c>
      <c r="F64">
        <v>631</v>
      </c>
    </row>
    <row r="65" spans="1:6" x14ac:dyDescent="0.25">
      <c r="A65" s="1">
        <v>44940.083333333336</v>
      </c>
      <c r="B65">
        <v>277</v>
      </c>
      <c r="C65">
        <v>12.74</v>
      </c>
      <c r="D65">
        <v>1097</v>
      </c>
      <c r="E65">
        <v>7.334219</v>
      </c>
      <c r="F65">
        <v>670</v>
      </c>
    </row>
    <row r="66" spans="1:6" x14ac:dyDescent="0.25">
      <c r="A66" s="1">
        <v>44940.125</v>
      </c>
      <c r="B66">
        <v>278</v>
      </c>
      <c r="C66">
        <v>12.73</v>
      </c>
      <c r="D66">
        <v>1067</v>
      </c>
      <c r="E66">
        <v>5.6558219999999997</v>
      </c>
      <c r="F66">
        <v>695</v>
      </c>
    </row>
    <row r="67" spans="1:6" x14ac:dyDescent="0.25">
      <c r="A67" s="1">
        <v>44940.166666666664</v>
      </c>
      <c r="B67">
        <v>279</v>
      </c>
      <c r="C67">
        <v>12.73</v>
      </c>
      <c r="D67">
        <v>1025</v>
      </c>
      <c r="E67">
        <v>5.7681100000000001</v>
      </c>
      <c r="F67">
        <v>634</v>
      </c>
    </row>
    <row r="68" spans="1:6" x14ac:dyDescent="0.25">
      <c r="A68" s="1">
        <v>44940.208333333336</v>
      </c>
      <c r="B68">
        <v>280</v>
      </c>
      <c r="C68">
        <v>12.72</v>
      </c>
      <c r="D68">
        <v>992</v>
      </c>
      <c r="E68">
        <v>5.8966139999999996</v>
      </c>
      <c r="F68">
        <v>676</v>
      </c>
    </row>
    <row r="69" spans="1:6" x14ac:dyDescent="0.25">
      <c r="A69" s="1">
        <v>44940.25</v>
      </c>
      <c r="B69">
        <v>281</v>
      </c>
      <c r="C69">
        <v>12.71</v>
      </c>
      <c r="D69">
        <v>940</v>
      </c>
      <c r="E69">
        <v>6.22431</v>
      </c>
      <c r="F69">
        <v>684</v>
      </c>
    </row>
    <row r="70" spans="1:6" x14ac:dyDescent="0.25">
      <c r="A70" s="1">
        <v>44940.291666666664</v>
      </c>
      <c r="B70">
        <v>282</v>
      </c>
      <c r="C70">
        <v>12.71</v>
      </c>
      <c r="D70">
        <v>798.6</v>
      </c>
      <c r="E70">
        <v>5.45852</v>
      </c>
      <c r="F70">
        <v>609</v>
      </c>
    </row>
    <row r="71" spans="1:6" x14ac:dyDescent="0.25">
      <c r="A71" s="1">
        <v>44940.333333333336</v>
      </c>
      <c r="B71">
        <v>283</v>
      </c>
      <c r="C71">
        <v>12.7</v>
      </c>
      <c r="D71">
        <v>671</v>
      </c>
      <c r="E71">
        <v>5.7856719999999999</v>
      </c>
      <c r="F71">
        <v>546</v>
      </c>
    </row>
    <row r="72" spans="1:6" x14ac:dyDescent="0.25">
      <c r="A72" s="1">
        <v>44940.375</v>
      </c>
      <c r="B72">
        <v>284</v>
      </c>
      <c r="C72">
        <v>12.7</v>
      </c>
      <c r="D72">
        <v>598</v>
      </c>
      <c r="E72">
        <v>5.5459769999999997</v>
      </c>
      <c r="F72">
        <v>732</v>
      </c>
    </row>
    <row r="73" spans="1:6" x14ac:dyDescent="0.25">
      <c r="A73" s="1">
        <v>44940.416666666664</v>
      </c>
      <c r="B73">
        <v>285</v>
      </c>
      <c r="C73">
        <v>12.7</v>
      </c>
      <c r="D73">
        <v>537.70000000000005</v>
      </c>
      <c r="E73">
        <v>5.5423780000000002</v>
      </c>
      <c r="F73">
        <v>999</v>
      </c>
    </row>
    <row r="74" spans="1:6" x14ac:dyDescent="0.25">
      <c r="A74" s="1">
        <v>44940.458333333336</v>
      </c>
      <c r="B74">
        <v>286</v>
      </c>
      <c r="C74">
        <v>12.71</v>
      </c>
      <c r="D74">
        <v>489.3</v>
      </c>
      <c r="E74">
        <v>6.2203549999999996</v>
      </c>
      <c r="F74">
        <v>999</v>
      </c>
    </row>
    <row r="75" spans="1:6" x14ac:dyDescent="0.25">
      <c r="A75" s="1">
        <v>44940.5</v>
      </c>
      <c r="B75">
        <v>287</v>
      </c>
      <c r="C75">
        <v>12.72</v>
      </c>
      <c r="D75">
        <v>371.2</v>
      </c>
      <c r="E75">
        <v>5.6131419999999999</v>
      </c>
      <c r="F75">
        <v>999</v>
      </c>
    </row>
    <row r="76" spans="1:6" x14ac:dyDescent="0.25">
      <c r="A76" s="1">
        <v>44940.541666666664</v>
      </c>
      <c r="B76">
        <v>288</v>
      </c>
      <c r="C76">
        <v>12.72</v>
      </c>
      <c r="D76">
        <v>223.1</v>
      </c>
      <c r="E76">
        <v>5.7674830000000004</v>
      </c>
      <c r="F76">
        <v>999</v>
      </c>
    </row>
    <row r="77" spans="1:6" x14ac:dyDescent="0.25">
      <c r="A77" s="1">
        <v>44940.583333333336</v>
      </c>
      <c r="B77">
        <v>289</v>
      </c>
      <c r="C77">
        <v>12.72</v>
      </c>
      <c r="D77">
        <v>195.2</v>
      </c>
      <c r="E77">
        <v>5.9137009999999997</v>
      </c>
      <c r="F77">
        <v>999</v>
      </c>
    </row>
    <row r="78" spans="1:6" x14ac:dyDescent="0.25">
      <c r="A78" s="1">
        <v>44940.625</v>
      </c>
      <c r="B78">
        <v>290</v>
      </c>
      <c r="C78">
        <v>12.73</v>
      </c>
      <c r="D78">
        <v>212.9</v>
      </c>
      <c r="E78">
        <v>5.6517270000000002</v>
      </c>
      <c r="F78">
        <v>999</v>
      </c>
    </row>
    <row r="79" spans="1:6" x14ac:dyDescent="0.25">
      <c r="A79" s="1">
        <v>44940.666666666664</v>
      </c>
      <c r="B79">
        <v>291</v>
      </c>
      <c r="C79">
        <v>12.73</v>
      </c>
      <c r="D79">
        <v>221.1</v>
      </c>
      <c r="E79">
        <v>6.0741339999999999</v>
      </c>
      <c r="F79">
        <v>999</v>
      </c>
    </row>
    <row r="80" spans="1:6" x14ac:dyDescent="0.25">
      <c r="A80" s="1">
        <v>44940.708333333336</v>
      </c>
      <c r="B80">
        <v>292</v>
      </c>
      <c r="C80">
        <v>12.73</v>
      </c>
      <c r="D80">
        <v>182.9</v>
      </c>
      <c r="E80">
        <v>5.5786179999999996</v>
      </c>
      <c r="F80">
        <v>999</v>
      </c>
    </row>
    <row r="81" spans="1:6" x14ac:dyDescent="0.25">
      <c r="A81" s="1">
        <v>44940.75</v>
      </c>
      <c r="B81">
        <v>293</v>
      </c>
      <c r="C81">
        <v>12.73</v>
      </c>
      <c r="D81">
        <v>175.4</v>
      </c>
      <c r="E81">
        <v>5.3450759999999997</v>
      </c>
      <c r="F81">
        <v>999</v>
      </c>
    </row>
    <row r="82" spans="1:6" x14ac:dyDescent="0.25">
      <c r="A82" s="1">
        <v>44940.791666666664</v>
      </c>
      <c r="B82">
        <v>294</v>
      </c>
      <c r="C82">
        <v>12.73</v>
      </c>
      <c r="D82">
        <v>162.4</v>
      </c>
      <c r="E82">
        <v>5.6700039999999996</v>
      </c>
      <c r="F82">
        <v>999</v>
      </c>
    </row>
    <row r="83" spans="1:6" x14ac:dyDescent="0.25">
      <c r="A83" s="1">
        <v>44940.833333333336</v>
      </c>
      <c r="B83">
        <v>295</v>
      </c>
      <c r="C83">
        <v>12.72</v>
      </c>
      <c r="D83">
        <v>197.9</v>
      </c>
      <c r="E83">
        <v>5.3085209999999998</v>
      </c>
      <c r="F83">
        <v>853</v>
      </c>
    </row>
    <row r="84" spans="1:6" x14ac:dyDescent="0.25">
      <c r="A84" s="1">
        <v>44940.875</v>
      </c>
      <c r="B84">
        <v>296</v>
      </c>
      <c r="C84">
        <v>12.71</v>
      </c>
      <c r="D84">
        <v>203.3</v>
      </c>
      <c r="E84">
        <v>5.6030810000000004</v>
      </c>
      <c r="F84">
        <v>795</v>
      </c>
    </row>
    <row r="85" spans="1:6" x14ac:dyDescent="0.25">
      <c r="A85" s="1">
        <v>44940.916666666664</v>
      </c>
      <c r="B85">
        <v>297</v>
      </c>
      <c r="C85">
        <v>12.71</v>
      </c>
      <c r="D85">
        <v>451.7</v>
      </c>
      <c r="E85">
        <v>5.3085269999999998</v>
      </c>
      <c r="F85">
        <v>660</v>
      </c>
    </row>
    <row r="86" spans="1:6" x14ac:dyDescent="0.25">
      <c r="A86" s="1">
        <v>44940.958333333336</v>
      </c>
      <c r="B86">
        <v>298</v>
      </c>
      <c r="C86">
        <v>12.7</v>
      </c>
      <c r="D86">
        <v>651</v>
      </c>
      <c r="E86">
        <v>6.2292019999999999</v>
      </c>
      <c r="F86">
        <v>629</v>
      </c>
    </row>
    <row r="87" spans="1:6" x14ac:dyDescent="0.25">
      <c r="A87" s="1">
        <v>44941</v>
      </c>
      <c r="B87">
        <v>299</v>
      </c>
      <c r="C87">
        <v>12.69</v>
      </c>
      <c r="D87">
        <v>763.7</v>
      </c>
      <c r="E87">
        <v>5.0781869999999998</v>
      </c>
      <c r="F87">
        <v>674</v>
      </c>
    </row>
    <row r="88" spans="1:6" x14ac:dyDescent="0.25">
      <c r="A88" s="1">
        <v>44941.041666666664</v>
      </c>
      <c r="B88">
        <v>300</v>
      </c>
      <c r="C88">
        <v>12.68</v>
      </c>
      <c r="D88">
        <v>809</v>
      </c>
      <c r="E88">
        <v>5.6289629999999997</v>
      </c>
      <c r="F88">
        <v>582</v>
      </c>
    </row>
    <row r="89" spans="1:6" x14ac:dyDescent="0.25">
      <c r="A89" s="1">
        <v>44941.083333333336</v>
      </c>
      <c r="B89">
        <v>301</v>
      </c>
      <c r="C89">
        <v>12.67</v>
      </c>
      <c r="D89">
        <v>819</v>
      </c>
      <c r="E89">
        <v>5.8038530000000002</v>
      </c>
      <c r="F89">
        <v>636</v>
      </c>
    </row>
    <row r="90" spans="1:6" x14ac:dyDescent="0.25">
      <c r="A90" s="1">
        <v>44941.125</v>
      </c>
      <c r="B90">
        <v>302</v>
      </c>
      <c r="C90">
        <v>12.67</v>
      </c>
      <c r="D90">
        <v>822</v>
      </c>
      <c r="E90">
        <v>5.4565869999999999</v>
      </c>
      <c r="F90">
        <v>676</v>
      </c>
    </row>
    <row r="91" spans="1:6" x14ac:dyDescent="0.25">
      <c r="A91" s="1">
        <v>44941.166666666664</v>
      </c>
      <c r="B91">
        <v>303</v>
      </c>
      <c r="C91">
        <v>12.66</v>
      </c>
      <c r="D91">
        <v>804</v>
      </c>
      <c r="E91">
        <v>5.8222589999999999</v>
      </c>
      <c r="F91">
        <v>653</v>
      </c>
    </row>
    <row r="92" spans="1:6" x14ac:dyDescent="0.25">
      <c r="A92" s="1">
        <v>44941.208333333336</v>
      </c>
      <c r="B92">
        <v>304</v>
      </c>
      <c r="C92">
        <v>12.66</v>
      </c>
      <c r="D92">
        <v>741.6</v>
      </c>
      <c r="E92">
        <v>5.5317559999999997</v>
      </c>
      <c r="F92">
        <v>654</v>
      </c>
    </row>
    <row r="93" spans="1:6" x14ac:dyDescent="0.25">
      <c r="A93" s="1">
        <v>44941.25</v>
      </c>
      <c r="B93">
        <v>305</v>
      </c>
      <c r="C93">
        <v>12.65</v>
      </c>
      <c r="D93">
        <v>681.5</v>
      </c>
      <c r="E93">
        <v>5.3103230000000003</v>
      </c>
      <c r="F93">
        <v>653</v>
      </c>
    </row>
    <row r="94" spans="1:6" x14ac:dyDescent="0.25">
      <c r="A94" s="1">
        <v>44941.291666666664</v>
      </c>
      <c r="B94">
        <v>306</v>
      </c>
      <c r="C94">
        <v>12.64</v>
      </c>
      <c r="D94">
        <v>625.5</v>
      </c>
      <c r="E94">
        <v>5.2595359999999998</v>
      </c>
      <c r="F94">
        <v>650</v>
      </c>
    </row>
    <row r="95" spans="1:6" x14ac:dyDescent="0.25">
      <c r="A95" s="1">
        <v>44941.333333333336</v>
      </c>
      <c r="B95">
        <v>307</v>
      </c>
      <c r="C95">
        <v>12.64</v>
      </c>
      <c r="D95">
        <v>353.7</v>
      </c>
      <c r="E95">
        <v>5.5662909999999997</v>
      </c>
      <c r="F95">
        <v>664</v>
      </c>
    </row>
    <row r="96" spans="1:6" x14ac:dyDescent="0.25">
      <c r="A96" s="1">
        <v>44941.375</v>
      </c>
      <c r="B96">
        <v>308</v>
      </c>
      <c r="C96">
        <v>12.64</v>
      </c>
      <c r="D96">
        <v>218.5</v>
      </c>
      <c r="E96">
        <v>5.6353619999999998</v>
      </c>
      <c r="F96">
        <v>819</v>
      </c>
    </row>
    <row r="97" spans="1:6" x14ac:dyDescent="0.25">
      <c r="A97" s="1">
        <v>44941.416666666664</v>
      </c>
      <c r="B97">
        <v>309</v>
      </c>
      <c r="C97">
        <v>12.64</v>
      </c>
      <c r="D97">
        <v>185.6</v>
      </c>
      <c r="E97">
        <v>5.2889799999999996</v>
      </c>
      <c r="F97">
        <v>999</v>
      </c>
    </row>
    <row r="98" spans="1:6" x14ac:dyDescent="0.25">
      <c r="A98" s="1">
        <v>44941.458333333336</v>
      </c>
      <c r="B98">
        <v>310</v>
      </c>
      <c r="C98">
        <v>12.66</v>
      </c>
      <c r="D98">
        <v>185.6</v>
      </c>
      <c r="E98">
        <v>5.4831849999999998</v>
      </c>
      <c r="F98">
        <v>999</v>
      </c>
    </row>
    <row r="99" spans="1:6" x14ac:dyDescent="0.25">
      <c r="A99" s="1">
        <v>44941.5</v>
      </c>
      <c r="B99">
        <v>311</v>
      </c>
      <c r="C99">
        <v>12.66</v>
      </c>
      <c r="D99">
        <v>208.1</v>
      </c>
      <c r="E99">
        <v>5.8162219999999998</v>
      </c>
      <c r="F99">
        <v>999</v>
      </c>
    </row>
    <row r="100" spans="1:6" x14ac:dyDescent="0.25">
      <c r="A100" s="1">
        <v>44941.541666666664</v>
      </c>
      <c r="B100">
        <v>312</v>
      </c>
      <c r="C100">
        <v>12.67</v>
      </c>
      <c r="D100">
        <v>266.10000000000002</v>
      </c>
      <c r="E100">
        <v>5.7471750000000004</v>
      </c>
      <c r="F100">
        <v>999</v>
      </c>
    </row>
    <row r="101" spans="1:6" x14ac:dyDescent="0.25">
      <c r="A101" s="1">
        <v>44941.583333333336</v>
      </c>
      <c r="B101">
        <v>313</v>
      </c>
      <c r="C101">
        <v>12.68</v>
      </c>
      <c r="D101">
        <v>305.7</v>
      </c>
      <c r="E101">
        <v>6.0233639999999999</v>
      </c>
      <c r="F101">
        <v>999</v>
      </c>
    </row>
    <row r="102" spans="1:6" x14ac:dyDescent="0.25">
      <c r="A102" s="1">
        <v>44941.625</v>
      </c>
      <c r="B102">
        <v>314</v>
      </c>
      <c r="C102">
        <v>12.68</v>
      </c>
      <c r="D102">
        <v>371.2</v>
      </c>
      <c r="E102">
        <v>5.9644709999999996</v>
      </c>
      <c r="F102">
        <v>999</v>
      </c>
    </row>
    <row r="103" spans="1:6" x14ac:dyDescent="0.25">
      <c r="A103" s="1">
        <v>44941.666666666664</v>
      </c>
      <c r="B103">
        <v>315</v>
      </c>
      <c r="C103">
        <v>12.69</v>
      </c>
      <c r="D103">
        <v>444.9</v>
      </c>
      <c r="E103">
        <v>5.5542480000000003</v>
      </c>
      <c r="F103">
        <v>999</v>
      </c>
    </row>
    <row r="104" spans="1:6" x14ac:dyDescent="0.25">
      <c r="A104" s="1">
        <v>44941.708333333336</v>
      </c>
      <c r="B104">
        <v>316</v>
      </c>
      <c r="C104">
        <v>12.69</v>
      </c>
      <c r="D104">
        <v>499.5</v>
      </c>
      <c r="E104">
        <v>6.0578880000000002</v>
      </c>
      <c r="F104">
        <v>999</v>
      </c>
    </row>
    <row r="105" spans="1:6" x14ac:dyDescent="0.25">
      <c r="A105" s="1">
        <v>44941.75</v>
      </c>
      <c r="B105">
        <v>317</v>
      </c>
      <c r="C105">
        <v>12.69</v>
      </c>
      <c r="D105">
        <v>550</v>
      </c>
      <c r="E105">
        <v>5.3714760000000004</v>
      </c>
      <c r="F105">
        <v>999</v>
      </c>
    </row>
    <row r="106" spans="1:6" x14ac:dyDescent="0.25">
      <c r="A106" s="1">
        <v>44941.791666666664</v>
      </c>
      <c r="B106">
        <v>318</v>
      </c>
      <c r="C106">
        <v>12.69</v>
      </c>
      <c r="D106">
        <v>585.5</v>
      </c>
      <c r="E106">
        <v>5.7837290000000001</v>
      </c>
      <c r="F106">
        <v>999</v>
      </c>
    </row>
    <row r="107" spans="1:6" x14ac:dyDescent="0.25">
      <c r="A107" s="1">
        <v>44941.833333333336</v>
      </c>
      <c r="B107">
        <v>319</v>
      </c>
      <c r="C107">
        <v>12.68</v>
      </c>
      <c r="D107">
        <v>705.6</v>
      </c>
      <c r="E107">
        <v>5.6801579999999996</v>
      </c>
      <c r="F107">
        <v>999</v>
      </c>
    </row>
    <row r="108" spans="1:6" x14ac:dyDescent="0.25">
      <c r="A108" s="1">
        <v>44941.875</v>
      </c>
      <c r="B108">
        <v>320</v>
      </c>
      <c r="C108">
        <v>12.67</v>
      </c>
      <c r="D108">
        <v>831</v>
      </c>
      <c r="E108">
        <v>5.749206</v>
      </c>
      <c r="F108">
        <v>641</v>
      </c>
    </row>
    <row r="109" spans="1:6" x14ac:dyDescent="0.25">
      <c r="A109" s="1">
        <v>44941.916666666664</v>
      </c>
      <c r="B109">
        <v>321</v>
      </c>
      <c r="C109">
        <v>12.67</v>
      </c>
      <c r="D109">
        <v>912</v>
      </c>
      <c r="E109">
        <v>5.7575320000000003</v>
      </c>
      <c r="F109">
        <v>655</v>
      </c>
    </row>
    <row r="110" spans="1:6" x14ac:dyDescent="0.25">
      <c r="A110" s="1">
        <v>44941.958333333336</v>
      </c>
      <c r="B110">
        <v>322</v>
      </c>
      <c r="C110">
        <v>12.66</v>
      </c>
      <c r="D110">
        <v>954</v>
      </c>
      <c r="E110">
        <v>5.4832260000000002</v>
      </c>
      <c r="F110">
        <v>642</v>
      </c>
    </row>
    <row r="111" spans="1:6" x14ac:dyDescent="0.25">
      <c r="A111" s="1">
        <v>44942</v>
      </c>
      <c r="B111">
        <v>323</v>
      </c>
      <c r="C111">
        <v>12.65</v>
      </c>
      <c r="D111">
        <v>984</v>
      </c>
      <c r="E111">
        <v>5.4470020000000003</v>
      </c>
      <c r="F111">
        <v>658</v>
      </c>
    </row>
    <row r="112" spans="1:6" x14ac:dyDescent="0.25">
      <c r="A112" s="1">
        <v>44942.041666666664</v>
      </c>
      <c r="B112">
        <v>324</v>
      </c>
      <c r="C112">
        <v>12.64</v>
      </c>
      <c r="D112">
        <v>996</v>
      </c>
      <c r="E112">
        <v>6.0061439999999999</v>
      </c>
      <c r="F112">
        <v>636</v>
      </c>
    </row>
    <row r="113" spans="1:6" x14ac:dyDescent="0.25">
      <c r="A113" s="1">
        <v>44942.083333333336</v>
      </c>
      <c r="B113">
        <v>325</v>
      </c>
      <c r="C113">
        <v>12.64</v>
      </c>
      <c r="D113">
        <v>1007</v>
      </c>
      <c r="E113">
        <v>5.5864029999999998</v>
      </c>
      <c r="F113">
        <v>626</v>
      </c>
    </row>
    <row r="114" spans="1:6" x14ac:dyDescent="0.25">
      <c r="A114" s="1">
        <v>44942.125</v>
      </c>
      <c r="B114">
        <v>326</v>
      </c>
      <c r="C114">
        <v>12.63</v>
      </c>
      <c r="D114">
        <v>993</v>
      </c>
      <c r="E114">
        <v>5.7186459999999997</v>
      </c>
      <c r="F114">
        <v>630</v>
      </c>
    </row>
    <row r="115" spans="1:6" x14ac:dyDescent="0.25">
      <c r="A115" s="1">
        <v>44942.166666666664</v>
      </c>
      <c r="B115">
        <v>327</v>
      </c>
      <c r="C115">
        <v>12.63</v>
      </c>
      <c r="D115">
        <v>974</v>
      </c>
      <c r="E115">
        <v>5.7978820000000004</v>
      </c>
      <c r="F115">
        <v>634</v>
      </c>
    </row>
    <row r="116" spans="1:6" x14ac:dyDescent="0.25">
      <c r="A116" s="1">
        <v>44942.208333333336</v>
      </c>
      <c r="B116">
        <v>328</v>
      </c>
      <c r="C116">
        <v>12.61</v>
      </c>
      <c r="D116">
        <v>949</v>
      </c>
      <c r="E116">
        <v>5.6455200000000003</v>
      </c>
      <c r="F116">
        <v>637</v>
      </c>
    </row>
    <row r="117" spans="1:6" x14ac:dyDescent="0.25">
      <c r="A117" s="1">
        <v>44942.25</v>
      </c>
      <c r="B117">
        <v>329</v>
      </c>
      <c r="C117">
        <v>12.61</v>
      </c>
      <c r="D117">
        <v>930</v>
      </c>
      <c r="E117">
        <v>5.3164179999999996</v>
      </c>
      <c r="F117">
        <v>636</v>
      </c>
    </row>
    <row r="118" spans="1:6" x14ac:dyDescent="0.25">
      <c r="A118" s="1">
        <v>44942.291666666664</v>
      </c>
      <c r="B118">
        <v>330</v>
      </c>
      <c r="C118">
        <v>12.6</v>
      </c>
      <c r="D118">
        <v>917</v>
      </c>
      <c r="E118">
        <v>5.6719290000000004</v>
      </c>
      <c r="F118">
        <v>629</v>
      </c>
    </row>
    <row r="119" spans="1:6" x14ac:dyDescent="0.25">
      <c r="A119" s="1">
        <v>44942.333333333336</v>
      </c>
      <c r="B119">
        <v>331</v>
      </c>
      <c r="C119">
        <v>12.6</v>
      </c>
      <c r="D119">
        <v>904</v>
      </c>
      <c r="E119">
        <v>5.690213</v>
      </c>
      <c r="F119">
        <v>627</v>
      </c>
    </row>
    <row r="120" spans="1:6" x14ac:dyDescent="0.25">
      <c r="A120" s="1">
        <v>44942.375</v>
      </c>
      <c r="B120">
        <v>332</v>
      </c>
      <c r="C120">
        <v>12.6</v>
      </c>
      <c r="D120">
        <v>897</v>
      </c>
      <c r="E120">
        <v>5.7978820000000004</v>
      </c>
      <c r="F120">
        <v>666</v>
      </c>
    </row>
    <row r="121" spans="1:6" x14ac:dyDescent="0.25">
      <c r="A121" s="1">
        <v>44942.416666666664</v>
      </c>
      <c r="B121">
        <v>333</v>
      </c>
      <c r="C121">
        <v>12.6</v>
      </c>
      <c r="D121">
        <v>892</v>
      </c>
      <c r="E121">
        <v>5.6747240000000003</v>
      </c>
      <c r="F121">
        <v>999</v>
      </c>
    </row>
    <row r="122" spans="1:6" x14ac:dyDescent="0.25">
      <c r="A122" s="1">
        <v>44942.458333333336</v>
      </c>
      <c r="B122">
        <v>334</v>
      </c>
      <c r="C122">
        <v>12.61</v>
      </c>
      <c r="D122">
        <v>884</v>
      </c>
      <c r="E122">
        <v>5.9096520000000003</v>
      </c>
      <c r="F122">
        <v>999</v>
      </c>
    </row>
    <row r="123" spans="1:6" x14ac:dyDescent="0.25">
      <c r="A123" s="1">
        <v>44942.5</v>
      </c>
      <c r="B123">
        <v>335</v>
      </c>
      <c r="C123">
        <v>12.63</v>
      </c>
      <c r="D123">
        <v>873</v>
      </c>
      <c r="E123">
        <v>5.6781269999999999</v>
      </c>
      <c r="F123">
        <v>999</v>
      </c>
    </row>
    <row r="124" spans="1:6" x14ac:dyDescent="0.25">
      <c r="A124" s="1">
        <v>44942.541666666664</v>
      </c>
      <c r="B124">
        <v>336</v>
      </c>
      <c r="C124">
        <v>12.64</v>
      </c>
      <c r="D124">
        <v>864</v>
      </c>
      <c r="E124">
        <v>5.6354800000000003</v>
      </c>
      <c r="F124">
        <v>999</v>
      </c>
    </row>
    <row r="125" spans="1:6" x14ac:dyDescent="0.25">
      <c r="A125" s="1">
        <v>44942.583333333336</v>
      </c>
      <c r="B125">
        <v>337</v>
      </c>
      <c r="C125">
        <v>12.65</v>
      </c>
      <c r="D125">
        <v>854</v>
      </c>
      <c r="E125">
        <v>5.9197930000000003</v>
      </c>
      <c r="F125">
        <v>999</v>
      </c>
    </row>
    <row r="126" spans="1:6" x14ac:dyDescent="0.25">
      <c r="A126" s="1">
        <v>44942.625</v>
      </c>
      <c r="B126">
        <v>338</v>
      </c>
      <c r="C126">
        <v>12.66</v>
      </c>
      <c r="D126">
        <v>853</v>
      </c>
      <c r="E126">
        <v>5.8162219999999998</v>
      </c>
      <c r="F126">
        <v>999</v>
      </c>
    </row>
    <row r="127" spans="1:6" x14ac:dyDescent="0.25">
      <c r="A127" s="1">
        <v>44942.666666666664</v>
      </c>
      <c r="B127">
        <v>339</v>
      </c>
      <c r="C127">
        <v>12.67</v>
      </c>
      <c r="D127">
        <v>858</v>
      </c>
      <c r="E127">
        <v>5.9137009999999997</v>
      </c>
      <c r="F127">
        <v>999</v>
      </c>
    </row>
    <row r="128" spans="1:6" x14ac:dyDescent="0.25">
      <c r="A128" s="1">
        <v>44942.708333333336</v>
      </c>
      <c r="B128">
        <v>340</v>
      </c>
      <c r="C128">
        <v>12.67</v>
      </c>
      <c r="D128">
        <v>886</v>
      </c>
      <c r="E128">
        <v>6.1797360000000001</v>
      </c>
      <c r="F128">
        <v>999</v>
      </c>
    </row>
    <row r="129" spans="1:6" x14ac:dyDescent="0.25">
      <c r="A129" s="1">
        <v>44942.75</v>
      </c>
      <c r="B129">
        <v>341</v>
      </c>
      <c r="C129">
        <v>12.67</v>
      </c>
      <c r="D129">
        <v>947</v>
      </c>
      <c r="E129">
        <v>5.7248359999999998</v>
      </c>
      <c r="F129">
        <v>999</v>
      </c>
    </row>
    <row r="130" spans="1:6" x14ac:dyDescent="0.25">
      <c r="A130" s="1">
        <v>44942.791666666664</v>
      </c>
      <c r="B130">
        <v>342</v>
      </c>
      <c r="C130">
        <v>12.66</v>
      </c>
      <c r="D130">
        <v>1007</v>
      </c>
      <c r="E130">
        <v>5.75936</v>
      </c>
      <c r="F130">
        <v>999</v>
      </c>
    </row>
    <row r="131" spans="1:6" x14ac:dyDescent="0.25">
      <c r="A131" s="1">
        <v>44942.833333333336</v>
      </c>
      <c r="B131">
        <v>343</v>
      </c>
      <c r="C131">
        <v>12.65</v>
      </c>
      <c r="D131">
        <v>1064</v>
      </c>
      <c r="E131">
        <v>6.0538259999999999</v>
      </c>
      <c r="F131">
        <v>864</v>
      </c>
    </row>
    <row r="132" spans="1:6" x14ac:dyDescent="0.25">
      <c r="A132" s="1">
        <v>44942.875</v>
      </c>
      <c r="B132">
        <v>344</v>
      </c>
      <c r="C132">
        <v>12.64</v>
      </c>
      <c r="D132">
        <v>1104</v>
      </c>
      <c r="E132">
        <v>5.6314190000000002</v>
      </c>
      <c r="F132">
        <v>691</v>
      </c>
    </row>
    <row r="133" spans="1:6" x14ac:dyDescent="0.25">
      <c r="A133" s="1">
        <v>44942.916666666664</v>
      </c>
      <c r="B133">
        <v>345</v>
      </c>
      <c r="C133">
        <v>12.63</v>
      </c>
      <c r="D133">
        <v>1127</v>
      </c>
      <c r="E133">
        <v>5.8121600000000004</v>
      </c>
      <c r="F133">
        <v>608</v>
      </c>
    </row>
    <row r="134" spans="1:6" x14ac:dyDescent="0.25">
      <c r="A134" s="1">
        <v>44942.958333333336</v>
      </c>
      <c r="B134">
        <v>346</v>
      </c>
      <c r="C134">
        <v>12.62</v>
      </c>
      <c r="D134">
        <v>1135</v>
      </c>
      <c r="E134">
        <v>5.8852700000000002</v>
      </c>
      <c r="F134">
        <v>611</v>
      </c>
    </row>
    <row r="135" spans="1:6" x14ac:dyDescent="0.25">
      <c r="A135" s="1">
        <v>44943</v>
      </c>
      <c r="B135">
        <v>347</v>
      </c>
      <c r="C135">
        <v>12.62</v>
      </c>
      <c r="D135">
        <v>1125</v>
      </c>
      <c r="E135">
        <v>5.6153000000000004</v>
      </c>
      <c r="F135">
        <v>641</v>
      </c>
    </row>
    <row r="136" spans="1:6" x14ac:dyDescent="0.25">
      <c r="A136" s="1">
        <v>44943.041666666664</v>
      </c>
      <c r="B136">
        <v>348</v>
      </c>
      <c r="C136">
        <v>12.61</v>
      </c>
      <c r="D136">
        <v>1119</v>
      </c>
      <c r="E136">
        <v>5.5197729999999998</v>
      </c>
      <c r="F136">
        <v>642</v>
      </c>
    </row>
    <row r="137" spans="1:6" x14ac:dyDescent="0.25">
      <c r="A137" s="1">
        <v>44943.083333333336</v>
      </c>
      <c r="B137">
        <v>349</v>
      </c>
      <c r="C137">
        <v>12.6</v>
      </c>
      <c r="D137">
        <v>1115</v>
      </c>
      <c r="E137">
        <v>5.4426949999999996</v>
      </c>
      <c r="F137">
        <v>642</v>
      </c>
    </row>
    <row r="138" spans="1:6" x14ac:dyDescent="0.25">
      <c r="A138" s="1">
        <v>44943.125</v>
      </c>
      <c r="B138">
        <v>350</v>
      </c>
      <c r="C138">
        <v>12.6</v>
      </c>
      <c r="D138">
        <v>1112</v>
      </c>
      <c r="E138">
        <v>5.1789249999999996</v>
      </c>
      <c r="F138">
        <v>643</v>
      </c>
    </row>
    <row r="139" spans="1:6" x14ac:dyDescent="0.25">
      <c r="A139" s="1">
        <v>44943.166666666664</v>
      </c>
      <c r="B139">
        <v>351</v>
      </c>
      <c r="C139">
        <v>12.59</v>
      </c>
      <c r="D139">
        <v>1097</v>
      </c>
      <c r="E139">
        <v>5.7823149999999996</v>
      </c>
      <c r="F139">
        <v>644</v>
      </c>
    </row>
    <row r="140" spans="1:6" x14ac:dyDescent="0.25">
      <c r="A140" s="1">
        <v>44943.208333333336</v>
      </c>
      <c r="B140">
        <v>352</v>
      </c>
      <c r="C140">
        <v>12.58</v>
      </c>
      <c r="D140">
        <v>1088</v>
      </c>
      <c r="E140">
        <v>5.5002209999999998</v>
      </c>
      <c r="F140">
        <v>644</v>
      </c>
    </row>
    <row r="141" spans="1:6" x14ac:dyDescent="0.25">
      <c r="A141" s="1">
        <v>44943.25</v>
      </c>
      <c r="B141">
        <v>353</v>
      </c>
      <c r="C141">
        <v>12.57</v>
      </c>
      <c r="D141">
        <v>1065</v>
      </c>
      <c r="E141">
        <v>5.6975910000000001</v>
      </c>
      <c r="F141">
        <v>646</v>
      </c>
    </row>
    <row r="142" spans="1:6" x14ac:dyDescent="0.25">
      <c r="A142" s="1">
        <v>44943.291666666664</v>
      </c>
      <c r="B142">
        <v>354</v>
      </c>
      <c r="C142">
        <v>12.57</v>
      </c>
      <c r="D142">
        <v>1040</v>
      </c>
      <c r="E142">
        <v>5.6063419999999997</v>
      </c>
      <c r="F142">
        <v>688</v>
      </c>
    </row>
    <row r="143" spans="1:6" x14ac:dyDescent="0.25">
      <c r="A143" s="1">
        <v>44943.333333333336</v>
      </c>
      <c r="B143">
        <v>355</v>
      </c>
      <c r="C143">
        <v>12.57</v>
      </c>
      <c r="D143">
        <v>1021</v>
      </c>
      <c r="E143">
        <v>5.8499160000000003</v>
      </c>
      <c r="F143">
        <v>707</v>
      </c>
    </row>
    <row r="144" spans="1:6" x14ac:dyDescent="0.25">
      <c r="A144" s="1">
        <v>44943.375</v>
      </c>
      <c r="B144">
        <v>356</v>
      </c>
      <c r="C144">
        <v>12.57</v>
      </c>
      <c r="D144">
        <v>1009</v>
      </c>
      <c r="E144">
        <v>5.2786819999999999</v>
      </c>
      <c r="F144">
        <v>700</v>
      </c>
    </row>
    <row r="145" spans="1:6" x14ac:dyDescent="0.25">
      <c r="A145" s="1">
        <v>44943.416666666664</v>
      </c>
      <c r="B145">
        <v>357</v>
      </c>
      <c r="C145">
        <v>12.58</v>
      </c>
      <c r="D145">
        <v>1004</v>
      </c>
      <c r="E145">
        <v>6.234591</v>
      </c>
      <c r="F145">
        <v>999</v>
      </c>
    </row>
    <row r="146" spans="1:6" x14ac:dyDescent="0.25">
      <c r="A146" s="1">
        <v>44943.458333333336</v>
      </c>
      <c r="B146">
        <v>358</v>
      </c>
      <c r="C146">
        <v>12.59</v>
      </c>
      <c r="D146">
        <v>989</v>
      </c>
      <c r="E146">
        <v>6.4518639999999996</v>
      </c>
      <c r="F146">
        <v>999</v>
      </c>
    </row>
    <row r="147" spans="1:6" x14ac:dyDescent="0.25">
      <c r="A147" s="1">
        <v>44943.5</v>
      </c>
      <c r="B147">
        <v>359</v>
      </c>
      <c r="C147">
        <v>12.6</v>
      </c>
      <c r="D147">
        <v>984</v>
      </c>
      <c r="E147">
        <v>5.9299470000000003</v>
      </c>
      <c r="F147">
        <v>999</v>
      </c>
    </row>
    <row r="148" spans="1:6" x14ac:dyDescent="0.25">
      <c r="A148" s="1">
        <v>44943.541666666664</v>
      </c>
      <c r="B148">
        <v>360</v>
      </c>
      <c r="C148">
        <v>12.61</v>
      </c>
      <c r="D148">
        <v>979</v>
      </c>
      <c r="E148">
        <v>6.2223829999999998</v>
      </c>
      <c r="F148">
        <v>999</v>
      </c>
    </row>
    <row r="149" spans="1:6" x14ac:dyDescent="0.25">
      <c r="A149" s="1">
        <v>44943.583333333336</v>
      </c>
      <c r="B149">
        <v>361</v>
      </c>
      <c r="C149">
        <v>12.62</v>
      </c>
      <c r="D149">
        <v>963</v>
      </c>
      <c r="E149">
        <v>5.8020069999999997</v>
      </c>
      <c r="F149">
        <v>999</v>
      </c>
    </row>
    <row r="150" spans="1:6" x14ac:dyDescent="0.25">
      <c r="A150" s="1">
        <v>44943.625</v>
      </c>
      <c r="B150">
        <v>362</v>
      </c>
      <c r="C150">
        <v>12.63</v>
      </c>
      <c r="D150">
        <v>954</v>
      </c>
      <c r="E150">
        <v>6.2101980000000001</v>
      </c>
      <c r="F150">
        <v>654</v>
      </c>
    </row>
    <row r="151" spans="1:6" x14ac:dyDescent="0.25">
      <c r="A151" s="1">
        <v>44943.666666666664</v>
      </c>
      <c r="B151">
        <v>363</v>
      </c>
      <c r="C151">
        <v>12.63</v>
      </c>
      <c r="D151">
        <v>934</v>
      </c>
      <c r="E151">
        <v>5.8690230000000003</v>
      </c>
      <c r="F151">
        <v>651</v>
      </c>
    </row>
    <row r="152" spans="1:6" x14ac:dyDescent="0.25">
      <c r="A152" s="1">
        <v>44943.708333333336</v>
      </c>
      <c r="B152">
        <v>364</v>
      </c>
      <c r="C152">
        <v>12.63</v>
      </c>
      <c r="D152">
        <v>947</v>
      </c>
      <c r="E152">
        <v>5.9685329999999999</v>
      </c>
      <c r="F152">
        <v>651</v>
      </c>
    </row>
    <row r="153" spans="1:6" x14ac:dyDescent="0.25">
      <c r="A153" s="1">
        <v>44943.75</v>
      </c>
      <c r="B153">
        <v>365</v>
      </c>
      <c r="C153">
        <v>12.63</v>
      </c>
      <c r="D153">
        <v>982</v>
      </c>
      <c r="E153">
        <v>5.8629309999999997</v>
      </c>
      <c r="F153">
        <v>648</v>
      </c>
    </row>
    <row r="154" spans="1:6" x14ac:dyDescent="0.25">
      <c r="A154" s="1">
        <v>44943.791666666664</v>
      </c>
      <c r="B154">
        <v>366</v>
      </c>
      <c r="C154">
        <v>12.63</v>
      </c>
      <c r="D154">
        <v>1057</v>
      </c>
      <c r="E154">
        <v>5.8954230000000001</v>
      </c>
      <c r="F154">
        <v>647</v>
      </c>
    </row>
    <row r="155" spans="1:6" x14ac:dyDescent="0.25">
      <c r="A155" s="1">
        <v>44943.833333333336</v>
      </c>
      <c r="B155">
        <v>367</v>
      </c>
      <c r="C155">
        <v>12.63</v>
      </c>
      <c r="D155">
        <v>1149</v>
      </c>
      <c r="E155">
        <v>5.9279169999999999</v>
      </c>
      <c r="F155">
        <v>645</v>
      </c>
    </row>
    <row r="156" spans="1:6" x14ac:dyDescent="0.25">
      <c r="A156" s="1">
        <v>44943.875</v>
      </c>
      <c r="B156">
        <v>368</v>
      </c>
      <c r="C156">
        <v>12.62</v>
      </c>
      <c r="D156">
        <v>1247</v>
      </c>
      <c r="E156">
        <v>5.8751150000000001</v>
      </c>
      <c r="F156">
        <v>643</v>
      </c>
    </row>
    <row r="157" spans="1:6" x14ac:dyDescent="0.25">
      <c r="A157" s="1">
        <v>44943.916666666664</v>
      </c>
      <c r="B157">
        <v>369</v>
      </c>
      <c r="C157">
        <v>12.61</v>
      </c>
      <c r="D157">
        <v>1278</v>
      </c>
      <c r="E157">
        <v>5.7979450000000003</v>
      </c>
      <c r="F157">
        <v>642</v>
      </c>
    </row>
    <row r="158" spans="1:6" x14ac:dyDescent="0.25">
      <c r="A158" s="1">
        <v>44943.958333333336</v>
      </c>
      <c r="B158">
        <v>370</v>
      </c>
      <c r="C158">
        <v>12.6</v>
      </c>
      <c r="D158">
        <v>1311</v>
      </c>
      <c r="E158">
        <v>5.7573290000000004</v>
      </c>
      <c r="F158">
        <v>641</v>
      </c>
    </row>
    <row r="159" spans="1:6" x14ac:dyDescent="0.25">
      <c r="A159" s="1">
        <v>44944</v>
      </c>
      <c r="B159">
        <v>371</v>
      </c>
      <c r="C159">
        <v>12.6</v>
      </c>
      <c r="D159">
        <v>1323</v>
      </c>
      <c r="E159">
        <v>5.9949329999999996</v>
      </c>
      <c r="F159">
        <v>641</v>
      </c>
    </row>
    <row r="160" spans="1:6" x14ac:dyDescent="0.25">
      <c r="A160" s="1">
        <v>44944.041666666664</v>
      </c>
      <c r="B160">
        <v>372</v>
      </c>
      <c r="C160">
        <v>12.59</v>
      </c>
      <c r="D160">
        <v>1328</v>
      </c>
      <c r="E160">
        <v>5.9766550000000001</v>
      </c>
      <c r="F160">
        <v>640</v>
      </c>
    </row>
    <row r="161" spans="1:6" x14ac:dyDescent="0.25">
      <c r="A161" s="1">
        <v>44944.083333333336</v>
      </c>
      <c r="B161">
        <v>373</v>
      </c>
      <c r="C161">
        <v>12.59</v>
      </c>
      <c r="D161">
        <v>1340</v>
      </c>
      <c r="E161">
        <v>6.1634900000000004</v>
      </c>
      <c r="F161">
        <v>641</v>
      </c>
    </row>
    <row r="162" spans="1:6" x14ac:dyDescent="0.25">
      <c r="A162" s="1">
        <v>44944.125</v>
      </c>
      <c r="B162">
        <v>374</v>
      </c>
      <c r="C162">
        <v>12.59</v>
      </c>
      <c r="D162">
        <v>1364</v>
      </c>
      <c r="E162">
        <v>5.7329590000000001</v>
      </c>
      <c r="F162">
        <v>640</v>
      </c>
    </row>
    <row r="163" spans="1:6" x14ac:dyDescent="0.25">
      <c r="A163" s="1">
        <v>44944.166666666664</v>
      </c>
      <c r="B163">
        <v>375</v>
      </c>
      <c r="C163">
        <v>12.58</v>
      </c>
      <c r="D163">
        <v>1387</v>
      </c>
      <c r="E163">
        <v>5.5583099999999996</v>
      </c>
      <c r="F163">
        <v>640</v>
      </c>
    </row>
    <row r="164" spans="1:6" x14ac:dyDescent="0.25">
      <c r="A164" s="1">
        <v>44944.208333333336</v>
      </c>
      <c r="B164">
        <v>376</v>
      </c>
      <c r="C164">
        <v>12.58</v>
      </c>
      <c r="D164">
        <v>1421</v>
      </c>
      <c r="E164">
        <v>5.7410819999999996</v>
      </c>
      <c r="F164">
        <v>636</v>
      </c>
    </row>
    <row r="165" spans="1:6" x14ac:dyDescent="0.25">
      <c r="A165" s="1">
        <v>44944.25</v>
      </c>
      <c r="B165">
        <v>377</v>
      </c>
      <c r="C165">
        <v>12.57</v>
      </c>
      <c r="D165">
        <v>1441</v>
      </c>
      <c r="E165">
        <v>5.6354800000000003</v>
      </c>
      <c r="F165">
        <v>639</v>
      </c>
    </row>
    <row r="166" spans="1:6" x14ac:dyDescent="0.25">
      <c r="A166" s="1">
        <v>44944.291666666664</v>
      </c>
      <c r="B166">
        <v>378</v>
      </c>
      <c r="C166">
        <v>12.57</v>
      </c>
      <c r="D166">
        <v>1426</v>
      </c>
      <c r="E166">
        <v>5.9644709999999996</v>
      </c>
      <c r="F166">
        <v>640</v>
      </c>
    </row>
    <row r="167" spans="1:6" x14ac:dyDescent="0.25">
      <c r="A167" s="1">
        <v>44944.333333333336</v>
      </c>
      <c r="B167">
        <v>379</v>
      </c>
      <c r="C167">
        <v>12.57</v>
      </c>
      <c r="D167">
        <v>1397</v>
      </c>
      <c r="E167">
        <v>5.952286</v>
      </c>
      <c r="F167">
        <v>641</v>
      </c>
    </row>
    <row r="168" spans="1:6" x14ac:dyDescent="0.25">
      <c r="A168" s="1">
        <v>44944.375</v>
      </c>
      <c r="B168">
        <v>380</v>
      </c>
      <c r="C168">
        <v>12.57</v>
      </c>
      <c r="D168">
        <v>1369</v>
      </c>
      <c r="E168">
        <v>5.6760970000000004</v>
      </c>
      <c r="F168">
        <v>642</v>
      </c>
    </row>
    <row r="169" spans="1:6" x14ac:dyDescent="0.25">
      <c r="A169" s="1">
        <v>44944.416666666664</v>
      </c>
      <c r="B169">
        <v>381</v>
      </c>
      <c r="C169">
        <v>12.57</v>
      </c>
      <c r="D169">
        <v>1346</v>
      </c>
      <c r="E169">
        <v>5.7979450000000003</v>
      </c>
      <c r="F169">
        <v>644</v>
      </c>
    </row>
    <row r="170" spans="1:6" x14ac:dyDescent="0.25">
      <c r="A170" s="1">
        <v>44944.458333333336</v>
      </c>
      <c r="B170">
        <v>382</v>
      </c>
      <c r="C170">
        <v>12.57</v>
      </c>
      <c r="D170">
        <v>1306</v>
      </c>
      <c r="E170">
        <v>5.9177619999999997</v>
      </c>
      <c r="F170">
        <v>680</v>
      </c>
    </row>
    <row r="171" spans="1:6" x14ac:dyDescent="0.25">
      <c r="A171" s="1">
        <v>44944.5</v>
      </c>
      <c r="B171">
        <v>383</v>
      </c>
      <c r="C171">
        <v>12.57</v>
      </c>
      <c r="D171">
        <v>1258</v>
      </c>
      <c r="E171">
        <v>5.942132</v>
      </c>
      <c r="F171">
        <v>711</v>
      </c>
    </row>
    <row r="172" spans="1:6" x14ac:dyDescent="0.25">
      <c r="A172" s="1">
        <v>44944.541666666664</v>
      </c>
      <c r="B172">
        <v>384</v>
      </c>
      <c r="C172">
        <v>12.58</v>
      </c>
      <c r="D172">
        <v>1220</v>
      </c>
      <c r="E172">
        <v>5.9989939999999997</v>
      </c>
      <c r="F172">
        <v>999</v>
      </c>
    </row>
    <row r="173" spans="1:6" x14ac:dyDescent="0.25">
      <c r="A173" s="1">
        <v>44944.583333333336</v>
      </c>
      <c r="B173">
        <v>385</v>
      </c>
      <c r="C173">
        <v>12.59</v>
      </c>
      <c r="D173">
        <v>1183</v>
      </c>
      <c r="E173">
        <v>5.8751150000000001</v>
      </c>
      <c r="F173">
        <v>999</v>
      </c>
    </row>
    <row r="174" spans="1:6" x14ac:dyDescent="0.25">
      <c r="A174" s="1">
        <v>44944.625</v>
      </c>
      <c r="B174">
        <v>386</v>
      </c>
      <c r="C174">
        <v>12.59</v>
      </c>
      <c r="D174">
        <v>1138</v>
      </c>
      <c r="E174">
        <v>5.8933929999999997</v>
      </c>
      <c r="F174">
        <v>664</v>
      </c>
    </row>
    <row r="175" spans="1:6" x14ac:dyDescent="0.25">
      <c r="A175" s="1">
        <v>44944.666666666664</v>
      </c>
      <c r="B175">
        <v>387</v>
      </c>
      <c r="C175">
        <v>12.59</v>
      </c>
      <c r="D175">
        <v>1097</v>
      </c>
      <c r="E175">
        <v>6.1756739999999999</v>
      </c>
      <c r="F175">
        <v>652</v>
      </c>
    </row>
    <row r="176" spans="1:6" x14ac:dyDescent="0.25">
      <c r="A176" s="1">
        <v>44944.708333333336</v>
      </c>
      <c r="B176">
        <v>388</v>
      </c>
      <c r="C176">
        <v>12.59</v>
      </c>
      <c r="D176">
        <v>1064</v>
      </c>
      <c r="E176">
        <v>6.1127200000000004</v>
      </c>
      <c r="F176">
        <v>651</v>
      </c>
    </row>
    <row r="177" spans="1:6" x14ac:dyDescent="0.25">
      <c r="A177" s="1">
        <v>44944.75</v>
      </c>
      <c r="B177">
        <v>389</v>
      </c>
      <c r="C177">
        <v>12.59</v>
      </c>
      <c r="D177">
        <v>1055</v>
      </c>
      <c r="E177">
        <v>6.1675509999999996</v>
      </c>
      <c r="F177">
        <v>649</v>
      </c>
    </row>
    <row r="178" spans="1:6" x14ac:dyDescent="0.25">
      <c r="A178" s="1">
        <v>44944.791666666664</v>
      </c>
      <c r="B178">
        <v>390</v>
      </c>
      <c r="C178">
        <v>12.58</v>
      </c>
      <c r="D178">
        <v>1087</v>
      </c>
      <c r="E178">
        <v>6.2162899999999999</v>
      </c>
      <c r="F178">
        <v>648</v>
      </c>
    </row>
    <row r="179" spans="1:6" x14ac:dyDescent="0.25">
      <c r="A179" s="1">
        <v>44944.833333333336</v>
      </c>
      <c r="B179">
        <v>391</v>
      </c>
      <c r="C179">
        <v>12.57</v>
      </c>
      <c r="D179">
        <v>1163</v>
      </c>
      <c r="E179">
        <v>6.2020749999999998</v>
      </c>
      <c r="F179">
        <v>645</v>
      </c>
    </row>
    <row r="180" spans="1:6" x14ac:dyDescent="0.25">
      <c r="A180" s="1">
        <v>44944.875</v>
      </c>
      <c r="B180">
        <v>392</v>
      </c>
      <c r="C180">
        <v>12.57</v>
      </c>
      <c r="D180">
        <v>1268</v>
      </c>
      <c r="E180">
        <v>5.992902</v>
      </c>
      <c r="F180">
        <v>643</v>
      </c>
    </row>
    <row r="181" spans="1:6" x14ac:dyDescent="0.25">
      <c r="A181" s="1">
        <v>44944.916666666664</v>
      </c>
      <c r="B181">
        <v>393</v>
      </c>
      <c r="C181">
        <v>12.56</v>
      </c>
      <c r="D181">
        <v>1359</v>
      </c>
      <c r="E181">
        <v>5.7756059999999998</v>
      </c>
      <c r="F181">
        <v>641</v>
      </c>
    </row>
    <row r="182" spans="1:6" x14ac:dyDescent="0.25">
      <c r="A182" s="1">
        <v>44944.958333333336</v>
      </c>
      <c r="B182">
        <v>394</v>
      </c>
      <c r="C182">
        <v>12.55</v>
      </c>
      <c r="D182">
        <v>1393</v>
      </c>
      <c r="E182">
        <v>5.7532670000000001</v>
      </c>
      <c r="F182">
        <v>641</v>
      </c>
    </row>
    <row r="183" spans="1:6" x14ac:dyDescent="0.25">
      <c r="A183" s="1">
        <v>44945</v>
      </c>
      <c r="B183">
        <v>395</v>
      </c>
      <c r="C183">
        <v>12.54</v>
      </c>
      <c r="D183">
        <v>1399</v>
      </c>
      <c r="E183">
        <v>6.0213330000000003</v>
      </c>
      <c r="F183">
        <v>641</v>
      </c>
    </row>
    <row r="184" spans="1:6" x14ac:dyDescent="0.25">
      <c r="A184" s="1">
        <v>44945.041666666664</v>
      </c>
      <c r="B184">
        <v>396</v>
      </c>
      <c r="C184">
        <v>12.54</v>
      </c>
      <c r="D184">
        <v>1381</v>
      </c>
      <c r="E184">
        <v>5.982748</v>
      </c>
      <c r="F184">
        <v>641</v>
      </c>
    </row>
    <row r="185" spans="1:6" x14ac:dyDescent="0.25">
      <c r="A185" s="1">
        <v>44945.083333333336</v>
      </c>
      <c r="B185">
        <v>397</v>
      </c>
      <c r="C185">
        <v>12.53</v>
      </c>
      <c r="D185">
        <v>1370</v>
      </c>
      <c r="E185">
        <v>5.6314190000000002</v>
      </c>
      <c r="F185">
        <v>641</v>
      </c>
    </row>
    <row r="186" spans="1:6" x14ac:dyDescent="0.25">
      <c r="A186" s="1">
        <v>44945.125</v>
      </c>
      <c r="B186">
        <v>398</v>
      </c>
      <c r="C186">
        <v>12.53</v>
      </c>
      <c r="D186">
        <v>1352</v>
      </c>
      <c r="E186">
        <v>6.0761649999999996</v>
      </c>
      <c r="F186">
        <v>642</v>
      </c>
    </row>
    <row r="187" spans="1:6" x14ac:dyDescent="0.25">
      <c r="A187" s="1">
        <v>44945.166666666664</v>
      </c>
      <c r="B187">
        <v>399</v>
      </c>
      <c r="C187">
        <v>12.53</v>
      </c>
      <c r="D187">
        <v>1348</v>
      </c>
      <c r="E187">
        <v>5.6801579999999996</v>
      </c>
      <c r="F187">
        <v>643</v>
      </c>
    </row>
    <row r="188" spans="1:6" x14ac:dyDescent="0.25">
      <c r="A188" s="1">
        <v>44945.208333333336</v>
      </c>
      <c r="B188">
        <v>400</v>
      </c>
      <c r="C188">
        <v>12.52</v>
      </c>
      <c r="D188">
        <v>1357</v>
      </c>
      <c r="E188">
        <v>5.454739</v>
      </c>
      <c r="F188">
        <v>642</v>
      </c>
    </row>
    <row r="189" spans="1:6" x14ac:dyDescent="0.25">
      <c r="A189" s="1">
        <v>44945.25</v>
      </c>
      <c r="B189">
        <v>401</v>
      </c>
      <c r="C189">
        <v>12.52</v>
      </c>
      <c r="D189">
        <v>1353</v>
      </c>
      <c r="E189">
        <v>6.0213330000000003</v>
      </c>
      <c r="F189">
        <v>641</v>
      </c>
    </row>
    <row r="190" spans="1:6" x14ac:dyDescent="0.25">
      <c r="A190" s="1">
        <v>44945.291666666664</v>
      </c>
      <c r="B190">
        <v>402</v>
      </c>
      <c r="C190">
        <v>12.52</v>
      </c>
      <c r="D190">
        <v>1336</v>
      </c>
      <c r="E190">
        <v>5.7634210000000001</v>
      </c>
      <c r="F190">
        <v>642</v>
      </c>
    </row>
    <row r="191" spans="1:6" x14ac:dyDescent="0.25">
      <c r="A191" s="1">
        <v>44945.333333333336</v>
      </c>
      <c r="B191">
        <v>403</v>
      </c>
      <c r="C191">
        <v>12.51</v>
      </c>
      <c r="D191">
        <v>1318</v>
      </c>
      <c r="E191">
        <v>5.7613899999999996</v>
      </c>
      <c r="F191">
        <v>642</v>
      </c>
    </row>
    <row r="192" spans="1:6" x14ac:dyDescent="0.25">
      <c r="A192" s="1">
        <v>44945.375</v>
      </c>
      <c r="B192">
        <v>404</v>
      </c>
      <c r="C192">
        <v>12.51</v>
      </c>
      <c r="D192">
        <v>1299</v>
      </c>
      <c r="E192">
        <v>5.5887719999999996</v>
      </c>
      <c r="F192">
        <v>643</v>
      </c>
    </row>
    <row r="193" spans="1:6" x14ac:dyDescent="0.25">
      <c r="A193" s="1">
        <v>44945.416666666664</v>
      </c>
      <c r="B193">
        <v>405</v>
      </c>
      <c r="C193">
        <v>12.51</v>
      </c>
      <c r="D193">
        <v>1297</v>
      </c>
      <c r="E193">
        <v>6.0660109999999996</v>
      </c>
      <c r="F193">
        <v>643</v>
      </c>
    </row>
    <row r="194" spans="1:6" x14ac:dyDescent="0.25">
      <c r="A194" s="1">
        <v>44945.458333333336</v>
      </c>
      <c r="B194">
        <v>406</v>
      </c>
      <c r="C194">
        <v>12.52</v>
      </c>
      <c r="D194">
        <v>1303</v>
      </c>
      <c r="E194">
        <v>6.226445</v>
      </c>
      <c r="F194">
        <v>644</v>
      </c>
    </row>
    <row r="195" spans="1:6" x14ac:dyDescent="0.25">
      <c r="A195" s="1">
        <v>44945.5</v>
      </c>
      <c r="B195">
        <v>407</v>
      </c>
      <c r="C195">
        <v>12.53</v>
      </c>
      <c r="D195">
        <v>1285</v>
      </c>
      <c r="E195">
        <v>5.942132</v>
      </c>
      <c r="F195">
        <v>647</v>
      </c>
    </row>
    <row r="196" spans="1:6" x14ac:dyDescent="0.25">
      <c r="A196" s="1">
        <v>44945.541666666664</v>
      </c>
      <c r="B196">
        <v>408</v>
      </c>
      <c r="C196">
        <v>12.53</v>
      </c>
      <c r="D196">
        <v>1243</v>
      </c>
      <c r="E196">
        <v>5.8385610000000003</v>
      </c>
      <c r="F196">
        <v>683</v>
      </c>
    </row>
    <row r="197" spans="1:6" x14ac:dyDescent="0.25">
      <c r="A197" s="1">
        <v>44945.583333333336</v>
      </c>
      <c r="B197">
        <v>409</v>
      </c>
      <c r="C197">
        <v>12.54</v>
      </c>
      <c r="D197">
        <v>1190</v>
      </c>
      <c r="E197">
        <v>5.9746249999999996</v>
      </c>
      <c r="F197">
        <v>696</v>
      </c>
    </row>
    <row r="198" spans="1:6" x14ac:dyDescent="0.25">
      <c r="A198" s="1">
        <v>44945.625</v>
      </c>
      <c r="B198">
        <v>410</v>
      </c>
      <c r="C198">
        <v>12.54</v>
      </c>
      <c r="D198">
        <v>1145</v>
      </c>
      <c r="E198">
        <v>6.2833069999999998</v>
      </c>
      <c r="F198">
        <v>656</v>
      </c>
    </row>
    <row r="199" spans="1:6" x14ac:dyDescent="0.25">
      <c r="A199" s="1">
        <v>44945.666666666664</v>
      </c>
      <c r="B199">
        <v>411</v>
      </c>
      <c r="C199">
        <v>12.54</v>
      </c>
      <c r="D199">
        <v>1097</v>
      </c>
      <c r="E199">
        <v>6.3726630000000002</v>
      </c>
      <c r="F199">
        <v>651</v>
      </c>
    </row>
    <row r="200" spans="1:6" x14ac:dyDescent="0.25">
      <c r="A200" s="1">
        <v>44945.708333333336</v>
      </c>
      <c r="B200">
        <v>412</v>
      </c>
      <c r="C200">
        <v>12.54</v>
      </c>
      <c r="D200">
        <v>1059</v>
      </c>
      <c r="E200">
        <v>6.1025650000000002</v>
      </c>
      <c r="F200">
        <v>649</v>
      </c>
    </row>
    <row r="201" spans="1:6" x14ac:dyDescent="0.25">
      <c r="A201" s="1">
        <v>44945.75</v>
      </c>
      <c r="B201">
        <v>413</v>
      </c>
      <c r="C201">
        <v>12.53</v>
      </c>
      <c r="D201">
        <v>1049</v>
      </c>
      <c r="E201">
        <v>6.0050869999999996</v>
      </c>
      <c r="F201">
        <v>648</v>
      </c>
    </row>
    <row r="202" spans="1:6" x14ac:dyDescent="0.25">
      <c r="A202" s="1">
        <v>44945.791666666664</v>
      </c>
      <c r="B202">
        <v>414</v>
      </c>
      <c r="C202">
        <v>12.53</v>
      </c>
      <c r="D202">
        <v>1077</v>
      </c>
      <c r="E202">
        <v>6.0538259999999999</v>
      </c>
      <c r="F202">
        <v>646</v>
      </c>
    </row>
    <row r="203" spans="1:6" x14ac:dyDescent="0.25">
      <c r="A203" s="1">
        <v>44945.833333333336</v>
      </c>
      <c r="B203">
        <v>415</v>
      </c>
      <c r="C203">
        <v>12.53</v>
      </c>
      <c r="D203">
        <v>1139</v>
      </c>
      <c r="E203">
        <v>6.0680420000000002</v>
      </c>
      <c r="F203">
        <v>645</v>
      </c>
    </row>
    <row r="204" spans="1:6" x14ac:dyDescent="0.25">
      <c r="A204" s="1">
        <v>44945.875</v>
      </c>
      <c r="B204">
        <v>416</v>
      </c>
      <c r="C204">
        <v>12.52</v>
      </c>
      <c r="D204">
        <v>1206</v>
      </c>
      <c r="E204">
        <v>6.2629989999999998</v>
      </c>
      <c r="F204">
        <v>643</v>
      </c>
    </row>
    <row r="205" spans="1:6" x14ac:dyDescent="0.25">
      <c r="A205" s="1">
        <v>44945.916666666664</v>
      </c>
      <c r="B205">
        <v>417</v>
      </c>
      <c r="C205">
        <v>12.52</v>
      </c>
      <c r="D205">
        <v>1288</v>
      </c>
      <c r="E205">
        <v>5.6131419999999999</v>
      </c>
      <c r="F205">
        <v>641</v>
      </c>
    </row>
    <row r="206" spans="1:6" x14ac:dyDescent="0.25">
      <c r="A206" s="1">
        <v>44945.958333333336</v>
      </c>
      <c r="B206">
        <v>418</v>
      </c>
      <c r="C206">
        <v>12.51</v>
      </c>
      <c r="D206">
        <v>1390</v>
      </c>
      <c r="E206">
        <v>5.9543169999999996</v>
      </c>
      <c r="F206">
        <v>640</v>
      </c>
    </row>
    <row r="207" spans="1:6" x14ac:dyDescent="0.25">
      <c r="A207" s="1">
        <v>44946</v>
      </c>
      <c r="B207">
        <v>419</v>
      </c>
      <c r="C207">
        <v>12.51</v>
      </c>
      <c r="D207">
        <v>1476</v>
      </c>
      <c r="E207">
        <v>6.0680420000000002</v>
      </c>
      <c r="F207">
        <v>638</v>
      </c>
    </row>
    <row r="208" spans="1:6" x14ac:dyDescent="0.25">
      <c r="A208" s="1">
        <v>44946.041666666664</v>
      </c>
      <c r="B208">
        <v>420</v>
      </c>
      <c r="C208">
        <v>12.5</v>
      </c>
      <c r="D208">
        <v>1539</v>
      </c>
      <c r="E208">
        <v>6.2589370000000004</v>
      </c>
      <c r="F208">
        <v>638</v>
      </c>
    </row>
    <row r="209" spans="1:6" x14ac:dyDescent="0.25">
      <c r="A209" s="1">
        <v>44946.083333333336</v>
      </c>
      <c r="B209">
        <v>421</v>
      </c>
      <c r="C209">
        <v>12.5</v>
      </c>
      <c r="D209">
        <v>1558</v>
      </c>
      <c r="E209">
        <v>5.7451439999999998</v>
      </c>
      <c r="F209">
        <v>638</v>
      </c>
    </row>
    <row r="210" spans="1:6" x14ac:dyDescent="0.25">
      <c r="A210" s="1">
        <v>44946.125</v>
      </c>
      <c r="B210">
        <v>422</v>
      </c>
      <c r="C210">
        <v>12.49</v>
      </c>
      <c r="D210">
        <v>1557</v>
      </c>
      <c r="E210">
        <v>5.9482249999999999</v>
      </c>
      <c r="F210">
        <v>639</v>
      </c>
    </row>
    <row r="211" spans="1:6" x14ac:dyDescent="0.25">
      <c r="A211" s="1">
        <v>44946.166666666664</v>
      </c>
      <c r="B211">
        <v>423</v>
      </c>
      <c r="C211">
        <v>12.49</v>
      </c>
      <c r="D211">
        <v>1557</v>
      </c>
      <c r="E211">
        <v>5.6740659999999998</v>
      </c>
      <c r="F211">
        <v>636</v>
      </c>
    </row>
    <row r="212" spans="1:6" x14ac:dyDescent="0.25">
      <c r="A212" s="1">
        <v>44946.208333333336</v>
      </c>
      <c r="B212">
        <v>424</v>
      </c>
      <c r="C212">
        <v>12.49</v>
      </c>
      <c r="D212">
        <v>1569</v>
      </c>
      <c r="E212">
        <v>6.1350579999999999</v>
      </c>
      <c r="F212">
        <v>637</v>
      </c>
    </row>
    <row r="213" spans="1:6" x14ac:dyDescent="0.25">
      <c r="A213" s="1">
        <v>44946.25</v>
      </c>
      <c r="B213">
        <v>425</v>
      </c>
      <c r="C213">
        <v>12.48</v>
      </c>
      <c r="D213">
        <v>1578</v>
      </c>
      <c r="E213">
        <v>6.0639799999999999</v>
      </c>
      <c r="F213">
        <v>638</v>
      </c>
    </row>
    <row r="214" spans="1:6" x14ac:dyDescent="0.25">
      <c r="A214" s="1">
        <v>44946.291666666664</v>
      </c>
      <c r="B214">
        <v>426</v>
      </c>
      <c r="C214">
        <v>12.47</v>
      </c>
      <c r="D214">
        <v>1580</v>
      </c>
      <c r="E214">
        <v>6.1959819999999999</v>
      </c>
      <c r="F214">
        <v>638</v>
      </c>
    </row>
    <row r="215" spans="1:6" x14ac:dyDescent="0.25">
      <c r="A215" s="1">
        <v>44946.333333333336</v>
      </c>
      <c r="B215">
        <v>427</v>
      </c>
      <c r="C215">
        <v>12.47</v>
      </c>
      <c r="D215">
        <v>1564</v>
      </c>
      <c r="E215">
        <v>5.7248359999999998</v>
      </c>
      <c r="F215">
        <v>639</v>
      </c>
    </row>
    <row r="216" spans="1:6" x14ac:dyDescent="0.25">
      <c r="A216" s="1">
        <v>44946.375</v>
      </c>
      <c r="B216">
        <v>428</v>
      </c>
      <c r="C216">
        <v>12.46</v>
      </c>
      <c r="D216">
        <v>1527</v>
      </c>
      <c r="E216">
        <v>5.9888409999999999</v>
      </c>
      <c r="F216">
        <v>639</v>
      </c>
    </row>
    <row r="217" spans="1:6" x14ac:dyDescent="0.25">
      <c r="A217" s="1">
        <v>44946.416666666664</v>
      </c>
      <c r="B217">
        <v>429</v>
      </c>
      <c r="C217">
        <v>12.46</v>
      </c>
      <c r="D217">
        <v>1426</v>
      </c>
      <c r="E217">
        <v>6.1045959999999999</v>
      </c>
      <c r="F217">
        <v>641</v>
      </c>
    </row>
    <row r="218" spans="1:6" x14ac:dyDescent="0.25">
      <c r="A218" s="1">
        <v>44946.458333333336</v>
      </c>
      <c r="B218">
        <v>430</v>
      </c>
      <c r="C218">
        <v>12.47</v>
      </c>
      <c r="D218">
        <v>1323</v>
      </c>
      <c r="E218">
        <v>6.3564160000000003</v>
      </c>
      <c r="F218">
        <v>643</v>
      </c>
    </row>
    <row r="219" spans="1:6" x14ac:dyDescent="0.25">
      <c r="A219" s="1">
        <v>44946.5</v>
      </c>
      <c r="B219">
        <v>431</v>
      </c>
      <c r="C219">
        <v>12.47</v>
      </c>
      <c r="D219">
        <v>1217</v>
      </c>
      <c r="E219">
        <v>5.6923430000000002</v>
      </c>
      <c r="F219">
        <v>645</v>
      </c>
    </row>
    <row r="220" spans="1:6" x14ac:dyDescent="0.25">
      <c r="A220" s="1">
        <v>44946.541666666664</v>
      </c>
      <c r="B220">
        <v>432</v>
      </c>
      <c r="C220">
        <v>12.47</v>
      </c>
      <c r="D220">
        <v>1145</v>
      </c>
      <c r="E220">
        <v>6.5858970000000001</v>
      </c>
      <c r="F220">
        <v>647</v>
      </c>
    </row>
    <row r="221" spans="1:6" x14ac:dyDescent="0.25">
      <c r="A221" s="1">
        <v>44946.583333333336</v>
      </c>
      <c r="B221">
        <v>433</v>
      </c>
      <c r="C221">
        <v>12.47</v>
      </c>
      <c r="D221">
        <v>1095</v>
      </c>
      <c r="E221">
        <v>6.2487839999999997</v>
      </c>
      <c r="F221">
        <v>649</v>
      </c>
    </row>
    <row r="222" spans="1:6" x14ac:dyDescent="0.25">
      <c r="A222" s="1">
        <v>44946.625</v>
      </c>
      <c r="B222">
        <v>434</v>
      </c>
      <c r="C222">
        <v>12.47</v>
      </c>
      <c r="D222">
        <v>1057</v>
      </c>
      <c r="E222">
        <v>5.5725259999999999</v>
      </c>
      <c r="F222">
        <v>652</v>
      </c>
    </row>
    <row r="223" spans="1:6" x14ac:dyDescent="0.25">
      <c r="A223" s="1">
        <v>44946.666666666664</v>
      </c>
      <c r="B223">
        <v>435</v>
      </c>
      <c r="C223">
        <v>12.48</v>
      </c>
      <c r="D223">
        <v>1048</v>
      </c>
      <c r="E223">
        <v>6.2081670000000004</v>
      </c>
      <c r="F223">
        <v>653</v>
      </c>
    </row>
    <row r="224" spans="1:6" x14ac:dyDescent="0.25">
      <c r="A224" s="1">
        <v>44946.708333333336</v>
      </c>
      <c r="B224">
        <v>436</v>
      </c>
      <c r="C224">
        <v>12.47</v>
      </c>
      <c r="D224">
        <v>1030</v>
      </c>
      <c r="E224">
        <v>6.0599179999999997</v>
      </c>
      <c r="F224">
        <v>651</v>
      </c>
    </row>
    <row r="225" spans="1:6" x14ac:dyDescent="0.25">
      <c r="A225" s="1">
        <v>44946.75</v>
      </c>
      <c r="B225">
        <v>437</v>
      </c>
      <c r="C225">
        <v>12.47</v>
      </c>
      <c r="D225">
        <v>1025</v>
      </c>
      <c r="E225">
        <v>5.8466839999999998</v>
      </c>
      <c r="F225">
        <v>649</v>
      </c>
    </row>
    <row r="226" spans="1:6" x14ac:dyDescent="0.25">
      <c r="A226" s="1">
        <v>44946.791666666664</v>
      </c>
      <c r="B226">
        <v>438</v>
      </c>
      <c r="C226">
        <v>12.47</v>
      </c>
      <c r="D226">
        <v>1052</v>
      </c>
      <c r="E226">
        <v>5.9847789999999996</v>
      </c>
      <c r="F226">
        <v>648</v>
      </c>
    </row>
    <row r="227" spans="1:6" x14ac:dyDescent="0.25">
      <c r="A227" s="1">
        <v>44946.833333333336</v>
      </c>
      <c r="B227">
        <v>439</v>
      </c>
      <c r="C227">
        <v>12.46</v>
      </c>
      <c r="D227">
        <v>1127</v>
      </c>
      <c r="E227">
        <v>5.739052</v>
      </c>
      <c r="F227">
        <v>646</v>
      </c>
    </row>
    <row r="228" spans="1:6" x14ac:dyDescent="0.25">
      <c r="A228" s="1">
        <v>44946.875</v>
      </c>
      <c r="B228">
        <v>440</v>
      </c>
      <c r="C228">
        <v>12.45</v>
      </c>
      <c r="D228">
        <v>1208</v>
      </c>
      <c r="E228">
        <v>6.3746929999999997</v>
      </c>
      <c r="F228">
        <v>644</v>
      </c>
    </row>
    <row r="229" spans="1:6" x14ac:dyDescent="0.25">
      <c r="A229" s="1">
        <v>44946.916666666664</v>
      </c>
      <c r="B229">
        <v>441</v>
      </c>
      <c r="C229">
        <v>12.45</v>
      </c>
      <c r="D229">
        <v>1283</v>
      </c>
      <c r="E229">
        <v>5.6679740000000001</v>
      </c>
      <c r="F229">
        <v>643</v>
      </c>
    </row>
    <row r="230" spans="1:6" x14ac:dyDescent="0.25">
      <c r="A230" s="1">
        <v>44946.958333333336</v>
      </c>
      <c r="B230">
        <v>442</v>
      </c>
      <c r="C230">
        <v>12.44</v>
      </c>
      <c r="D230">
        <v>1326</v>
      </c>
      <c r="E230">
        <v>5.8162219999999998</v>
      </c>
      <c r="F230">
        <v>643</v>
      </c>
    </row>
    <row r="231" spans="1:6" x14ac:dyDescent="0.25">
      <c r="A231" s="1">
        <v>44947</v>
      </c>
      <c r="B231">
        <v>443</v>
      </c>
      <c r="C231">
        <v>12.43</v>
      </c>
      <c r="D231">
        <v>1336</v>
      </c>
      <c r="E231">
        <v>5.6984349999999999</v>
      </c>
      <c r="F231">
        <v>644</v>
      </c>
    </row>
    <row r="232" spans="1:6" x14ac:dyDescent="0.25">
      <c r="A232" s="1">
        <v>44947.041666666664</v>
      </c>
      <c r="B232">
        <v>444</v>
      </c>
      <c r="C232">
        <v>12.43</v>
      </c>
      <c r="D232">
        <v>1318</v>
      </c>
      <c r="E232">
        <v>6.0457029999999996</v>
      </c>
      <c r="F232">
        <v>645</v>
      </c>
    </row>
    <row r="233" spans="1:6" x14ac:dyDescent="0.25">
      <c r="A233" s="1">
        <v>44947.083333333336</v>
      </c>
      <c r="B233">
        <v>445</v>
      </c>
      <c r="C233">
        <v>12.42</v>
      </c>
      <c r="D233">
        <v>1303</v>
      </c>
      <c r="E233">
        <v>5.7004659999999996</v>
      </c>
      <c r="F233">
        <v>645</v>
      </c>
    </row>
    <row r="234" spans="1:6" x14ac:dyDescent="0.25">
      <c r="A234" s="1">
        <v>44947.125</v>
      </c>
      <c r="B234">
        <v>446</v>
      </c>
      <c r="C234">
        <v>12.42</v>
      </c>
      <c r="D234">
        <v>1271</v>
      </c>
      <c r="E234">
        <v>5.9401010000000003</v>
      </c>
      <c r="F234">
        <v>645</v>
      </c>
    </row>
    <row r="235" spans="1:6" x14ac:dyDescent="0.25">
      <c r="A235" s="1">
        <v>44947.166666666664</v>
      </c>
      <c r="B235">
        <v>447</v>
      </c>
      <c r="C235">
        <v>12.42</v>
      </c>
      <c r="D235">
        <v>1251</v>
      </c>
      <c r="E235">
        <v>6.0172720000000002</v>
      </c>
      <c r="F235">
        <v>644</v>
      </c>
    </row>
    <row r="236" spans="1:6" x14ac:dyDescent="0.25">
      <c r="A236" s="1">
        <v>44947.208333333336</v>
      </c>
      <c r="B236">
        <v>448</v>
      </c>
      <c r="C236">
        <v>12.42</v>
      </c>
      <c r="D236">
        <v>1238</v>
      </c>
      <c r="E236">
        <v>6.0335179999999999</v>
      </c>
      <c r="F236">
        <v>644</v>
      </c>
    </row>
    <row r="237" spans="1:6" x14ac:dyDescent="0.25">
      <c r="A237" s="1">
        <v>44947.25</v>
      </c>
      <c r="B237">
        <v>449</v>
      </c>
      <c r="C237">
        <v>12.41</v>
      </c>
      <c r="D237">
        <v>1249</v>
      </c>
      <c r="E237">
        <v>6.0396099999999997</v>
      </c>
      <c r="F237">
        <v>644</v>
      </c>
    </row>
    <row r="238" spans="1:6" x14ac:dyDescent="0.25">
      <c r="A238" s="1">
        <v>44947.291666666664</v>
      </c>
      <c r="B238">
        <v>450</v>
      </c>
      <c r="C238">
        <v>12.41</v>
      </c>
      <c r="D238">
        <v>1253</v>
      </c>
      <c r="E238">
        <v>5.7106199999999996</v>
      </c>
      <c r="F238">
        <v>644</v>
      </c>
    </row>
    <row r="239" spans="1:6" x14ac:dyDescent="0.25">
      <c r="A239" s="1">
        <v>44947.333333333336</v>
      </c>
      <c r="B239">
        <v>451</v>
      </c>
      <c r="C239">
        <v>12.41</v>
      </c>
      <c r="D239">
        <v>1262</v>
      </c>
      <c r="E239">
        <v>6.3909399999999996</v>
      </c>
      <c r="F239">
        <v>643</v>
      </c>
    </row>
    <row r="240" spans="1:6" x14ac:dyDescent="0.25">
      <c r="A240" s="1">
        <v>44947.375</v>
      </c>
      <c r="B240">
        <v>452</v>
      </c>
      <c r="C240">
        <v>12.41</v>
      </c>
      <c r="D240">
        <v>1276</v>
      </c>
      <c r="E240">
        <v>5.7370210000000004</v>
      </c>
      <c r="F240">
        <v>643</v>
      </c>
    </row>
    <row r="241" spans="1:6" x14ac:dyDescent="0.25">
      <c r="A241" s="1">
        <v>44947.416666666664</v>
      </c>
      <c r="B241">
        <v>453</v>
      </c>
      <c r="C241">
        <v>12.4</v>
      </c>
      <c r="D241">
        <v>1256</v>
      </c>
      <c r="E241">
        <v>5.7045279999999998</v>
      </c>
      <c r="F241">
        <v>644</v>
      </c>
    </row>
    <row r="242" spans="1:6" x14ac:dyDescent="0.25">
      <c r="A242" s="1">
        <v>44947.458333333336</v>
      </c>
      <c r="B242">
        <v>454</v>
      </c>
      <c r="C242">
        <v>12.4</v>
      </c>
      <c r="D242">
        <v>1223</v>
      </c>
      <c r="E242">
        <v>5.8791770000000003</v>
      </c>
      <c r="F242">
        <v>645</v>
      </c>
    </row>
    <row r="243" spans="1:6" x14ac:dyDescent="0.25">
      <c r="A243" s="1">
        <v>44947.5</v>
      </c>
      <c r="B243">
        <v>455</v>
      </c>
      <c r="C243">
        <v>12.4</v>
      </c>
      <c r="D243">
        <v>1193</v>
      </c>
      <c r="E243">
        <v>6.0639799999999999</v>
      </c>
      <c r="F243">
        <v>645</v>
      </c>
    </row>
    <row r="244" spans="1:6" x14ac:dyDescent="0.25">
      <c r="A244" s="1">
        <v>44947.541666666664</v>
      </c>
      <c r="B244">
        <v>456</v>
      </c>
      <c r="C244">
        <v>12.39</v>
      </c>
      <c r="D244">
        <v>1178</v>
      </c>
      <c r="E244">
        <v>6.1756739999999999</v>
      </c>
      <c r="F244">
        <v>646</v>
      </c>
    </row>
    <row r="245" spans="1:6" x14ac:dyDescent="0.25">
      <c r="A245" s="1">
        <v>44947.583333333336</v>
      </c>
      <c r="B245">
        <v>457</v>
      </c>
      <c r="C245">
        <v>12.39</v>
      </c>
      <c r="D245">
        <v>1157</v>
      </c>
      <c r="E245">
        <v>6.7321150000000003</v>
      </c>
      <c r="F245">
        <v>647</v>
      </c>
    </row>
    <row r="246" spans="1:6" x14ac:dyDescent="0.25">
      <c r="A246" s="1">
        <v>44947.625</v>
      </c>
      <c r="B246">
        <v>458</v>
      </c>
      <c r="C246">
        <v>12.39</v>
      </c>
      <c r="D246">
        <v>1133</v>
      </c>
      <c r="E246">
        <v>5.9563470000000001</v>
      </c>
      <c r="F246">
        <v>704</v>
      </c>
    </row>
    <row r="247" spans="1:6" x14ac:dyDescent="0.25">
      <c r="A247" s="1">
        <v>44947.666666666664</v>
      </c>
      <c r="B247">
        <v>459</v>
      </c>
      <c r="C247">
        <v>12.39</v>
      </c>
      <c r="D247">
        <v>1122</v>
      </c>
      <c r="E247">
        <v>5.7126510000000001</v>
      </c>
      <c r="F247">
        <v>708</v>
      </c>
    </row>
    <row r="248" spans="1:6" x14ac:dyDescent="0.25">
      <c r="A248" s="1">
        <v>44947.708333333336</v>
      </c>
      <c r="B248">
        <v>460</v>
      </c>
      <c r="C248">
        <v>12.38</v>
      </c>
      <c r="D248">
        <v>1127</v>
      </c>
      <c r="E248">
        <v>5.403969</v>
      </c>
      <c r="F248">
        <v>700</v>
      </c>
    </row>
    <row r="249" spans="1:6" x14ac:dyDescent="0.25">
      <c r="A249" s="1">
        <v>44947.75</v>
      </c>
      <c r="B249">
        <v>461</v>
      </c>
      <c r="C249">
        <v>12.39</v>
      </c>
      <c r="D249">
        <v>1145</v>
      </c>
      <c r="E249">
        <v>5.8609</v>
      </c>
      <c r="F249">
        <v>646</v>
      </c>
    </row>
    <row r="250" spans="1:6" x14ac:dyDescent="0.25">
      <c r="A250" s="1">
        <v>44947.791666666664</v>
      </c>
      <c r="B250">
        <v>462</v>
      </c>
      <c r="C250">
        <v>12.38</v>
      </c>
      <c r="D250">
        <v>1198</v>
      </c>
      <c r="E250">
        <v>6.0294569999999998</v>
      </c>
      <c r="F250">
        <v>644</v>
      </c>
    </row>
    <row r="251" spans="1:6" x14ac:dyDescent="0.25">
      <c r="A251" s="1">
        <v>44947.833333333336</v>
      </c>
      <c r="B251">
        <v>463</v>
      </c>
      <c r="C251">
        <v>12.38</v>
      </c>
      <c r="D251">
        <v>1271</v>
      </c>
      <c r="E251">
        <v>5.8852700000000002</v>
      </c>
      <c r="F251">
        <v>643</v>
      </c>
    </row>
    <row r="252" spans="1:6" x14ac:dyDescent="0.25">
      <c r="A252" s="1">
        <v>44947.875</v>
      </c>
      <c r="B252">
        <v>464</v>
      </c>
      <c r="C252">
        <v>12.38</v>
      </c>
      <c r="D252">
        <v>1318</v>
      </c>
      <c r="E252">
        <v>6.2426909999999998</v>
      </c>
      <c r="F252">
        <v>643</v>
      </c>
    </row>
    <row r="253" spans="1:6" x14ac:dyDescent="0.25">
      <c r="A253" s="1">
        <v>44947.916666666664</v>
      </c>
      <c r="B253">
        <v>465</v>
      </c>
      <c r="C253">
        <v>12.38</v>
      </c>
      <c r="D253">
        <v>1333</v>
      </c>
      <c r="E253">
        <v>6.1025650000000002</v>
      </c>
      <c r="F253">
        <v>644</v>
      </c>
    </row>
    <row r="254" spans="1:6" x14ac:dyDescent="0.25">
      <c r="A254" s="1">
        <v>44947.958333333336</v>
      </c>
      <c r="B254">
        <v>466</v>
      </c>
      <c r="C254">
        <v>12.37</v>
      </c>
      <c r="D254">
        <v>1354</v>
      </c>
      <c r="E254">
        <v>6.1066269999999996</v>
      </c>
      <c r="F254">
        <v>645</v>
      </c>
    </row>
    <row r="255" spans="1:6" x14ac:dyDescent="0.25">
      <c r="A255" s="1">
        <v>44948</v>
      </c>
      <c r="B255">
        <v>467</v>
      </c>
      <c r="C255">
        <v>12.37</v>
      </c>
      <c r="D255">
        <v>1382</v>
      </c>
      <c r="E255">
        <v>5.8385610000000003</v>
      </c>
      <c r="F255">
        <v>688</v>
      </c>
    </row>
    <row r="256" spans="1:6" x14ac:dyDescent="0.25">
      <c r="A256" s="1">
        <v>44948.041666666664</v>
      </c>
      <c r="B256">
        <v>468</v>
      </c>
      <c r="C256">
        <v>12.37</v>
      </c>
      <c r="D256">
        <v>1419</v>
      </c>
      <c r="E256">
        <v>5.7512359999999996</v>
      </c>
      <c r="F256">
        <v>713</v>
      </c>
    </row>
    <row r="257" spans="1:6" x14ac:dyDescent="0.25">
      <c r="A257" s="1">
        <v>44948.083333333336</v>
      </c>
      <c r="B257">
        <v>469</v>
      </c>
      <c r="C257">
        <v>12.37</v>
      </c>
      <c r="D257">
        <v>1426</v>
      </c>
      <c r="E257">
        <v>6.0050869999999996</v>
      </c>
      <c r="F257">
        <v>696</v>
      </c>
    </row>
    <row r="258" spans="1:6" x14ac:dyDescent="0.25">
      <c r="A258" s="1">
        <v>44948.125</v>
      </c>
      <c r="B258">
        <v>470</v>
      </c>
      <c r="C258">
        <v>12.37</v>
      </c>
      <c r="D258">
        <v>1427</v>
      </c>
      <c r="E258">
        <v>5.6720350000000002</v>
      </c>
      <c r="F258">
        <v>642</v>
      </c>
    </row>
    <row r="259" spans="1:6" x14ac:dyDescent="0.25">
      <c r="A259" s="1">
        <v>44948.166666666664</v>
      </c>
      <c r="B259">
        <v>471</v>
      </c>
      <c r="C259">
        <v>12.37</v>
      </c>
      <c r="D259">
        <v>1419</v>
      </c>
      <c r="E259">
        <v>5.7634210000000001</v>
      </c>
      <c r="F259">
        <v>642</v>
      </c>
    </row>
    <row r="260" spans="1:6" x14ac:dyDescent="0.25">
      <c r="A260" s="1">
        <v>44948.208333333336</v>
      </c>
      <c r="B260">
        <v>472</v>
      </c>
      <c r="C260">
        <v>12.37</v>
      </c>
      <c r="D260">
        <v>1401</v>
      </c>
      <c r="E260">
        <v>6.2792450000000004</v>
      </c>
      <c r="F260">
        <v>641</v>
      </c>
    </row>
    <row r="261" spans="1:6" x14ac:dyDescent="0.25">
      <c r="A261" s="1">
        <v>44948.25</v>
      </c>
      <c r="B261">
        <v>473</v>
      </c>
      <c r="C261">
        <v>12.37</v>
      </c>
      <c r="D261">
        <v>1381</v>
      </c>
      <c r="E261">
        <v>6.0294569999999998</v>
      </c>
      <c r="F261">
        <v>642</v>
      </c>
    </row>
    <row r="262" spans="1:6" x14ac:dyDescent="0.25">
      <c r="A262" s="1">
        <v>44948.291666666664</v>
      </c>
      <c r="B262">
        <v>474</v>
      </c>
      <c r="C262">
        <v>12.37</v>
      </c>
      <c r="D262">
        <v>1374</v>
      </c>
      <c r="E262">
        <v>5.3491369999999998</v>
      </c>
      <c r="F262">
        <v>642</v>
      </c>
    </row>
    <row r="263" spans="1:6" x14ac:dyDescent="0.25">
      <c r="A263" s="1">
        <v>44948.333333333336</v>
      </c>
      <c r="B263">
        <v>475</v>
      </c>
      <c r="C263">
        <v>12.37</v>
      </c>
      <c r="D263">
        <v>1358</v>
      </c>
      <c r="E263">
        <v>6.0863189999999996</v>
      </c>
      <c r="F263">
        <v>642</v>
      </c>
    </row>
    <row r="264" spans="1:6" x14ac:dyDescent="0.25">
      <c r="A264" s="1">
        <v>44948.375</v>
      </c>
      <c r="B264">
        <v>476</v>
      </c>
      <c r="C264">
        <v>12.37</v>
      </c>
      <c r="D264">
        <v>1359</v>
      </c>
      <c r="E264">
        <v>5.7573290000000004</v>
      </c>
      <c r="F264">
        <v>642</v>
      </c>
    </row>
    <row r="265" spans="1:6" x14ac:dyDescent="0.25">
      <c r="A265" s="1">
        <v>44948.416666666664</v>
      </c>
      <c r="B265">
        <v>477</v>
      </c>
      <c r="C265">
        <v>12.37</v>
      </c>
      <c r="D265">
        <v>1374</v>
      </c>
      <c r="E265">
        <v>6.2650300000000003</v>
      </c>
      <c r="F265">
        <v>641</v>
      </c>
    </row>
    <row r="266" spans="1:6" x14ac:dyDescent="0.25">
      <c r="A266" s="1">
        <v>44948.458333333336</v>
      </c>
      <c r="B266">
        <v>478</v>
      </c>
      <c r="C266">
        <v>12.37</v>
      </c>
      <c r="D266">
        <v>1376</v>
      </c>
      <c r="E266">
        <v>6.0985040000000001</v>
      </c>
      <c r="F266">
        <v>641</v>
      </c>
    </row>
    <row r="267" spans="1:6" x14ac:dyDescent="0.25">
      <c r="A267" s="1">
        <v>44948.5</v>
      </c>
      <c r="B267">
        <v>479</v>
      </c>
      <c r="C267">
        <v>12.37</v>
      </c>
      <c r="D267">
        <v>1334</v>
      </c>
      <c r="E267">
        <v>5.9299470000000003</v>
      </c>
      <c r="F267">
        <v>641</v>
      </c>
    </row>
    <row r="268" spans="1:6" x14ac:dyDescent="0.25">
      <c r="A268" s="1">
        <v>44948.541666666664</v>
      </c>
      <c r="B268">
        <v>480</v>
      </c>
      <c r="C268">
        <v>12.37</v>
      </c>
      <c r="D268">
        <v>1241</v>
      </c>
      <c r="E268">
        <v>6.0071180000000002</v>
      </c>
      <c r="F268">
        <v>644</v>
      </c>
    </row>
    <row r="269" spans="1:6" x14ac:dyDescent="0.25">
      <c r="A269" s="1">
        <v>44948.583333333336</v>
      </c>
      <c r="B269">
        <v>481</v>
      </c>
      <c r="C269">
        <v>12.38</v>
      </c>
      <c r="D269">
        <v>1165</v>
      </c>
      <c r="E269">
        <v>6.1777049999999996</v>
      </c>
      <c r="F269">
        <v>646</v>
      </c>
    </row>
    <row r="270" spans="1:6" x14ac:dyDescent="0.25">
      <c r="A270" s="1">
        <v>44948.625</v>
      </c>
      <c r="B270">
        <v>482</v>
      </c>
      <c r="C270">
        <v>12.38</v>
      </c>
      <c r="D270">
        <v>1139</v>
      </c>
      <c r="E270">
        <v>6.3726630000000002</v>
      </c>
      <c r="F270">
        <v>646</v>
      </c>
    </row>
    <row r="271" spans="1:6" x14ac:dyDescent="0.25">
      <c r="A271" s="1">
        <v>44948.666666666664</v>
      </c>
      <c r="B271">
        <v>483</v>
      </c>
      <c r="C271">
        <v>12.38</v>
      </c>
      <c r="D271">
        <v>1155</v>
      </c>
      <c r="E271">
        <v>6.0436719999999999</v>
      </c>
      <c r="F271">
        <v>646</v>
      </c>
    </row>
    <row r="272" spans="1:6" x14ac:dyDescent="0.25">
      <c r="A272" s="1">
        <v>44948.708333333336</v>
      </c>
      <c r="B272">
        <v>484</v>
      </c>
      <c r="C272">
        <v>12.38</v>
      </c>
      <c r="D272">
        <v>1185</v>
      </c>
      <c r="E272">
        <v>6.6001120000000002</v>
      </c>
      <c r="F272">
        <v>645</v>
      </c>
    </row>
    <row r="273" spans="1:6" x14ac:dyDescent="0.25">
      <c r="A273" s="1">
        <v>44948.75</v>
      </c>
      <c r="B273">
        <v>485</v>
      </c>
      <c r="C273">
        <v>12.38</v>
      </c>
      <c r="D273">
        <v>1192</v>
      </c>
      <c r="E273">
        <v>6.5940200000000004</v>
      </c>
      <c r="F273">
        <v>645</v>
      </c>
    </row>
    <row r="274" spans="1:6" x14ac:dyDescent="0.25">
      <c r="A274" s="1">
        <v>44948.791666666664</v>
      </c>
      <c r="B274">
        <v>486</v>
      </c>
      <c r="C274">
        <v>12.37</v>
      </c>
      <c r="D274">
        <v>1206</v>
      </c>
      <c r="E274">
        <v>6.4498329999999999</v>
      </c>
      <c r="F274">
        <v>642</v>
      </c>
    </row>
    <row r="275" spans="1:6" x14ac:dyDescent="0.25">
      <c r="A275" s="1">
        <v>44948.833333333336</v>
      </c>
      <c r="B275">
        <v>487</v>
      </c>
      <c r="C275">
        <v>12.38</v>
      </c>
      <c r="D275">
        <v>1225</v>
      </c>
      <c r="E275">
        <v>5.5806490000000002</v>
      </c>
      <c r="F275">
        <v>640</v>
      </c>
    </row>
    <row r="276" spans="1:6" x14ac:dyDescent="0.25">
      <c r="A276" s="1">
        <v>44948.875</v>
      </c>
      <c r="B276">
        <v>488</v>
      </c>
      <c r="C276">
        <v>12.37</v>
      </c>
      <c r="D276">
        <v>1273</v>
      </c>
      <c r="E276">
        <v>5.7959139999999998</v>
      </c>
      <c r="F276">
        <v>639</v>
      </c>
    </row>
    <row r="277" spans="1:6" x14ac:dyDescent="0.25">
      <c r="A277" s="1">
        <v>44948.916666666664</v>
      </c>
      <c r="B277">
        <v>489</v>
      </c>
      <c r="C277">
        <v>12.37</v>
      </c>
      <c r="D277">
        <v>1331</v>
      </c>
      <c r="E277">
        <v>5.9543169999999996</v>
      </c>
      <c r="F277">
        <v>639</v>
      </c>
    </row>
    <row r="278" spans="1:6" x14ac:dyDescent="0.25">
      <c r="A278" s="1">
        <v>44948.958333333336</v>
      </c>
      <c r="B278">
        <v>490</v>
      </c>
      <c r="C278">
        <v>12.37</v>
      </c>
      <c r="D278">
        <v>1406</v>
      </c>
      <c r="E278">
        <v>5.9665020000000002</v>
      </c>
      <c r="F278">
        <v>639</v>
      </c>
    </row>
    <row r="279" spans="1:6" x14ac:dyDescent="0.25">
      <c r="A279" s="1">
        <v>44949</v>
      </c>
      <c r="B279">
        <v>491</v>
      </c>
      <c r="C279">
        <v>12.36</v>
      </c>
      <c r="D279">
        <v>1477</v>
      </c>
      <c r="E279">
        <v>6.3158000000000003</v>
      </c>
      <c r="F279">
        <v>638</v>
      </c>
    </row>
    <row r="280" spans="1:6" x14ac:dyDescent="0.25">
      <c r="A280" s="1">
        <v>44949.041666666664</v>
      </c>
      <c r="B280">
        <v>492</v>
      </c>
      <c r="C280">
        <v>12.36</v>
      </c>
      <c r="D280">
        <v>1532</v>
      </c>
      <c r="E280">
        <v>5.8141910000000001</v>
      </c>
      <c r="F280">
        <v>638</v>
      </c>
    </row>
    <row r="281" spans="1:6" x14ac:dyDescent="0.25">
      <c r="A281" s="1">
        <v>44949.083333333336</v>
      </c>
      <c r="B281">
        <v>493</v>
      </c>
      <c r="C281">
        <v>12.34</v>
      </c>
      <c r="D281">
        <v>1544</v>
      </c>
      <c r="E281">
        <v>5.8933929999999997</v>
      </c>
      <c r="F281">
        <v>638</v>
      </c>
    </row>
    <row r="282" spans="1:6" x14ac:dyDescent="0.25">
      <c r="A282" s="1">
        <v>44949.125</v>
      </c>
      <c r="B282">
        <v>494</v>
      </c>
      <c r="C282">
        <v>12.34</v>
      </c>
      <c r="D282">
        <v>1547</v>
      </c>
      <c r="E282">
        <v>5.6029879999999999</v>
      </c>
      <c r="F282">
        <v>639</v>
      </c>
    </row>
    <row r="283" spans="1:6" x14ac:dyDescent="0.25">
      <c r="A283" s="1">
        <v>44949.166666666664</v>
      </c>
      <c r="B283">
        <v>495</v>
      </c>
      <c r="C283">
        <v>12.34</v>
      </c>
      <c r="D283">
        <v>1549</v>
      </c>
      <c r="E283">
        <v>6.2812760000000001</v>
      </c>
      <c r="F283">
        <v>639</v>
      </c>
    </row>
    <row r="284" spans="1:6" x14ac:dyDescent="0.25">
      <c r="A284" s="1">
        <v>44949.208333333336</v>
      </c>
      <c r="B284">
        <v>496</v>
      </c>
      <c r="C284">
        <v>12.34</v>
      </c>
      <c r="D284">
        <v>1542</v>
      </c>
      <c r="E284">
        <v>5.9055780000000002</v>
      </c>
      <c r="F284">
        <v>640</v>
      </c>
    </row>
    <row r="285" spans="1:6" x14ac:dyDescent="0.25">
      <c r="A285" s="1">
        <v>44949.25</v>
      </c>
      <c r="B285">
        <v>497</v>
      </c>
      <c r="C285">
        <v>12.33</v>
      </c>
      <c r="D285">
        <v>1532</v>
      </c>
      <c r="E285">
        <v>5.8141910000000001</v>
      </c>
      <c r="F285">
        <v>638</v>
      </c>
    </row>
    <row r="286" spans="1:6" x14ac:dyDescent="0.25">
      <c r="A286" s="1">
        <v>44949.291666666664</v>
      </c>
      <c r="B286">
        <v>498</v>
      </c>
      <c r="C286">
        <v>12.33</v>
      </c>
      <c r="D286">
        <v>1511</v>
      </c>
      <c r="E286">
        <v>6.1756739999999999</v>
      </c>
      <c r="F286">
        <v>638</v>
      </c>
    </row>
    <row r="287" spans="1:6" x14ac:dyDescent="0.25">
      <c r="A287" s="1">
        <v>44949.333333333336</v>
      </c>
      <c r="B287">
        <v>499</v>
      </c>
      <c r="C287">
        <v>12.33</v>
      </c>
      <c r="D287">
        <v>1496</v>
      </c>
      <c r="E287">
        <v>5.9604090000000003</v>
      </c>
      <c r="F287">
        <v>638</v>
      </c>
    </row>
    <row r="288" spans="1:6" x14ac:dyDescent="0.25">
      <c r="A288" s="1">
        <v>44949.375</v>
      </c>
      <c r="B288">
        <v>500</v>
      </c>
      <c r="C288">
        <v>12.32</v>
      </c>
      <c r="D288">
        <v>1475</v>
      </c>
      <c r="E288">
        <v>5.7816989999999997</v>
      </c>
      <c r="F288">
        <v>639</v>
      </c>
    </row>
    <row r="289" spans="1:6" x14ac:dyDescent="0.25">
      <c r="A289" s="1">
        <v>44949.416666666664</v>
      </c>
      <c r="B289">
        <v>501</v>
      </c>
      <c r="C289">
        <v>12.32</v>
      </c>
      <c r="D289">
        <v>1449</v>
      </c>
      <c r="E289">
        <v>6.0233639999999999</v>
      </c>
      <c r="F289">
        <v>641</v>
      </c>
    </row>
    <row r="290" spans="1:6" x14ac:dyDescent="0.25">
      <c r="A290" s="1">
        <v>44949.458333333336</v>
      </c>
      <c r="B290">
        <v>502</v>
      </c>
      <c r="C290">
        <v>12.32</v>
      </c>
      <c r="D290">
        <v>1383</v>
      </c>
      <c r="E290">
        <v>5.9868100000000002</v>
      </c>
      <c r="F290">
        <v>642</v>
      </c>
    </row>
    <row r="291" spans="1:6" x14ac:dyDescent="0.25">
      <c r="A291" s="1">
        <v>44949.5</v>
      </c>
      <c r="B291">
        <v>503</v>
      </c>
      <c r="C291">
        <v>12.32</v>
      </c>
      <c r="D291">
        <v>1266</v>
      </c>
      <c r="E291">
        <v>5.871054</v>
      </c>
      <c r="F291">
        <v>644</v>
      </c>
    </row>
    <row r="292" spans="1:6" x14ac:dyDescent="0.25">
      <c r="A292" s="1">
        <v>44949.541666666664</v>
      </c>
      <c r="B292">
        <v>504</v>
      </c>
      <c r="C292">
        <v>12.31</v>
      </c>
      <c r="D292">
        <v>1143</v>
      </c>
      <c r="E292">
        <v>5.871054</v>
      </c>
      <c r="F292">
        <v>647</v>
      </c>
    </row>
    <row r="293" spans="1:6" x14ac:dyDescent="0.25">
      <c r="A293" s="1">
        <v>44949.583333333336</v>
      </c>
      <c r="B293">
        <v>505</v>
      </c>
      <c r="C293">
        <v>12.32</v>
      </c>
      <c r="D293">
        <v>1015</v>
      </c>
      <c r="E293">
        <v>5.7979450000000003</v>
      </c>
      <c r="F293">
        <v>651</v>
      </c>
    </row>
    <row r="294" spans="1:6" x14ac:dyDescent="0.25">
      <c r="A294" s="1">
        <v>44949.625</v>
      </c>
      <c r="B294">
        <v>506</v>
      </c>
      <c r="C294">
        <v>12.31</v>
      </c>
      <c r="D294">
        <v>921</v>
      </c>
      <c r="E294">
        <v>5.8669919999999998</v>
      </c>
      <c r="F294">
        <v>654</v>
      </c>
    </row>
    <row r="295" spans="1:6" x14ac:dyDescent="0.25">
      <c r="A295" s="1">
        <v>44949.666666666664</v>
      </c>
      <c r="B295">
        <v>507</v>
      </c>
      <c r="C295">
        <v>12.31</v>
      </c>
      <c r="D295">
        <v>899</v>
      </c>
      <c r="E295">
        <v>6.1492740000000001</v>
      </c>
      <c r="F295">
        <v>653</v>
      </c>
    </row>
    <row r="296" spans="1:6" x14ac:dyDescent="0.25">
      <c r="A296" s="1">
        <v>44949.708333333336</v>
      </c>
      <c r="B296">
        <v>508</v>
      </c>
      <c r="C296">
        <v>12.31</v>
      </c>
      <c r="D296">
        <v>925</v>
      </c>
      <c r="E296">
        <v>5.9360390000000001</v>
      </c>
      <c r="F296">
        <v>651</v>
      </c>
    </row>
    <row r="297" spans="1:6" x14ac:dyDescent="0.25">
      <c r="A297" s="1">
        <v>44949.75</v>
      </c>
      <c r="B297">
        <v>509</v>
      </c>
      <c r="C297">
        <v>12.31</v>
      </c>
      <c r="D297">
        <v>984</v>
      </c>
      <c r="E297">
        <v>6.0375800000000002</v>
      </c>
      <c r="F297">
        <v>650</v>
      </c>
    </row>
    <row r="298" spans="1:6" x14ac:dyDescent="0.25">
      <c r="A298" s="1">
        <v>44949.791666666664</v>
      </c>
      <c r="B298">
        <v>510</v>
      </c>
      <c r="C298">
        <v>12.31</v>
      </c>
      <c r="D298">
        <v>1040</v>
      </c>
      <c r="E298">
        <v>6.5757430000000001</v>
      </c>
      <c r="F298">
        <v>648</v>
      </c>
    </row>
    <row r="299" spans="1:6" x14ac:dyDescent="0.25">
      <c r="A299" s="1">
        <v>44949.833333333336</v>
      </c>
      <c r="B299">
        <v>511</v>
      </c>
      <c r="C299">
        <v>12.3</v>
      </c>
      <c r="D299">
        <v>1095</v>
      </c>
      <c r="E299">
        <v>6.0335179999999999</v>
      </c>
      <c r="F299">
        <v>646</v>
      </c>
    </row>
    <row r="300" spans="1:6" x14ac:dyDescent="0.25">
      <c r="A300" s="1">
        <v>44949.875</v>
      </c>
      <c r="B300">
        <v>512</v>
      </c>
      <c r="C300">
        <v>12.3</v>
      </c>
      <c r="D300">
        <v>1155</v>
      </c>
      <c r="E300">
        <v>6.3015840000000001</v>
      </c>
      <c r="F300">
        <v>645</v>
      </c>
    </row>
    <row r="301" spans="1:6" x14ac:dyDescent="0.25">
      <c r="A301" s="1">
        <v>44949.916666666664</v>
      </c>
      <c r="B301">
        <v>513</v>
      </c>
      <c r="C301">
        <v>12.29</v>
      </c>
      <c r="D301">
        <v>1211</v>
      </c>
      <c r="E301">
        <v>6.0660109999999996</v>
      </c>
      <c r="F301">
        <v>644</v>
      </c>
    </row>
    <row r="302" spans="1:6" x14ac:dyDescent="0.25">
      <c r="A302" s="1">
        <v>44949.958333333336</v>
      </c>
      <c r="B302">
        <v>514</v>
      </c>
      <c r="C302">
        <v>12.29</v>
      </c>
      <c r="D302">
        <v>1233</v>
      </c>
      <c r="E302">
        <v>5.9786859999999997</v>
      </c>
      <c r="F302">
        <v>644</v>
      </c>
    </row>
    <row r="303" spans="1:6" x14ac:dyDescent="0.25">
      <c r="A303" s="1">
        <v>44950</v>
      </c>
      <c r="B303">
        <v>515</v>
      </c>
      <c r="C303">
        <v>12.28</v>
      </c>
      <c r="D303">
        <v>1232</v>
      </c>
      <c r="E303">
        <v>5.7451439999999998</v>
      </c>
      <c r="F303">
        <v>646</v>
      </c>
    </row>
    <row r="304" spans="1:6" x14ac:dyDescent="0.25">
      <c r="A304" s="1">
        <v>44950.041666666664</v>
      </c>
      <c r="B304">
        <v>516</v>
      </c>
      <c r="C304">
        <v>12.27</v>
      </c>
      <c r="D304">
        <v>1226</v>
      </c>
      <c r="E304">
        <v>6.1472429999999996</v>
      </c>
      <c r="F304">
        <v>671</v>
      </c>
    </row>
    <row r="305" spans="1:6" x14ac:dyDescent="0.25">
      <c r="A305" s="1">
        <v>44950.083333333336</v>
      </c>
      <c r="B305">
        <v>517</v>
      </c>
      <c r="C305">
        <v>12.27</v>
      </c>
      <c r="D305">
        <v>1210</v>
      </c>
      <c r="E305">
        <v>5.6376809999999997</v>
      </c>
      <c r="F305">
        <v>701</v>
      </c>
    </row>
    <row r="306" spans="1:6" x14ac:dyDescent="0.25">
      <c r="A306" s="1">
        <v>44950.125</v>
      </c>
      <c r="B306">
        <v>518</v>
      </c>
      <c r="C306">
        <v>12.26</v>
      </c>
      <c r="D306">
        <v>1180</v>
      </c>
      <c r="E306">
        <v>5.5462389999999999</v>
      </c>
      <c r="F306">
        <v>706</v>
      </c>
    </row>
    <row r="307" spans="1:6" x14ac:dyDescent="0.25">
      <c r="A307" s="1">
        <v>44950.166666666664</v>
      </c>
      <c r="B307">
        <v>519</v>
      </c>
      <c r="C307">
        <v>12.26</v>
      </c>
      <c r="D307">
        <v>1150</v>
      </c>
      <c r="E307">
        <v>5.7452519999999998</v>
      </c>
      <c r="F307">
        <v>709</v>
      </c>
    </row>
    <row r="308" spans="1:6" x14ac:dyDescent="0.25">
      <c r="A308" s="1">
        <v>44950.208333333336</v>
      </c>
      <c r="B308">
        <v>520</v>
      </c>
      <c r="C308">
        <v>12.25</v>
      </c>
      <c r="D308">
        <v>1120</v>
      </c>
      <c r="E308">
        <v>5.7656150000000004</v>
      </c>
      <c r="F308">
        <v>709</v>
      </c>
    </row>
    <row r="309" spans="1:6" x14ac:dyDescent="0.25">
      <c r="A309" s="1">
        <v>44950.25</v>
      </c>
      <c r="B309">
        <v>521</v>
      </c>
      <c r="C309">
        <v>12.25</v>
      </c>
      <c r="D309">
        <v>1085</v>
      </c>
      <c r="E309">
        <v>6.1574229999999996</v>
      </c>
      <c r="F309">
        <v>711</v>
      </c>
    </row>
    <row r="310" spans="1:6" x14ac:dyDescent="0.25">
      <c r="A310" s="1">
        <v>44950.291666666664</v>
      </c>
      <c r="B310">
        <v>522</v>
      </c>
      <c r="C310">
        <v>12.24</v>
      </c>
      <c r="D310">
        <v>1045</v>
      </c>
      <c r="E310">
        <v>5.8832690000000003</v>
      </c>
      <c r="F310">
        <v>649</v>
      </c>
    </row>
    <row r="311" spans="1:6" x14ac:dyDescent="0.25">
      <c r="A311" s="1">
        <v>44950.333333333336</v>
      </c>
      <c r="B311">
        <v>523</v>
      </c>
      <c r="C311">
        <v>12.24</v>
      </c>
      <c r="D311">
        <v>1022</v>
      </c>
      <c r="E311">
        <v>5.7817040000000004</v>
      </c>
      <c r="F311">
        <v>648</v>
      </c>
    </row>
    <row r="312" spans="1:6" x14ac:dyDescent="0.25">
      <c r="A312" s="1">
        <v>44950.375</v>
      </c>
      <c r="B312">
        <v>524</v>
      </c>
      <c r="C312">
        <v>12.24</v>
      </c>
      <c r="D312">
        <v>1000</v>
      </c>
      <c r="E312">
        <v>5.846692</v>
      </c>
      <c r="F312">
        <v>649</v>
      </c>
    </row>
    <row r="313" spans="1:6" x14ac:dyDescent="0.25">
      <c r="A313" s="1">
        <v>44950.416666666664</v>
      </c>
      <c r="B313">
        <v>525</v>
      </c>
      <c r="C313">
        <v>12.24</v>
      </c>
      <c r="D313">
        <v>987</v>
      </c>
      <c r="E313">
        <v>5.9259149999999998</v>
      </c>
      <c r="F313">
        <v>652</v>
      </c>
    </row>
    <row r="314" spans="1:6" x14ac:dyDescent="0.25">
      <c r="A314" s="1">
        <v>44950.458333333336</v>
      </c>
      <c r="B314">
        <v>526</v>
      </c>
      <c r="C314">
        <v>12.24</v>
      </c>
      <c r="D314">
        <v>976</v>
      </c>
      <c r="E314">
        <v>5.7309279999999996</v>
      </c>
      <c r="F314">
        <v>654</v>
      </c>
    </row>
    <row r="315" spans="1:6" x14ac:dyDescent="0.25">
      <c r="A315" s="1">
        <v>44950.5</v>
      </c>
      <c r="B315">
        <v>527</v>
      </c>
      <c r="C315">
        <v>12.24</v>
      </c>
      <c r="D315">
        <v>977</v>
      </c>
      <c r="E315">
        <v>5.9441629999999996</v>
      </c>
      <c r="F315">
        <v>695</v>
      </c>
    </row>
    <row r="316" spans="1:6" x14ac:dyDescent="0.25">
      <c r="A316" s="1">
        <v>44950.541666666664</v>
      </c>
      <c r="B316">
        <v>528</v>
      </c>
      <c r="C316">
        <v>12.26</v>
      </c>
      <c r="D316">
        <v>959</v>
      </c>
      <c r="E316">
        <v>5.9604090000000003</v>
      </c>
      <c r="F316">
        <v>714</v>
      </c>
    </row>
    <row r="317" spans="1:6" x14ac:dyDescent="0.25">
      <c r="A317" s="1">
        <v>44950.583333333336</v>
      </c>
      <c r="B317">
        <v>529</v>
      </c>
      <c r="C317">
        <v>12.26</v>
      </c>
      <c r="D317">
        <v>954</v>
      </c>
      <c r="E317">
        <v>5.7329590000000001</v>
      </c>
      <c r="F317">
        <v>999</v>
      </c>
    </row>
    <row r="318" spans="1:6" x14ac:dyDescent="0.25">
      <c r="A318" s="1">
        <v>44950.625</v>
      </c>
      <c r="B318">
        <v>530</v>
      </c>
      <c r="C318">
        <v>12.26</v>
      </c>
      <c r="D318">
        <v>956</v>
      </c>
      <c r="E318">
        <v>6.0578880000000002</v>
      </c>
      <c r="F318">
        <v>999</v>
      </c>
    </row>
    <row r="319" spans="1:6" x14ac:dyDescent="0.25">
      <c r="A319" s="1">
        <v>44950.666666666664</v>
      </c>
      <c r="B319">
        <v>531</v>
      </c>
      <c r="C319">
        <v>12.27</v>
      </c>
      <c r="D319">
        <v>961</v>
      </c>
      <c r="E319">
        <v>6.2934609999999997</v>
      </c>
      <c r="F319">
        <v>999</v>
      </c>
    </row>
    <row r="320" spans="1:6" x14ac:dyDescent="0.25">
      <c r="A320" s="1">
        <v>44950.708333333336</v>
      </c>
      <c r="B320">
        <v>532</v>
      </c>
      <c r="C320">
        <v>12.27</v>
      </c>
      <c r="D320">
        <v>979</v>
      </c>
      <c r="E320">
        <v>6.0274260000000002</v>
      </c>
      <c r="F320">
        <v>999</v>
      </c>
    </row>
    <row r="321" spans="1:6" x14ac:dyDescent="0.25">
      <c r="A321" s="1">
        <v>44950.75</v>
      </c>
      <c r="B321">
        <v>533</v>
      </c>
      <c r="C321">
        <v>12.27</v>
      </c>
      <c r="D321">
        <v>1017</v>
      </c>
      <c r="E321">
        <v>6.2081670000000004</v>
      </c>
      <c r="F321">
        <v>999</v>
      </c>
    </row>
    <row r="322" spans="1:6" x14ac:dyDescent="0.25">
      <c r="A322" s="1">
        <v>44950.791666666664</v>
      </c>
      <c r="B322">
        <v>534</v>
      </c>
      <c r="C322">
        <v>12.27</v>
      </c>
      <c r="D322">
        <v>1070</v>
      </c>
      <c r="E322">
        <v>6.0050869999999996</v>
      </c>
      <c r="F322">
        <v>892</v>
      </c>
    </row>
    <row r="323" spans="1:6" x14ac:dyDescent="0.25">
      <c r="A323" s="1">
        <v>44950.833333333336</v>
      </c>
      <c r="B323">
        <v>535</v>
      </c>
      <c r="C323">
        <v>12.27</v>
      </c>
      <c r="D323">
        <v>1127</v>
      </c>
      <c r="E323">
        <v>6.0863189999999996</v>
      </c>
      <c r="F323">
        <v>642</v>
      </c>
    </row>
    <row r="324" spans="1:6" x14ac:dyDescent="0.25">
      <c r="A324" s="1">
        <v>44950.875</v>
      </c>
      <c r="B324">
        <v>536</v>
      </c>
      <c r="C324">
        <v>12.26</v>
      </c>
      <c r="D324">
        <v>1190</v>
      </c>
      <c r="E324">
        <v>5.952286</v>
      </c>
      <c r="F324">
        <v>656</v>
      </c>
    </row>
    <row r="325" spans="1:6" x14ac:dyDescent="0.25">
      <c r="A325" s="1">
        <v>44950.916666666664</v>
      </c>
      <c r="B325">
        <v>537</v>
      </c>
      <c r="C325">
        <v>12.26</v>
      </c>
      <c r="D325">
        <v>1256</v>
      </c>
      <c r="E325">
        <v>5.7268670000000004</v>
      </c>
      <c r="F325">
        <v>643</v>
      </c>
    </row>
    <row r="326" spans="1:6" x14ac:dyDescent="0.25">
      <c r="A326" s="1">
        <v>44950.958333333336</v>
      </c>
      <c r="B326">
        <v>538</v>
      </c>
      <c r="C326">
        <v>12.26</v>
      </c>
      <c r="D326">
        <v>1311</v>
      </c>
      <c r="E326">
        <v>6.1695820000000001</v>
      </c>
      <c r="F326">
        <v>642</v>
      </c>
    </row>
    <row r="327" spans="1:6" x14ac:dyDescent="0.25">
      <c r="A327" s="1">
        <v>44951</v>
      </c>
      <c r="B327">
        <v>539</v>
      </c>
      <c r="C327">
        <v>12.25</v>
      </c>
      <c r="D327">
        <v>1344</v>
      </c>
      <c r="E327">
        <v>5.7756059999999998</v>
      </c>
      <c r="F327">
        <v>655</v>
      </c>
    </row>
    <row r="328" spans="1:6" x14ac:dyDescent="0.25">
      <c r="A328" s="1">
        <v>44951.041666666664</v>
      </c>
      <c r="B328">
        <v>540</v>
      </c>
      <c r="C328">
        <v>12.26</v>
      </c>
      <c r="D328">
        <v>1367</v>
      </c>
      <c r="E328">
        <v>6.2284750000000004</v>
      </c>
      <c r="F328">
        <v>693</v>
      </c>
    </row>
    <row r="329" spans="1:6" x14ac:dyDescent="0.25">
      <c r="A329" s="1">
        <v>44951.083333333336</v>
      </c>
      <c r="B329">
        <v>541</v>
      </c>
      <c r="C329">
        <v>12.24</v>
      </c>
      <c r="D329">
        <v>1384</v>
      </c>
      <c r="E329">
        <v>6.0985040000000001</v>
      </c>
      <c r="F329">
        <v>710</v>
      </c>
    </row>
    <row r="330" spans="1:6" x14ac:dyDescent="0.25">
      <c r="A330" s="1">
        <v>44951.125</v>
      </c>
      <c r="B330">
        <v>542</v>
      </c>
      <c r="C330">
        <v>12.24</v>
      </c>
      <c r="D330">
        <v>1391</v>
      </c>
      <c r="E330">
        <v>6.1350579999999999</v>
      </c>
      <c r="F330">
        <v>706</v>
      </c>
    </row>
    <row r="331" spans="1:6" x14ac:dyDescent="0.25">
      <c r="A331" s="1">
        <v>44951.166666666664</v>
      </c>
      <c r="B331">
        <v>543</v>
      </c>
      <c r="C331">
        <v>12.24</v>
      </c>
      <c r="D331">
        <v>1386</v>
      </c>
      <c r="E331">
        <v>6.4214019999999996</v>
      </c>
      <c r="F331">
        <v>697</v>
      </c>
    </row>
    <row r="332" spans="1:6" x14ac:dyDescent="0.25">
      <c r="A332" s="1">
        <v>44951.208333333336</v>
      </c>
      <c r="B332">
        <v>544</v>
      </c>
      <c r="C332">
        <v>12.24</v>
      </c>
      <c r="D332">
        <v>1384</v>
      </c>
      <c r="E332">
        <v>6.1939520000000003</v>
      </c>
      <c r="F332">
        <v>677</v>
      </c>
    </row>
    <row r="333" spans="1:6" x14ac:dyDescent="0.25">
      <c r="A333" s="1">
        <v>44951.25</v>
      </c>
      <c r="B333">
        <v>545</v>
      </c>
      <c r="C333">
        <v>12.24</v>
      </c>
      <c r="D333">
        <v>1366</v>
      </c>
      <c r="E333">
        <v>6.3970320000000003</v>
      </c>
      <c r="F333">
        <v>643</v>
      </c>
    </row>
    <row r="334" spans="1:6" x14ac:dyDescent="0.25">
      <c r="A334" s="1">
        <v>44951.291666666664</v>
      </c>
      <c r="B334">
        <v>546</v>
      </c>
      <c r="C334">
        <v>12.24</v>
      </c>
      <c r="D334">
        <v>1361</v>
      </c>
      <c r="E334">
        <v>6.0071180000000002</v>
      </c>
      <c r="F334">
        <v>642</v>
      </c>
    </row>
    <row r="335" spans="1:6" x14ac:dyDescent="0.25">
      <c r="A335" s="1">
        <v>44951.333333333336</v>
      </c>
      <c r="B335">
        <v>547</v>
      </c>
      <c r="C335">
        <v>12.24</v>
      </c>
      <c r="D335">
        <v>1341</v>
      </c>
      <c r="E335">
        <v>5.8284070000000003</v>
      </c>
      <c r="F335">
        <v>642</v>
      </c>
    </row>
    <row r="336" spans="1:6" x14ac:dyDescent="0.25">
      <c r="A336" s="1">
        <v>44951.375</v>
      </c>
      <c r="B336">
        <v>548</v>
      </c>
      <c r="C336">
        <v>12.24</v>
      </c>
      <c r="D336">
        <v>1266</v>
      </c>
      <c r="E336">
        <v>6.1858279999999999</v>
      </c>
      <c r="F336">
        <v>642</v>
      </c>
    </row>
    <row r="337" spans="1:6" x14ac:dyDescent="0.25">
      <c r="A337" s="1">
        <v>44951.416666666664</v>
      </c>
      <c r="B337">
        <v>549</v>
      </c>
      <c r="C337">
        <v>12.24</v>
      </c>
      <c r="D337">
        <v>1261</v>
      </c>
      <c r="E337">
        <v>5.535971</v>
      </c>
      <c r="F337">
        <v>642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D25A-8665-4F07-B36E-7110F59EF465}">
  <dimension ref="A1:E153"/>
  <sheetViews>
    <sheetView workbookViewId="0">
      <selection activeCell="O139" sqref="O139"/>
    </sheetView>
  </sheetViews>
  <sheetFormatPr defaultRowHeight="15" x14ac:dyDescent="0.25"/>
  <cols>
    <col min="1" max="1" width="13.85546875" bestFit="1" customWidth="1"/>
    <col min="4" max="4" width="6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7</v>
      </c>
    </row>
    <row r="2" spans="1:5" x14ac:dyDescent="0.25">
      <c r="A2" s="1">
        <v>44951.370833333334</v>
      </c>
      <c r="B2">
        <v>880</v>
      </c>
      <c r="C2">
        <v>12.57</v>
      </c>
      <c r="D2">
        <v>3820</v>
      </c>
      <c r="E2">
        <v>3820</v>
      </c>
    </row>
    <row r="3" spans="1:5" x14ac:dyDescent="0.25">
      <c r="A3" s="1">
        <v>44951.371180555558</v>
      </c>
      <c r="B3">
        <v>881</v>
      </c>
      <c r="C3">
        <v>12.57</v>
      </c>
      <c r="D3">
        <v>3819</v>
      </c>
      <c r="E3">
        <v>3819</v>
      </c>
    </row>
    <row r="4" spans="1:5" x14ac:dyDescent="0.25">
      <c r="A4" s="1">
        <v>44951.371527777781</v>
      </c>
      <c r="B4">
        <v>882</v>
      </c>
      <c r="C4">
        <v>12.56</v>
      </c>
      <c r="D4">
        <v>3816</v>
      </c>
      <c r="E4">
        <v>3816</v>
      </c>
    </row>
    <row r="5" spans="1:5" x14ac:dyDescent="0.25">
      <c r="A5" s="1">
        <v>44951.371874999997</v>
      </c>
      <c r="B5">
        <v>883</v>
      </c>
      <c r="C5">
        <v>12.56</v>
      </c>
      <c r="D5">
        <v>3816</v>
      </c>
      <c r="E5">
        <v>3816</v>
      </c>
    </row>
    <row r="6" spans="1:5" x14ac:dyDescent="0.25">
      <c r="A6" s="1">
        <v>44951.37222222222</v>
      </c>
      <c r="B6">
        <v>884</v>
      </c>
      <c r="C6">
        <v>12.56</v>
      </c>
      <c r="D6">
        <v>3804</v>
      </c>
      <c r="E6">
        <v>3804</v>
      </c>
    </row>
    <row r="7" spans="1:5" x14ac:dyDescent="0.25">
      <c r="A7" s="1">
        <v>44951.372569444444</v>
      </c>
      <c r="B7">
        <v>885</v>
      </c>
      <c r="C7">
        <v>12.56</v>
      </c>
      <c r="D7">
        <v>3791</v>
      </c>
      <c r="E7">
        <v>3791</v>
      </c>
    </row>
    <row r="8" spans="1:5" x14ac:dyDescent="0.25">
      <c r="A8" s="1">
        <v>44951.372916666667</v>
      </c>
      <c r="B8">
        <v>886</v>
      </c>
      <c r="C8">
        <v>12.56</v>
      </c>
      <c r="D8">
        <v>3784</v>
      </c>
      <c r="E8">
        <v>3784</v>
      </c>
    </row>
    <row r="9" spans="1:5" x14ac:dyDescent="0.25">
      <c r="A9" s="1">
        <v>44951.373263888891</v>
      </c>
      <c r="B9">
        <v>887</v>
      </c>
      <c r="C9">
        <v>12.55</v>
      </c>
      <c r="D9">
        <v>3763</v>
      </c>
      <c r="E9">
        <v>3763</v>
      </c>
    </row>
    <row r="10" spans="1:5" x14ac:dyDescent="0.25">
      <c r="A10" s="1">
        <v>44951.373611111114</v>
      </c>
      <c r="B10">
        <v>888</v>
      </c>
      <c r="C10">
        <v>12.56</v>
      </c>
      <c r="D10">
        <v>3730</v>
      </c>
      <c r="E10">
        <v>3730</v>
      </c>
    </row>
    <row r="11" spans="1:5" x14ac:dyDescent="0.25">
      <c r="A11" s="1">
        <v>44951.37395833333</v>
      </c>
      <c r="B11">
        <v>889</v>
      </c>
      <c r="C11">
        <v>12.56</v>
      </c>
      <c r="D11">
        <v>3720</v>
      </c>
      <c r="E11">
        <v>3720</v>
      </c>
    </row>
    <row r="12" spans="1:5" x14ac:dyDescent="0.25">
      <c r="A12" s="1">
        <v>44951.374305555553</v>
      </c>
      <c r="B12">
        <v>890</v>
      </c>
      <c r="C12">
        <v>12.55</v>
      </c>
      <c r="D12">
        <v>3697</v>
      </c>
      <c r="E12">
        <v>3697</v>
      </c>
    </row>
    <row r="13" spans="1:5" x14ac:dyDescent="0.25">
      <c r="A13" s="1">
        <v>44951.374652777777</v>
      </c>
      <c r="B13">
        <v>891</v>
      </c>
      <c r="C13">
        <v>12.55</v>
      </c>
      <c r="D13">
        <v>3648</v>
      </c>
      <c r="E13">
        <v>3648</v>
      </c>
    </row>
    <row r="14" spans="1:5" x14ac:dyDescent="0.25">
      <c r="A14" s="1">
        <v>44951.375</v>
      </c>
      <c r="B14">
        <v>892</v>
      </c>
      <c r="C14">
        <v>12.55</v>
      </c>
      <c r="D14">
        <v>3631</v>
      </c>
      <c r="E14">
        <v>3631</v>
      </c>
    </row>
    <row r="15" spans="1:5" x14ac:dyDescent="0.25">
      <c r="A15" s="1">
        <v>44951.375347222223</v>
      </c>
      <c r="B15">
        <v>893</v>
      </c>
      <c r="C15">
        <v>12.55</v>
      </c>
      <c r="D15">
        <v>3606</v>
      </c>
      <c r="E15">
        <v>3606</v>
      </c>
    </row>
    <row r="16" spans="1:5" x14ac:dyDescent="0.25">
      <c r="A16" s="1">
        <v>44951.375694444447</v>
      </c>
      <c r="B16">
        <v>894</v>
      </c>
      <c r="C16">
        <v>12.56</v>
      </c>
      <c r="D16">
        <v>3588</v>
      </c>
      <c r="E16">
        <v>3588</v>
      </c>
    </row>
    <row r="17" spans="1:5" x14ac:dyDescent="0.25">
      <c r="A17" s="1">
        <v>44951.37604166667</v>
      </c>
      <c r="B17">
        <v>895</v>
      </c>
      <c r="C17">
        <v>12.56</v>
      </c>
      <c r="D17">
        <v>3575</v>
      </c>
      <c r="E17">
        <v>3575</v>
      </c>
    </row>
    <row r="18" spans="1:5" x14ac:dyDescent="0.25">
      <c r="A18" s="1">
        <v>44951.376388888886</v>
      </c>
      <c r="B18">
        <v>896</v>
      </c>
      <c r="C18">
        <v>12.56</v>
      </c>
      <c r="D18">
        <v>3556</v>
      </c>
      <c r="E18">
        <v>3556</v>
      </c>
    </row>
    <row r="19" spans="1:5" x14ac:dyDescent="0.25">
      <c r="A19" s="1">
        <v>44951.376736111109</v>
      </c>
      <c r="B19">
        <v>897</v>
      </c>
      <c r="C19">
        <v>12.56</v>
      </c>
      <c r="D19">
        <v>3537</v>
      </c>
      <c r="E19">
        <v>3537</v>
      </c>
    </row>
    <row r="20" spans="1:5" x14ac:dyDescent="0.25">
      <c r="A20" s="1">
        <v>44951.377083333333</v>
      </c>
      <c r="B20">
        <v>898</v>
      </c>
      <c r="C20">
        <v>12.56</v>
      </c>
      <c r="D20">
        <v>3507</v>
      </c>
      <c r="E20">
        <v>3507</v>
      </c>
    </row>
    <row r="21" spans="1:5" x14ac:dyDescent="0.25">
      <c r="A21" s="1">
        <v>44951.377430555556</v>
      </c>
      <c r="B21">
        <v>899</v>
      </c>
      <c r="C21">
        <v>12.56</v>
      </c>
      <c r="D21">
        <v>3491</v>
      </c>
      <c r="E21">
        <v>3491</v>
      </c>
    </row>
    <row r="22" spans="1:5" x14ac:dyDescent="0.25">
      <c r="A22" s="1">
        <v>44951.37777777778</v>
      </c>
      <c r="B22">
        <v>900</v>
      </c>
      <c r="C22">
        <v>12.56</v>
      </c>
      <c r="D22">
        <v>3462</v>
      </c>
      <c r="E22">
        <v>3462</v>
      </c>
    </row>
    <row r="23" spans="1:5" x14ac:dyDescent="0.25">
      <c r="A23" s="1">
        <v>44951.378125000003</v>
      </c>
      <c r="B23">
        <v>901</v>
      </c>
      <c r="C23">
        <v>12.56</v>
      </c>
      <c r="D23">
        <v>3443</v>
      </c>
      <c r="E23">
        <v>3443</v>
      </c>
    </row>
    <row r="24" spans="1:5" x14ac:dyDescent="0.25">
      <c r="A24" s="1">
        <v>44951.378472222219</v>
      </c>
      <c r="B24">
        <v>902</v>
      </c>
      <c r="C24">
        <v>12.56</v>
      </c>
      <c r="D24">
        <v>3431</v>
      </c>
      <c r="E24">
        <v>3431</v>
      </c>
    </row>
    <row r="25" spans="1:5" x14ac:dyDescent="0.25">
      <c r="A25" s="1">
        <v>44951.378819444442</v>
      </c>
      <c r="B25">
        <v>903</v>
      </c>
      <c r="C25">
        <v>12.56</v>
      </c>
      <c r="D25">
        <v>3419</v>
      </c>
      <c r="E25">
        <v>3419</v>
      </c>
    </row>
    <row r="26" spans="1:5" x14ac:dyDescent="0.25">
      <c r="A26" s="1">
        <v>44951.379166666666</v>
      </c>
      <c r="B26">
        <v>904</v>
      </c>
      <c r="C26">
        <v>12.56</v>
      </c>
      <c r="D26">
        <v>3411</v>
      </c>
      <c r="E26">
        <v>3411</v>
      </c>
    </row>
    <row r="27" spans="1:5" x14ac:dyDescent="0.25">
      <c r="A27" s="1">
        <v>44951.379513888889</v>
      </c>
      <c r="B27">
        <v>905</v>
      </c>
      <c r="C27">
        <v>12.56</v>
      </c>
      <c r="D27">
        <v>3408</v>
      </c>
      <c r="E27">
        <v>3408</v>
      </c>
    </row>
    <row r="28" spans="1:5" x14ac:dyDescent="0.25">
      <c r="A28" s="1">
        <v>44951.379861111112</v>
      </c>
      <c r="B28">
        <v>906</v>
      </c>
      <c r="C28">
        <v>12.56</v>
      </c>
      <c r="D28">
        <v>3388</v>
      </c>
      <c r="E28">
        <v>3388</v>
      </c>
    </row>
    <row r="29" spans="1:5" x14ac:dyDescent="0.25">
      <c r="A29" s="1">
        <v>44951.380208333336</v>
      </c>
      <c r="B29">
        <v>907</v>
      </c>
      <c r="C29">
        <v>12.56</v>
      </c>
      <c r="D29">
        <v>3369</v>
      </c>
      <c r="E29">
        <v>3369</v>
      </c>
    </row>
    <row r="30" spans="1:5" x14ac:dyDescent="0.25">
      <c r="A30" s="1">
        <v>44951.380555555559</v>
      </c>
      <c r="B30">
        <v>908</v>
      </c>
      <c r="C30">
        <v>12.56</v>
      </c>
      <c r="D30">
        <v>3349</v>
      </c>
      <c r="E30">
        <v>3349</v>
      </c>
    </row>
    <row r="31" spans="1:5" x14ac:dyDescent="0.25">
      <c r="A31" s="1">
        <v>44951.380902777775</v>
      </c>
      <c r="B31">
        <v>909</v>
      </c>
      <c r="C31">
        <v>12.56</v>
      </c>
      <c r="D31">
        <v>3330</v>
      </c>
      <c r="E31">
        <v>3330</v>
      </c>
    </row>
    <row r="32" spans="1:5" x14ac:dyDescent="0.25">
      <c r="A32" s="1">
        <v>44951.381249999999</v>
      </c>
      <c r="B32">
        <v>910</v>
      </c>
      <c r="C32">
        <v>12.56</v>
      </c>
      <c r="D32">
        <v>3308</v>
      </c>
      <c r="E32">
        <v>3308</v>
      </c>
    </row>
    <row r="33" spans="1:5" x14ac:dyDescent="0.25">
      <c r="A33" s="1">
        <v>44951.381597222222</v>
      </c>
      <c r="B33">
        <v>911</v>
      </c>
      <c r="C33">
        <v>12.56</v>
      </c>
      <c r="D33">
        <v>3270</v>
      </c>
      <c r="E33">
        <v>3270</v>
      </c>
    </row>
    <row r="34" spans="1:5" x14ac:dyDescent="0.25">
      <c r="A34" s="1">
        <v>44951.381944444445</v>
      </c>
      <c r="B34">
        <v>912</v>
      </c>
      <c r="C34">
        <v>12.56</v>
      </c>
      <c r="D34">
        <v>3242</v>
      </c>
      <c r="E34">
        <v>3242</v>
      </c>
    </row>
    <row r="35" spans="1:5" x14ac:dyDescent="0.25">
      <c r="A35" s="1">
        <v>44951.382291666669</v>
      </c>
      <c r="B35">
        <v>913</v>
      </c>
      <c r="C35">
        <v>12.55</v>
      </c>
      <c r="D35">
        <v>3224</v>
      </c>
      <c r="E35">
        <v>3224</v>
      </c>
    </row>
    <row r="36" spans="1:5" x14ac:dyDescent="0.25">
      <c r="A36" s="1">
        <v>44951.382638888892</v>
      </c>
      <c r="B36">
        <v>914</v>
      </c>
      <c r="C36">
        <v>12.54</v>
      </c>
      <c r="D36">
        <v>3201</v>
      </c>
      <c r="E36">
        <v>3201</v>
      </c>
    </row>
    <row r="37" spans="1:5" x14ac:dyDescent="0.25">
      <c r="A37" s="1">
        <v>44951.382986111108</v>
      </c>
      <c r="B37">
        <v>915</v>
      </c>
      <c r="C37">
        <v>12.53</v>
      </c>
      <c r="D37">
        <v>3173</v>
      </c>
      <c r="E37">
        <v>3173</v>
      </c>
    </row>
    <row r="38" spans="1:5" x14ac:dyDescent="0.25">
      <c r="A38" s="1">
        <v>44951.383333333331</v>
      </c>
      <c r="B38">
        <v>916</v>
      </c>
      <c r="C38">
        <v>12.53</v>
      </c>
      <c r="D38">
        <v>3045</v>
      </c>
      <c r="E38">
        <v>3045</v>
      </c>
    </row>
    <row r="39" spans="1:5" x14ac:dyDescent="0.25">
      <c r="A39" s="1">
        <v>44951.383680555555</v>
      </c>
      <c r="B39">
        <v>917</v>
      </c>
      <c r="C39">
        <v>12.53</v>
      </c>
      <c r="D39">
        <v>1128</v>
      </c>
      <c r="E39">
        <v>1128</v>
      </c>
    </row>
    <row r="40" spans="1:5" x14ac:dyDescent="0.25">
      <c r="A40" s="1">
        <v>44951.384027777778</v>
      </c>
      <c r="B40">
        <v>918</v>
      </c>
      <c r="C40">
        <v>12.53</v>
      </c>
      <c r="D40">
        <v>512.4</v>
      </c>
      <c r="E40">
        <v>512.4</v>
      </c>
    </row>
    <row r="41" spans="1:5" x14ac:dyDescent="0.25">
      <c r="A41" s="1">
        <v>44951.384375000001</v>
      </c>
      <c r="B41">
        <v>919</v>
      </c>
      <c r="C41">
        <v>12.53</v>
      </c>
      <c r="D41">
        <v>967</v>
      </c>
      <c r="E41">
        <v>967</v>
      </c>
    </row>
    <row r="42" spans="1:5" x14ac:dyDescent="0.25">
      <c r="A42" s="1">
        <v>44951.384722222225</v>
      </c>
      <c r="B42">
        <v>920</v>
      </c>
      <c r="C42">
        <v>12.53</v>
      </c>
      <c r="D42">
        <v>1794</v>
      </c>
      <c r="E42">
        <v>1794</v>
      </c>
    </row>
    <row r="43" spans="1:5" x14ac:dyDescent="0.25">
      <c r="A43" s="1">
        <v>44951.385069444441</v>
      </c>
      <c r="B43">
        <v>921</v>
      </c>
      <c r="C43">
        <v>12.53</v>
      </c>
      <c r="D43">
        <v>2517</v>
      </c>
      <c r="E43">
        <v>2517</v>
      </c>
    </row>
    <row r="44" spans="1:5" x14ac:dyDescent="0.25">
      <c r="A44" s="1">
        <v>44951.385416666664</v>
      </c>
      <c r="B44">
        <v>922</v>
      </c>
      <c r="C44">
        <v>12.54</v>
      </c>
      <c r="D44">
        <v>2893</v>
      </c>
      <c r="E44">
        <v>2893</v>
      </c>
    </row>
    <row r="45" spans="1:5" x14ac:dyDescent="0.25">
      <c r="A45" s="1">
        <v>44951.385763888888</v>
      </c>
      <c r="B45">
        <v>923</v>
      </c>
      <c r="C45">
        <v>12.53</v>
      </c>
      <c r="D45">
        <v>3058</v>
      </c>
      <c r="E45">
        <v>3058</v>
      </c>
    </row>
    <row r="46" spans="1:5" x14ac:dyDescent="0.25">
      <c r="A46" s="1">
        <v>44951.386111111111</v>
      </c>
      <c r="B46">
        <v>924</v>
      </c>
      <c r="C46">
        <v>12.53</v>
      </c>
      <c r="D46">
        <v>3116</v>
      </c>
      <c r="E46">
        <v>3116</v>
      </c>
    </row>
    <row r="47" spans="1:5" x14ac:dyDescent="0.25">
      <c r="A47" s="1">
        <v>44951.386458333334</v>
      </c>
      <c r="B47">
        <v>925</v>
      </c>
      <c r="C47">
        <v>12.53</v>
      </c>
      <c r="D47">
        <v>3156</v>
      </c>
      <c r="E47">
        <v>3156</v>
      </c>
    </row>
    <row r="48" spans="1:5" x14ac:dyDescent="0.25">
      <c r="A48" s="1">
        <v>44951.386805555558</v>
      </c>
      <c r="B48">
        <v>926</v>
      </c>
      <c r="C48">
        <v>12.53</v>
      </c>
      <c r="D48">
        <v>3174</v>
      </c>
      <c r="E48">
        <v>3174</v>
      </c>
    </row>
    <row r="49" spans="1:5" x14ac:dyDescent="0.25">
      <c r="A49" s="1">
        <v>44951.387152777781</v>
      </c>
      <c r="B49">
        <v>927</v>
      </c>
      <c r="C49">
        <v>12.53</v>
      </c>
      <c r="D49">
        <v>3178</v>
      </c>
      <c r="E49">
        <v>3178</v>
      </c>
    </row>
    <row r="50" spans="1:5" x14ac:dyDescent="0.25">
      <c r="A50" s="1">
        <v>44951.387499999997</v>
      </c>
      <c r="B50">
        <v>928</v>
      </c>
      <c r="C50">
        <v>12.54</v>
      </c>
      <c r="D50">
        <v>3184</v>
      </c>
      <c r="E50">
        <v>3184</v>
      </c>
    </row>
    <row r="51" spans="1:5" x14ac:dyDescent="0.25">
      <c r="A51" s="1">
        <v>44951.38784722222</v>
      </c>
      <c r="B51">
        <v>929</v>
      </c>
      <c r="C51">
        <v>12.54</v>
      </c>
      <c r="D51">
        <v>3179</v>
      </c>
      <c r="E51">
        <v>3179</v>
      </c>
    </row>
    <row r="52" spans="1:5" x14ac:dyDescent="0.25">
      <c r="A52" s="1">
        <v>44951.388194444444</v>
      </c>
      <c r="B52">
        <v>930</v>
      </c>
      <c r="C52">
        <v>12.53</v>
      </c>
      <c r="D52">
        <v>3178</v>
      </c>
      <c r="E52">
        <v>3178</v>
      </c>
    </row>
    <row r="53" spans="1:5" x14ac:dyDescent="0.25">
      <c r="A53" s="1">
        <v>44951.388541666667</v>
      </c>
      <c r="B53">
        <v>931</v>
      </c>
      <c r="C53">
        <v>12.53</v>
      </c>
      <c r="D53">
        <v>3173</v>
      </c>
      <c r="E53">
        <v>3173</v>
      </c>
    </row>
    <row r="54" spans="1:5" x14ac:dyDescent="0.25">
      <c r="A54" s="1">
        <v>44951.388888888891</v>
      </c>
      <c r="B54">
        <v>932</v>
      </c>
      <c r="C54">
        <v>12.53</v>
      </c>
      <c r="D54">
        <v>3170</v>
      </c>
      <c r="E54">
        <v>3170</v>
      </c>
    </row>
    <row r="55" spans="1:5" x14ac:dyDescent="0.25">
      <c r="A55" s="1">
        <v>44951.389236111114</v>
      </c>
      <c r="B55">
        <v>933</v>
      </c>
      <c r="C55">
        <v>12.53</v>
      </c>
      <c r="D55">
        <v>3156</v>
      </c>
      <c r="E55">
        <v>3156</v>
      </c>
    </row>
    <row r="56" spans="1:5" x14ac:dyDescent="0.25">
      <c r="A56" s="1">
        <v>44951.38958333333</v>
      </c>
      <c r="B56">
        <v>934</v>
      </c>
      <c r="C56">
        <v>12.54</v>
      </c>
      <c r="D56">
        <v>3155</v>
      </c>
      <c r="E56">
        <v>3155</v>
      </c>
    </row>
    <row r="57" spans="1:5" x14ac:dyDescent="0.25">
      <c r="A57" s="1">
        <v>44951.389930555553</v>
      </c>
      <c r="B57">
        <v>935</v>
      </c>
      <c r="C57">
        <v>12.54</v>
      </c>
      <c r="D57">
        <v>3152</v>
      </c>
      <c r="E57">
        <v>3152</v>
      </c>
    </row>
    <row r="58" spans="1:5" x14ac:dyDescent="0.25">
      <c r="A58" s="1">
        <v>44951.390277777777</v>
      </c>
      <c r="B58">
        <v>936</v>
      </c>
      <c r="C58">
        <v>12.54</v>
      </c>
      <c r="D58">
        <v>3140</v>
      </c>
      <c r="E58">
        <v>3140</v>
      </c>
    </row>
    <row r="59" spans="1:5" x14ac:dyDescent="0.25">
      <c r="A59" s="1">
        <v>44951.390625</v>
      </c>
      <c r="B59">
        <v>937</v>
      </c>
      <c r="C59">
        <v>12.53</v>
      </c>
      <c r="D59">
        <v>3135</v>
      </c>
      <c r="E59">
        <v>3135</v>
      </c>
    </row>
    <row r="60" spans="1:5" x14ac:dyDescent="0.25">
      <c r="A60" s="1">
        <v>44951.390972222223</v>
      </c>
      <c r="B60">
        <v>938</v>
      </c>
      <c r="C60">
        <v>12.53</v>
      </c>
      <c r="D60">
        <v>3129</v>
      </c>
      <c r="E60">
        <v>3129</v>
      </c>
    </row>
    <row r="61" spans="1:5" x14ac:dyDescent="0.25">
      <c r="A61" s="1">
        <v>44951.391319444447</v>
      </c>
      <c r="B61">
        <v>939</v>
      </c>
      <c r="C61">
        <v>12.53</v>
      </c>
      <c r="D61">
        <v>3123</v>
      </c>
      <c r="E61">
        <v>3123</v>
      </c>
    </row>
    <row r="62" spans="1:5" x14ac:dyDescent="0.25">
      <c r="A62" s="1">
        <v>44951.39166666667</v>
      </c>
      <c r="B62">
        <v>940</v>
      </c>
      <c r="C62">
        <v>12.53</v>
      </c>
      <c r="D62">
        <v>3117</v>
      </c>
      <c r="E62">
        <v>3117</v>
      </c>
    </row>
    <row r="63" spans="1:5" x14ac:dyDescent="0.25">
      <c r="A63" s="1">
        <v>44951.392013888886</v>
      </c>
      <c r="B63">
        <v>941</v>
      </c>
      <c r="C63">
        <v>12.54</v>
      </c>
      <c r="D63">
        <v>3114</v>
      </c>
      <c r="E63">
        <v>3114</v>
      </c>
    </row>
    <row r="64" spans="1:5" x14ac:dyDescent="0.25">
      <c r="A64" s="1">
        <v>44951.392361111109</v>
      </c>
      <c r="B64">
        <v>942</v>
      </c>
      <c r="C64">
        <v>12.54</v>
      </c>
      <c r="D64">
        <v>3108</v>
      </c>
      <c r="E64">
        <v>3108</v>
      </c>
    </row>
    <row r="65" spans="1:5" x14ac:dyDescent="0.25">
      <c r="A65" s="1">
        <v>44951.392708333333</v>
      </c>
      <c r="B65">
        <v>943</v>
      </c>
      <c r="C65">
        <v>12.54</v>
      </c>
      <c r="D65">
        <v>3097</v>
      </c>
      <c r="E65">
        <v>3097</v>
      </c>
    </row>
    <row r="66" spans="1:5" x14ac:dyDescent="0.25">
      <c r="A66" s="1">
        <v>44951.393055555556</v>
      </c>
      <c r="B66">
        <v>944</v>
      </c>
      <c r="C66">
        <v>12.54</v>
      </c>
      <c r="D66">
        <v>3089</v>
      </c>
      <c r="E66">
        <v>3089</v>
      </c>
    </row>
    <row r="67" spans="1:5" x14ac:dyDescent="0.25">
      <c r="A67" s="1">
        <v>44951.39340277778</v>
      </c>
      <c r="B67">
        <v>945</v>
      </c>
      <c r="C67">
        <v>12.53</v>
      </c>
      <c r="D67">
        <v>3072</v>
      </c>
      <c r="E67">
        <v>3072</v>
      </c>
    </row>
    <row r="68" spans="1:5" x14ac:dyDescent="0.25">
      <c r="A68" s="1">
        <v>44951.393750000003</v>
      </c>
      <c r="B68">
        <v>946</v>
      </c>
      <c r="C68">
        <v>12.53</v>
      </c>
      <c r="D68">
        <v>3071</v>
      </c>
      <c r="E68">
        <v>3071</v>
      </c>
    </row>
    <row r="69" spans="1:5" x14ac:dyDescent="0.25">
      <c r="A69" s="1">
        <v>44951.394097222219</v>
      </c>
      <c r="B69">
        <v>947</v>
      </c>
      <c r="C69">
        <v>12.53</v>
      </c>
      <c r="D69">
        <v>3067</v>
      </c>
      <c r="E69">
        <v>3067</v>
      </c>
    </row>
    <row r="70" spans="1:5" x14ac:dyDescent="0.25">
      <c r="A70" s="1">
        <v>44951.394444444442</v>
      </c>
      <c r="B70">
        <v>948</v>
      </c>
      <c r="C70">
        <v>12.54</v>
      </c>
      <c r="D70">
        <v>3061</v>
      </c>
      <c r="E70">
        <v>3061</v>
      </c>
    </row>
    <row r="71" spans="1:5" x14ac:dyDescent="0.25">
      <c r="A71" s="1">
        <v>44951.394791666666</v>
      </c>
      <c r="B71">
        <v>949</v>
      </c>
      <c r="C71">
        <v>12.54</v>
      </c>
      <c r="D71">
        <v>3049</v>
      </c>
      <c r="E71">
        <v>3049</v>
      </c>
    </row>
    <row r="72" spans="1:5" x14ac:dyDescent="0.25">
      <c r="A72" s="1">
        <v>44951.395138888889</v>
      </c>
      <c r="B72">
        <v>950</v>
      </c>
      <c r="C72">
        <v>12.54</v>
      </c>
      <c r="D72">
        <v>3053</v>
      </c>
      <c r="E72">
        <v>3053</v>
      </c>
    </row>
    <row r="73" spans="1:5" x14ac:dyDescent="0.25">
      <c r="A73" s="1">
        <v>44951.395486111112</v>
      </c>
      <c r="B73">
        <v>951</v>
      </c>
      <c r="C73">
        <v>12.53</v>
      </c>
      <c r="D73">
        <v>3050</v>
      </c>
      <c r="E73">
        <v>3050</v>
      </c>
    </row>
    <row r="74" spans="1:5" x14ac:dyDescent="0.25">
      <c r="A74" s="1">
        <v>44951.395833333336</v>
      </c>
      <c r="B74">
        <v>952</v>
      </c>
      <c r="C74">
        <v>12.53</v>
      </c>
      <c r="D74">
        <v>3050</v>
      </c>
      <c r="E74">
        <v>3050</v>
      </c>
    </row>
    <row r="75" spans="1:5" x14ac:dyDescent="0.25">
      <c r="A75" s="1">
        <v>44951.396180555559</v>
      </c>
      <c r="B75">
        <v>953</v>
      </c>
      <c r="C75">
        <v>12.53</v>
      </c>
      <c r="D75">
        <v>3047</v>
      </c>
      <c r="E75">
        <v>3047</v>
      </c>
    </row>
    <row r="76" spans="1:5" x14ac:dyDescent="0.25">
      <c r="A76" s="1">
        <v>44951.396527777775</v>
      </c>
      <c r="B76">
        <v>954</v>
      </c>
      <c r="C76">
        <v>12.62</v>
      </c>
      <c r="D76">
        <v>53.16</v>
      </c>
      <c r="E76">
        <v>53.16</v>
      </c>
    </row>
    <row r="77" spans="1:5" x14ac:dyDescent="0.25">
      <c r="A77" s="1">
        <v>44951.396874999999</v>
      </c>
      <c r="B77">
        <v>955</v>
      </c>
      <c r="C77">
        <v>12.61</v>
      </c>
      <c r="D77">
        <v>129.5</v>
      </c>
      <c r="E77">
        <v>129.5</v>
      </c>
    </row>
    <row r="78" spans="1:5" x14ac:dyDescent="0.25">
      <c r="A78" s="1">
        <v>44951.397222222222</v>
      </c>
      <c r="B78">
        <v>956</v>
      </c>
      <c r="C78">
        <v>12.61</v>
      </c>
      <c r="D78">
        <v>1068</v>
      </c>
      <c r="E78">
        <v>1068</v>
      </c>
    </row>
    <row r="79" spans="1:5" x14ac:dyDescent="0.25">
      <c r="A79" s="1">
        <v>44951.397569444445</v>
      </c>
      <c r="B79">
        <v>957</v>
      </c>
      <c r="C79">
        <v>12.6</v>
      </c>
      <c r="D79">
        <v>2107</v>
      </c>
      <c r="E79">
        <v>2107</v>
      </c>
    </row>
    <row r="80" spans="1:5" x14ac:dyDescent="0.25">
      <c r="A80" s="1">
        <v>44951.397916666669</v>
      </c>
      <c r="B80">
        <v>958</v>
      </c>
      <c r="C80">
        <v>12.6</v>
      </c>
      <c r="D80">
        <v>2567</v>
      </c>
      <c r="E80">
        <v>2567</v>
      </c>
    </row>
    <row r="81" spans="1:5" x14ac:dyDescent="0.25">
      <c r="A81" s="1">
        <v>44951.398263888892</v>
      </c>
      <c r="B81">
        <v>959</v>
      </c>
      <c r="C81">
        <v>12.58</v>
      </c>
      <c r="D81">
        <v>2776</v>
      </c>
      <c r="E81">
        <v>2776</v>
      </c>
    </row>
    <row r="82" spans="1:5" x14ac:dyDescent="0.25">
      <c r="A82" s="1">
        <v>44951.398611111108</v>
      </c>
      <c r="B82">
        <v>960</v>
      </c>
      <c r="C82">
        <v>12.58</v>
      </c>
      <c r="D82">
        <v>2886</v>
      </c>
      <c r="E82">
        <v>2886</v>
      </c>
    </row>
    <row r="83" spans="1:5" x14ac:dyDescent="0.25">
      <c r="A83" s="1">
        <v>44951.398958333331</v>
      </c>
      <c r="B83">
        <v>961</v>
      </c>
      <c r="C83">
        <v>12.58</v>
      </c>
      <c r="D83">
        <v>2926</v>
      </c>
      <c r="E83">
        <v>2926</v>
      </c>
    </row>
    <row r="84" spans="1:5" x14ac:dyDescent="0.25">
      <c r="A84" s="1">
        <v>44951.399305555555</v>
      </c>
      <c r="B84">
        <v>962</v>
      </c>
      <c r="C84">
        <v>12.58</v>
      </c>
      <c r="D84">
        <v>2954</v>
      </c>
      <c r="E84">
        <v>2954</v>
      </c>
    </row>
    <row r="85" spans="1:5" x14ac:dyDescent="0.25">
      <c r="A85" s="1">
        <v>44951.399652777778</v>
      </c>
      <c r="B85">
        <v>963</v>
      </c>
      <c r="C85">
        <v>12.58</v>
      </c>
      <c r="D85">
        <v>2961</v>
      </c>
      <c r="E85">
        <v>2961</v>
      </c>
    </row>
    <row r="86" spans="1:5" x14ac:dyDescent="0.25">
      <c r="A86" s="1">
        <v>44951.4</v>
      </c>
      <c r="B86">
        <v>964</v>
      </c>
      <c r="C86">
        <v>12.58</v>
      </c>
      <c r="D86">
        <v>2965</v>
      </c>
      <c r="E86">
        <v>2965</v>
      </c>
    </row>
    <row r="87" spans="1:5" x14ac:dyDescent="0.25">
      <c r="A87" s="1">
        <v>44951.400347222225</v>
      </c>
      <c r="B87">
        <v>965</v>
      </c>
      <c r="C87">
        <v>12.58</v>
      </c>
      <c r="D87">
        <v>2965</v>
      </c>
      <c r="E87">
        <v>2965</v>
      </c>
    </row>
    <row r="88" spans="1:5" x14ac:dyDescent="0.25">
      <c r="A88" s="1">
        <v>44951.400694444441</v>
      </c>
      <c r="B88">
        <v>966</v>
      </c>
      <c r="C88">
        <v>12.57</v>
      </c>
      <c r="D88">
        <v>2962</v>
      </c>
      <c r="E88">
        <v>2962</v>
      </c>
    </row>
    <row r="89" spans="1:5" x14ac:dyDescent="0.25">
      <c r="A89" s="1">
        <v>44951.401041666664</v>
      </c>
      <c r="B89">
        <v>967</v>
      </c>
      <c r="C89">
        <v>12.57</v>
      </c>
      <c r="D89">
        <v>2958</v>
      </c>
      <c r="E89">
        <v>2958</v>
      </c>
    </row>
    <row r="90" spans="1:5" x14ac:dyDescent="0.25">
      <c r="A90" s="1">
        <v>44951.401388888888</v>
      </c>
      <c r="B90">
        <v>968</v>
      </c>
      <c r="C90">
        <v>12.57</v>
      </c>
      <c r="D90">
        <v>2953</v>
      </c>
      <c r="E90">
        <v>2953</v>
      </c>
    </row>
    <row r="91" spans="1:5" x14ac:dyDescent="0.25">
      <c r="A91" s="1">
        <v>44951.401736111111</v>
      </c>
      <c r="B91">
        <v>969</v>
      </c>
      <c r="C91">
        <v>12.57</v>
      </c>
      <c r="D91">
        <v>2947</v>
      </c>
      <c r="E91">
        <v>2947</v>
      </c>
    </row>
    <row r="92" spans="1:5" x14ac:dyDescent="0.25">
      <c r="A92" s="1">
        <v>44951.402083333334</v>
      </c>
      <c r="B92">
        <v>970</v>
      </c>
      <c r="C92">
        <v>12.57</v>
      </c>
      <c r="D92">
        <v>2927</v>
      </c>
      <c r="E92">
        <v>2927</v>
      </c>
    </row>
    <row r="93" spans="1:5" x14ac:dyDescent="0.25">
      <c r="A93" s="1">
        <v>44951.402430555558</v>
      </c>
      <c r="B93">
        <v>971</v>
      </c>
      <c r="C93">
        <v>12.57</v>
      </c>
      <c r="D93">
        <v>2908</v>
      </c>
      <c r="E93">
        <v>2908</v>
      </c>
    </row>
    <row r="94" spans="1:5" x14ac:dyDescent="0.25">
      <c r="A94" s="1">
        <v>44951.402777777781</v>
      </c>
      <c r="B94">
        <v>972</v>
      </c>
      <c r="C94">
        <v>12.57</v>
      </c>
      <c r="D94">
        <v>2899</v>
      </c>
      <c r="E94">
        <v>2899</v>
      </c>
    </row>
    <row r="95" spans="1:5" x14ac:dyDescent="0.25">
      <c r="A95" s="1">
        <v>44951.403124999997</v>
      </c>
      <c r="B95">
        <v>973</v>
      </c>
      <c r="C95">
        <v>12.57</v>
      </c>
      <c r="D95">
        <v>2893</v>
      </c>
      <c r="E95">
        <v>2893</v>
      </c>
    </row>
    <row r="96" spans="1:5" x14ac:dyDescent="0.25">
      <c r="A96" s="1">
        <v>44951.40347222222</v>
      </c>
      <c r="B96">
        <v>974</v>
      </c>
      <c r="C96">
        <v>12.57</v>
      </c>
      <c r="D96">
        <v>2891</v>
      </c>
      <c r="E96">
        <v>2891</v>
      </c>
    </row>
    <row r="97" spans="1:5" x14ac:dyDescent="0.25">
      <c r="A97" s="1">
        <v>44951.403819444444</v>
      </c>
      <c r="B97">
        <v>975</v>
      </c>
      <c r="C97">
        <v>12.57</v>
      </c>
      <c r="D97">
        <v>2883</v>
      </c>
      <c r="E97">
        <v>2883</v>
      </c>
    </row>
    <row r="98" spans="1:5" x14ac:dyDescent="0.25">
      <c r="A98" s="1">
        <v>44951.404166666667</v>
      </c>
      <c r="B98">
        <v>976</v>
      </c>
      <c r="C98">
        <v>12.57</v>
      </c>
      <c r="D98">
        <v>2873</v>
      </c>
      <c r="E98">
        <v>2873</v>
      </c>
    </row>
    <row r="99" spans="1:5" x14ac:dyDescent="0.25">
      <c r="A99" s="1">
        <v>44951.404513888891</v>
      </c>
      <c r="B99">
        <v>977</v>
      </c>
      <c r="C99">
        <v>12.57</v>
      </c>
      <c r="D99">
        <v>2864</v>
      </c>
      <c r="E99">
        <v>2864</v>
      </c>
    </row>
    <row r="100" spans="1:5" x14ac:dyDescent="0.25">
      <c r="A100" s="1">
        <v>44951.404861111114</v>
      </c>
      <c r="B100">
        <v>978</v>
      </c>
      <c r="C100">
        <v>12.56</v>
      </c>
      <c r="D100">
        <v>2858</v>
      </c>
      <c r="E100">
        <v>2858</v>
      </c>
    </row>
    <row r="101" spans="1:5" x14ac:dyDescent="0.25">
      <c r="A101" s="1">
        <v>44951.40520833333</v>
      </c>
      <c r="B101">
        <v>979</v>
      </c>
      <c r="C101">
        <v>12.56</v>
      </c>
      <c r="D101">
        <v>2855</v>
      </c>
      <c r="E101">
        <v>2855</v>
      </c>
    </row>
    <row r="102" spans="1:5" x14ac:dyDescent="0.25">
      <c r="A102" s="1">
        <v>44951.405555555553</v>
      </c>
      <c r="B102">
        <v>980</v>
      </c>
      <c r="C102">
        <v>12.57</v>
      </c>
      <c r="D102">
        <v>2856</v>
      </c>
      <c r="E102">
        <v>2856</v>
      </c>
    </row>
    <row r="103" spans="1:5" x14ac:dyDescent="0.25">
      <c r="A103" s="1">
        <v>44951.405902777777</v>
      </c>
      <c r="B103">
        <v>981</v>
      </c>
      <c r="C103">
        <v>12.57</v>
      </c>
      <c r="D103">
        <v>2845</v>
      </c>
      <c r="E103">
        <v>2845</v>
      </c>
    </row>
    <row r="104" spans="1:5" x14ac:dyDescent="0.25">
      <c r="A104" s="1">
        <v>44951.40625</v>
      </c>
      <c r="B104">
        <v>982</v>
      </c>
      <c r="C104">
        <v>12.57</v>
      </c>
      <c r="D104">
        <v>2825</v>
      </c>
      <c r="E104">
        <v>2825</v>
      </c>
    </row>
    <row r="105" spans="1:5" x14ac:dyDescent="0.25">
      <c r="A105" s="1">
        <v>44951.406597222223</v>
      </c>
      <c r="B105">
        <v>983</v>
      </c>
      <c r="C105">
        <v>12.57</v>
      </c>
      <c r="D105">
        <v>2788</v>
      </c>
      <c r="E105">
        <v>2788</v>
      </c>
    </row>
    <row r="106" spans="1:5" x14ac:dyDescent="0.25">
      <c r="A106" s="1">
        <v>44951.406944444447</v>
      </c>
      <c r="B106">
        <v>984</v>
      </c>
      <c r="C106">
        <v>12.57</v>
      </c>
      <c r="D106">
        <v>2759</v>
      </c>
      <c r="E106">
        <v>2759</v>
      </c>
    </row>
    <row r="107" spans="1:5" x14ac:dyDescent="0.25">
      <c r="A107" s="1">
        <v>44951.40729166667</v>
      </c>
      <c r="B107">
        <v>985</v>
      </c>
      <c r="C107">
        <v>12.56</v>
      </c>
      <c r="D107">
        <v>2750</v>
      </c>
      <c r="E107">
        <v>2750</v>
      </c>
    </row>
    <row r="108" spans="1:5" x14ac:dyDescent="0.25">
      <c r="A108" s="1">
        <v>44951.407638888886</v>
      </c>
      <c r="B108">
        <v>986</v>
      </c>
      <c r="C108">
        <v>12.56</v>
      </c>
      <c r="D108">
        <v>2737</v>
      </c>
      <c r="E108">
        <v>2737</v>
      </c>
    </row>
    <row r="109" spans="1:5" x14ac:dyDescent="0.25">
      <c r="A109" s="1">
        <v>44951.407986111109</v>
      </c>
      <c r="B109">
        <v>987</v>
      </c>
      <c r="C109">
        <v>12.56</v>
      </c>
      <c r="D109">
        <v>2726</v>
      </c>
      <c r="E109">
        <v>2726</v>
      </c>
    </row>
    <row r="110" spans="1:5" x14ac:dyDescent="0.25">
      <c r="A110" s="1">
        <v>44951.408333333333</v>
      </c>
      <c r="B110">
        <v>988</v>
      </c>
      <c r="C110">
        <v>12.57</v>
      </c>
      <c r="D110">
        <v>2713</v>
      </c>
      <c r="E110">
        <v>2713</v>
      </c>
    </row>
    <row r="111" spans="1:5" x14ac:dyDescent="0.25">
      <c r="A111" s="1">
        <v>44951.408680555556</v>
      </c>
      <c r="B111">
        <v>989</v>
      </c>
      <c r="C111">
        <v>12.57</v>
      </c>
      <c r="D111">
        <v>2696</v>
      </c>
      <c r="E111">
        <v>2696</v>
      </c>
    </row>
    <row r="112" spans="1:5" x14ac:dyDescent="0.25">
      <c r="A112" s="1">
        <v>44951.40902777778</v>
      </c>
      <c r="B112">
        <v>990</v>
      </c>
      <c r="C112">
        <v>12.55</v>
      </c>
      <c r="D112">
        <v>2688</v>
      </c>
      <c r="E112">
        <v>2688</v>
      </c>
    </row>
    <row r="113" spans="1:5" x14ac:dyDescent="0.25">
      <c r="A113" s="1">
        <v>44951.409375000003</v>
      </c>
      <c r="B113">
        <v>991</v>
      </c>
      <c r="C113">
        <v>12.55</v>
      </c>
      <c r="D113">
        <v>2674</v>
      </c>
      <c r="E113">
        <v>2674</v>
      </c>
    </row>
    <row r="114" spans="1:5" x14ac:dyDescent="0.25">
      <c r="A114" s="1">
        <v>44951.409722222219</v>
      </c>
      <c r="B114">
        <v>992</v>
      </c>
      <c r="C114">
        <v>12.54</v>
      </c>
      <c r="D114">
        <v>2648</v>
      </c>
      <c r="E114">
        <v>2648</v>
      </c>
    </row>
    <row r="115" spans="1:5" x14ac:dyDescent="0.25">
      <c r="A115" s="1">
        <v>44951.410069444442</v>
      </c>
      <c r="B115">
        <v>993</v>
      </c>
      <c r="C115">
        <v>12.54</v>
      </c>
      <c r="D115">
        <v>2639</v>
      </c>
      <c r="E115">
        <v>2639</v>
      </c>
    </row>
    <row r="116" spans="1:5" x14ac:dyDescent="0.25">
      <c r="A116" s="1">
        <v>44951.410416666666</v>
      </c>
      <c r="B116">
        <v>994</v>
      </c>
      <c r="C116">
        <v>12.53</v>
      </c>
      <c r="D116">
        <v>1107</v>
      </c>
      <c r="E116">
        <v>1107</v>
      </c>
    </row>
    <row r="117" spans="1:5" x14ac:dyDescent="0.25">
      <c r="A117" s="1">
        <v>44951.410763888889</v>
      </c>
      <c r="B117">
        <v>995</v>
      </c>
      <c r="C117">
        <v>12.53</v>
      </c>
      <c r="D117">
        <v>492</v>
      </c>
      <c r="E117">
        <v>492</v>
      </c>
    </row>
    <row r="118" spans="1:5" x14ac:dyDescent="0.25">
      <c r="A118" s="1">
        <v>44951.411111111112</v>
      </c>
      <c r="B118">
        <v>996</v>
      </c>
      <c r="C118">
        <v>12.54</v>
      </c>
      <c r="D118">
        <v>401.4</v>
      </c>
      <c r="E118">
        <v>401.4</v>
      </c>
    </row>
    <row r="119" spans="1:5" x14ac:dyDescent="0.25">
      <c r="A119" s="1">
        <v>44951.411458333336</v>
      </c>
      <c r="B119">
        <v>997</v>
      </c>
      <c r="C119">
        <v>12.54</v>
      </c>
      <c r="D119">
        <v>912</v>
      </c>
      <c r="E119">
        <v>912</v>
      </c>
    </row>
    <row r="120" spans="1:5" x14ac:dyDescent="0.25">
      <c r="A120" s="1">
        <v>44951.411805555559</v>
      </c>
      <c r="B120">
        <v>998</v>
      </c>
      <c r="C120">
        <v>12.54</v>
      </c>
      <c r="D120">
        <v>1732</v>
      </c>
      <c r="E120">
        <v>1732</v>
      </c>
    </row>
    <row r="121" spans="1:5" x14ac:dyDescent="0.25">
      <c r="A121" s="1">
        <v>44951.412152777775</v>
      </c>
      <c r="B121">
        <v>999</v>
      </c>
      <c r="C121">
        <v>12.54</v>
      </c>
      <c r="D121">
        <v>2485</v>
      </c>
      <c r="E121">
        <v>2485</v>
      </c>
    </row>
    <row r="122" spans="1:5" x14ac:dyDescent="0.25">
      <c r="A122" s="1">
        <v>44951.412499999999</v>
      </c>
      <c r="B122">
        <v>1000</v>
      </c>
      <c r="C122">
        <v>12.54</v>
      </c>
      <c r="D122">
        <v>2816</v>
      </c>
      <c r="E122">
        <v>2816</v>
      </c>
    </row>
    <row r="123" spans="1:5" x14ac:dyDescent="0.25">
      <c r="A123" s="1">
        <v>44951.412847222222</v>
      </c>
      <c r="B123">
        <v>1001</v>
      </c>
      <c r="C123">
        <v>12.54</v>
      </c>
      <c r="D123">
        <v>2964</v>
      </c>
      <c r="E123">
        <v>2964</v>
      </c>
    </row>
    <row r="124" spans="1:5" x14ac:dyDescent="0.25">
      <c r="A124" s="1">
        <v>44951.413194444445</v>
      </c>
      <c r="B124">
        <v>1002</v>
      </c>
      <c r="C124">
        <v>12.53</v>
      </c>
      <c r="D124">
        <v>3033</v>
      </c>
      <c r="E124">
        <v>3033</v>
      </c>
    </row>
    <row r="125" spans="1:5" x14ac:dyDescent="0.25">
      <c r="A125" s="1">
        <v>44951.413541666669</v>
      </c>
      <c r="B125">
        <v>1003</v>
      </c>
      <c r="C125">
        <v>12.53</v>
      </c>
      <c r="D125">
        <v>3063</v>
      </c>
      <c r="E125">
        <v>3063</v>
      </c>
    </row>
    <row r="126" spans="1:5" x14ac:dyDescent="0.25">
      <c r="A126" s="1">
        <v>44951.413888888892</v>
      </c>
      <c r="B126">
        <v>1004</v>
      </c>
      <c r="C126">
        <v>12.53</v>
      </c>
      <c r="D126">
        <v>3076</v>
      </c>
      <c r="E126">
        <v>3076</v>
      </c>
    </row>
    <row r="127" spans="1:5" x14ac:dyDescent="0.25">
      <c r="A127" s="1">
        <v>44951.414236111108</v>
      </c>
      <c r="B127">
        <v>1005</v>
      </c>
      <c r="C127">
        <v>12.56</v>
      </c>
      <c r="D127">
        <v>3074</v>
      </c>
      <c r="E127">
        <v>3074</v>
      </c>
    </row>
    <row r="128" spans="1:5" x14ac:dyDescent="0.25">
      <c r="A128" s="1">
        <v>44951.414583333331</v>
      </c>
      <c r="B128">
        <v>1006</v>
      </c>
      <c r="C128">
        <v>12.57</v>
      </c>
      <c r="D128">
        <v>3082</v>
      </c>
      <c r="E128">
        <v>3082</v>
      </c>
    </row>
    <row r="129" spans="1:5" x14ac:dyDescent="0.25">
      <c r="A129" s="1">
        <v>44951.414930555555</v>
      </c>
      <c r="B129">
        <v>1007</v>
      </c>
      <c r="C129">
        <v>12.57</v>
      </c>
      <c r="D129">
        <v>3081</v>
      </c>
      <c r="E129">
        <v>3081</v>
      </c>
    </row>
    <row r="130" spans="1:5" x14ac:dyDescent="0.25">
      <c r="A130" s="1">
        <v>44951.415277777778</v>
      </c>
      <c r="B130">
        <v>1008</v>
      </c>
      <c r="C130">
        <v>12.57</v>
      </c>
      <c r="D130">
        <v>3076</v>
      </c>
      <c r="E130">
        <v>3076</v>
      </c>
    </row>
    <row r="131" spans="1:5" x14ac:dyDescent="0.25">
      <c r="A131" s="1">
        <v>44951.415625000001</v>
      </c>
      <c r="B131">
        <v>1009</v>
      </c>
      <c r="C131">
        <v>12.57</v>
      </c>
      <c r="D131">
        <v>3072</v>
      </c>
      <c r="E131">
        <v>3072</v>
      </c>
    </row>
    <row r="132" spans="1:5" x14ac:dyDescent="0.25">
      <c r="A132" s="1">
        <v>44951.415972222225</v>
      </c>
      <c r="B132">
        <v>1010</v>
      </c>
      <c r="C132">
        <v>12.56</v>
      </c>
      <c r="D132">
        <v>3065</v>
      </c>
      <c r="E132">
        <v>3065</v>
      </c>
    </row>
    <row r="133" spans="1:5" x14ac:dyDescent="0.25">
      <c r="A133" s="1">
        <v>44951.416319444441</v>
      </c>
      <c r="B133">
        <v>1011</v>
      </c>
      <c r="C133">
        <v>12.56</v>
      </c>
      <c r="D133">
        <v>3049</v>
      </c>
      <c r="E133">
        <v>3049</v>
      </c>
    </row>
    <row r="134" spans="1:5" x14ac:dyDescent="0.25">
      <c r="A134" s="1">
        <v>44951.416666666664</v>
      </c>
      <c r="B134">
        <v>1012</v>
      </c>
      <c r="C134">
        <v>12.56</v>
      </c>
      <c r="D134">
        <v>3038</v>
      </c>
      <c r="E134">
        <v>3038</v>
      </c>
    </row>
    <row r="135" spans="1:5" x14ac:dyDescent="0.25">
      <c r="A135" s="1">
        <v>44951.417013888888</v>
      </c>
      <c r="B135">
        <v>1013</v>
      </c>
      <c r="C135">
        <v>12.57</v>
      </c>
      <c r="D135">
        <v>3023</v>
      </c>
      <c r="E135">
        <v>3023</v>
      </c>
    </row>
    <row r="136" spans="1:5" x14ac:dyDescent="0.25">
      <c r="A136" s="1">
        <v>44951.417361111111</v>
      </c>
      <c r="B136">
        <v>1014</v>
      </c>
      <c r="C136">
        <v>12.57</v>
      </c>
      <c r="D136">
        <v>3020</v>
      </c>
      <c r="E136">
        <v>3020</v>
      </c>
    </row>
    <row r="137" spans="1:5" x14ac:dyDescent="0.25">
      <c r="A137" s="1">
        <v>44951.417708333334</v>
      </c>
      <c r="B137">
        <v>1015</v>
      </c>
      <c r="C137">
        <v>12.55</v>
      </c>
      <c r="D137">
        <v>3017</v>
      </c>
      <c r="E137">
        <v>3017</v>
      </c>
    </row>
    <row r="138" spans="1:5" x14ac:dyDescent="0.25">
      <c r="A138" s="1">
        <v>44951.418055555558</v>
      </c>
      <c r="B138">
        <v>1016</v>
      </c>
      <c r="C138">
        <v>12.56</v>
      </c>
      <c r="D138">
        <v>3005</v>
      </c>
      <c r="E138">
        <v>3005</v>
      </c>
    </row>
    <row r="139" spans="1:5" x14ac:dyDescent="0.25">
      <c r="A139" s="1">
        <v>44951.418402777781</v>
      </c>
      <c r="B139">
        <v>1017</v>
      </c>
      <c r="C139">
        <v>12.56</v>
      </c>
      <c r="D139">
        <v>2987</v>
      </c>
      <c r="E139">
        <v>2987</v>
      </c>
    </row>
    <row r="140" spans="1:5" x14ac:dyDescent="0.25">
      <c r="A140" s="1">
        <v>44951.418749999997</v>
      </c>
      <c r="B140">
        <v>1018</v>
      </c>
      <c r="C140">
        <v>12.56</v>
      </c>
      <c r="D140">
        <v>2979</v>
      </c>
      <c r="E140">
        <v>2979</v>
      </c>
    </row>
    <row r="141" spans="1:5" x14ac:dyDescent="0.25">
      <c r="A141" s="1">
        <v>44951.41909722222</v>
      </c>
      <c r="B141">
        <v>1019</v>
      </c>
      <c r="C141">
        <v>12.56</v>
      </c>
      <c r="D141">
        <v>2967</v>
      </c>
      <c r="E141">
        <v>2967</v>
      </c>
    </row>
    <row r="142" spans="1:5" x14ac:dyDescent="0.25">
      <c r="A142" s="1">
        <v>44951.419444444444</v>
      </c>
      <c r="B142">
        <v>1020</v>
      </c>
      <c r="C142">
        <v>12.56</v>
      </c>
      <c r="D142">
        <v>2959</v>
      </c>
      <c r="E142">
        <v>2959</v>
      </c>
    </row>
    <row r="143" spans="1:5" x14ac:dyDescent="0.25">
      <c r="A143" s="1">
        <v>44951.419791666667</v>
      </c>
      <c r="B143">
        <v>1021</v>
      </c>
      <c r="C143">
        <v>12.57</v>
      </c>
      <c r="D143">
        <v>2953</v>
      </c>
      <c r="E143">
        <v>2953</v>
      </c>
    </row>
    <row r="144" spans="1:5" x14ac:dyDescent="0.25">
      <c r="A144" s="1">
        <v>44951.420138888891</v>
      </c>
      <c r="B144">
        <v>1022</v>
      </c>
      <c r="C144">
        <v>12.57</v>
      </c>
      <c r="D144">
        <v>2930</v>
      </c>
      <c r="E144">
        <v>2930</v>
      </c>
    </row>
    <row r="145" spans="1:5" x14ac:dyDescent="0.25">
      <c r="A145" s="1">
        <v>44951.420486111114</v>
      </c>
      <c r="B145">
        <v>1023</v>
      </c>
      <c r="C145">
        <v>12.57</v>
      </c>
      <c r="D145">
        <v>2908</v>
      </c>
      <c r="E145">
        <v>2908</v>
      </c>
    </row>
    <row r="146" spans="1:5" x14ac:dyDescent="0.25">
      <c r="A146" s="1">
        <v>44951.42083333333</v>
      </c>
      <c r="B146">
        <v>1024</v>
      </c>
      <c r="C146">
        <v>12.57</v>
      </c>
      <c r="D146">
        <v>2903</v>
      </c>
      <c r="E146">
        <v>2903</v>
      </c>
    </row>
    <row r="147" spans="1:5" x14ac:dyDescent="0.25">
      <c r="A147" s="1">
        <v>44951.421180555553</v>
      </c>
      <c r="B147">
        <v>1025</v>
      </c>
      <c r="C147">
        <v>12.57</v>
      </c>
      <c r="D147">
        <v>2901</v>
      </c>
      <c r="E147">
        <v>2901</v>
      </c>
    </row>
    <row r="148" spans="1:5" x14ac:dyDescent="0.25">
      <c r="A148" s="1">
        <v>44951.421527777777</v>
      </c>
      <c r="B148">
        <v>1026</v>
      </c>
      <c r="C148">
        <v>12.57</v>
      </c>
      <c r="D148">
        <v>2892</v>
      </c>
      <c r="E148">
        <v>2892</v>
      </c>
    </row>
    <row r="149" spans="1:5" x14ac:dyDescent="0.25">
      <c r="A149" s="1">
        <v>44951.421875</v>
      </c>
      <c r="B149">
        <v>1027</v>
      </c>
      <c r="C149">
        <v>12.57</v>
      </c>
      <c r="D149">
        <v>2883</v>
      </c>
      <c r="E149">
        <v>2883</v>
      </c>
    </row>
    <row r="150" spans="1:5" x14ac:dyDescent="0.25">
      <c r="A150" s="1">
        <v>44951.422222222223</v>
      </c>
      <c r="B150">
        <v>1028</v>
      </c>
      <c r="C150">
        <v>12.55</v>
      </c>
      <c r="D150">
        <v>2867</v>
      </c>
      <c r="E150">
        <v>2867</v>
      </c>
    </row>
    <row r="151" spans="1:5" x14ac:dyDescent="0.25">
      <c r="A151" s="1">
        <v>44951.422569444447</v>
      </c>
      <c r="B151">
        <v>1029</v>
      </c>
      <c r="C151">
        <v>12.55</v>
      </c>
      <c r="D151">
        <v>2856</v>
      </c>
      <c r="E151">
        <v>2856</v>
      </c>
    </row>
    <row r="152" spans="1:5" x14ac:dyDescent="0.25">
      <c r="A152" s="1">
        <v>44951.42291666667</v>
      </c>
      <c r="B152">
        <v>1030</v>
      </c>
      <c r="C152">
        <v>12.55</v>
      </c>
      <c r="D152">
        <v>2844</v>
      </c>
      <c r="E152">
        <v>2844</v>
      </c>
    </row>
    <row r="153" spans="1:5" x14ac:dyDescent="0.25">
      <c r="A153" s="1">
        <v>44951.423263888886</v>
      </c>
      <c r="B153">
        <v>1031</v>
      </c>
      <c r="C153">
        <v>12.55</v>
      </c>
      <c r="D153">
        <v>2832</v>
      </c>
      <c r="E153">
        <v>2832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27E2-BBD1-4F5E-8172-83130D4EC925}">
  <dimension ref="A1:F148"/>
  <sheetViews>
    <sheetView tabSelected="1" workbookViewId="0">
      <selection activeCell="E1" activeCellId="1" sqref="A1:A1048576 E1:E1048576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E1" t="s">
        <v>7</v>
      </c>
    </row>
    <row r="2" spans="1:6" x14ac:dyDescent="0.25">
      <c r="A2" s="1">
        <v>44951.369444444441</v>
      </c>
      <c r="B2">
        <v>0</v>
      </c>
      <c r="C2">
        <v>12.9</v>
      </c>
      <c r="D2">
        <v>17.41</v>
      </c>
      <c r="E2">
        <v>47.276470000000003</v>
      </c>
      <c r="F2">
        <v>2.7282939999999999E-2</v>
      </c>
    </row>
    <row r="3" spans="1:6" x14ac:dyDescent="0.25">
      <c r="A3" s="1">
        <v>44951.370138888888</v>
      </c>
      <c r="B3">
        <v>1</v>
      </c>
      <c r="C3">
        <v>12.87</v>
      </c>
      <c r="D3">
        <v>17.62</v>
      </c>
      <c r="E3">
        <v>50.017139999999998</v>
      </c>
      <c r="F3">
        <v>1.7023300000000002E-2</v>
      </c>
    </row>
    <row r="4" spans="1:6" x14ac:dyDescent="0.25">
      <c r="A4" s="1">
        <v>44951.370833333334</v>
      </c>
      <c r="B4">
        <v>2</v>
      </c>
      <c r="C4">
        <v>12.93</v>
      </c>
      <c r="D4">
        <v>21.02</v>
      </c>
      <c r="E4">
        <v>104.7945</v>
      </c>
      <c r="F4">
        <v>1.0048649999999999E-2</v>
      </c>
    </row>
    <row r="5" spans="1:6" x14ac:dyDescent="0.25">
      <c r="A5" s="1">
        <v>44951.371527777781</v>
      </c>
      <c r="B5">
        <v>3</v>
      </c>
      <c r="C5">
        <v>12.91</v>
      </c>
      <c r="D5">
        <v>21.07</v>
      </c>
      <c r="E5">
        <v>155.4795</v>
      </c>
      <c r="F5">
        <v>3.3269179999999999E-3</v>
      </c>
    </row>
    <row r="6" spans="1:6" x14ac:dyDescent="0.25">
      <c r="A6" s="1">
        <v>44951.37222222222</v>
      </c>
      <c r="B6">
        <v>4</v>
      </c>
      <c r="C6">
        <v>12.89</v>
      </c>
      <c r="D6">
        <v>21.15</v>
      </c>
      <c r="E6">
        <v>193.8356</v>
      </c>
      <c r="F6">
        <v>2.4355039999999998E-3</v>
      </c>
    </row>
    <row r="7" spans="1:6" x14ac:dyDescent="0.25">
      <c r="A7" s="1">
        <v>44951.372916666667</v>
      </c>
      <c r="B7">
        <v>5</v>
      </c>
      <c r="C7">
        <v>12.88</v>
      </c>
      <c r="D7">
        <v>21.23</v>
      </c>
      <c r="E7">
        <v>221.2329</v>
      </c>
      <c r="F7">
        <v>2.4610209999999999E-3</v>
      </c>
    </row>
    <row r="8" spans="1:6" x14ac:dyDescent="0.25">
      <c r="A8" s="1">
        <v>44951.373611111114</v>
      </c>
      <c r="B8">
        <v>6</v>
      </c>
      <c r="C8">
        <v>12.88</v>
      </c>
      <c r="D8">
        <v>21.29</v>
      </c>
      <c r="E8">
        <v>247.2603</v>
      </c>
      <c r="F8">
        <v>2.6570970000000002E-3</v>
      </c>
    </row>
    <row r="9" spans="1:6" x14ac:dyDescent="0.25">
      <c r="A9" s="1">
        <v>44951.374305555553</v>
      </c>
      <c r="B9">
        <v>7</v>
      </c>
      <c r="C9">
        <v>12.87</v>
      </c>
      <c r="D9">
        <v>21.34</v>
      </c>
      <c r="E9">
        <v>266.4384</v>
      </c>
      <c r="F9">
        <v>2.8989229999999999E-3</v>
      </c>
    </row>
    <row r="10" spans="1:6" x14ac:dyDescent="0.25">
      <c r="A10" s="1">
        <v>44951.375</v>
      </c>
      <c r="B10">
        <v>8</v>
      </c>
      <c r="C10">
        <v>12.86</v>
      </c>
      <c r="D10">
        <v>21.42</v>
      </c>
      <c r="E10">
        <v>289.726</v>
      </c>
      <c r="F10">
        <v>3.1772739999999999E-3</v>
      </c>
    </row>
    <row r="11" spans="1:6" x14ac:dyDescent="0.25">
      <c r="A11" s="1">
        <v>44951.375694444447</v>
      </c>
      <c r="B11">
        <v>9</v>
      </c>
      <c r="C11">
        <v>12.86</v>
      </c>
      <c r="D11">
        <v>21.48</v>
      </c>
      <c r="E11">
        <v>309.58909999999997</v>
      </c>
      <c r="F11">
        <v>3.4283650000000001E-3</v>
      </c>
    </row>
    <row r="12" spans="1:6" x14ac:dyDescent="0.25">
      <c r="A12" s="1">
        <v>44951.376388888886</v>
      </c>
      <c r="B12">
        <v>10</v>
      </c>
      <c r="C12">
        <v>12.86</v>
      </c>
      <c r="D12">
        <v>21.53</v>
      </c>
      <c r="E12">
        <v>324.6576</v>
      </c>
      <c r="F12">
        <v>3.7202849999999998E-3</v>
      </c>
    </row>
    <row r="13" spans="1:6" x14ac:dyDescent="0.25">
      <c r="A13" s="1">
        <v>44951.377083333333</v>
      </c>
      <c r="B13">
        <v>11</v>
      </c>
      <c r="C13">
        <v>12.85</v>
      </c>
      <c r="D13">
        <v>21.56</v>
      </c>
      <c r="E13">
        <v>340.411</v>
      </c>
      <c r="F13">
        <v>3.9713760000000004E-3</v>
      </c>
    </row>
    <row r="14" spans="1:6" x14ac:dyDescent="0.25">
      <c r="A14" s="1">
        <v>44951.37777777778</v>
      </c>
      <c r="B14">
        <v>12</v>
      </c>
      <c r="C14">
        <v>12.85</v>
      </c>
      <c r="D14">
        <v>21.62</v>
      </c>
      <c r="E14">
        <v>355.47949999999997</v>
      </c>
      <c r="F14">
        <v>4.2293460000000001E-3</v>
      </c>
    </row>
    <row r="15" spans="1:6" x14ac:dyDescent="0.25">
      <c r="A15" s="1">
        <v>44951.378472222219</v>
      </c>
      <c r="B15">
        <v>13</v>
      </c>
      <c r="C15">
        <v>12.85</v>
      </c>
      <c r="D15">
        <v>21.67</v>
      </c>
      <c r="E15">
        <v>370.548</v>
      </c>
      <c r="F15">
        <v>4.5212589999999997E-3</v>
      </c>
    </row>
    <row r="16" spans="1:6" x14ac:dyDescent="0.25">
      <c r="A16" s="1">
        <v>44951.379166666666</v>
      </c>
      <c r="B16">
        <v>14</v>
      </c>
      <c r="C16">
        <v>12.85</v>
      </c>
      <c r="D16">
        <v>21.7</v>
      </c>
      <c r="E16">
        <v>388.3562</v>
      </c>
      <c r="F16">
        <v>4.8402319999999999E-3</v>
      </c>
    </row>
    <row r="17" spans="1:6" x14ac:dyDescent="0.25">
      <c r="A17" s="1">
        <v>44951.379861111112</v>
      </c>
      <c r="B17">
        <v>15</v>
      </c>
      <c r="C17">
        <v>12.85</v>
      </c>
      <c r="D17">
        <v>21.72</v>
      </c>
      <c r="E17">
        <v>405.822</v>
      </c>
      <c r="F17">
        <v>5.1525049999999999E-3</v>
      </c>
    </row>
    <row r="18" spans="1:6" x14ac:dyDescent="0.25">
      <c r="A18" s="1">
        <v>44951.380555555559</v>
      </c>
      <c r="B18">
        <v>16</v>
      </c>
      <c r="C18">
        <v>12.85</v>
      </c>
      <c r="D18">
        <v>21.78</v>
      </c>
      <c r="E18">
        <v>415.75349999999997</v>
      </c>
      <c r="F18">
        <v>5.4307510000000002E-3</v>
      </c>
    </row>
    <row r="19" spans="1:6" x14ac:dyDescent="0.25">
      <c r="A19" s="1">
        <v>44951.381249999999</v>
      </c>
      <c r="B19">
        <v>17</v>
      </c>
      <c r="C19">
        <v>12.85</v>
      </c>
      <c r="D19">
        <v>21.81</v>
      </c>
      <c r="E19">
        <v>428.0822</v>
      </c>
      <c r="F19">
        <v>5.7022879999999998E-3</v>
      </c>
    </row>
    <row r="20" spans="1:6" x14ac:dyDescent="0.25">
      <c r="A20" s="1">
        <v>44951.381944444445</v>
      </c>
      <c r="B20">
        <v>18</v>
      </c>
      <c r="C20">
        <v>12.85</v>
      </c>
      <c r="D20">
        <v>21.84</v>
      </c>
      <c r="E20">
        <v>440.411</v>
      </c>
      <c r="F20">
        <v>5.9671660000000003E-3</v>
      </c>
    </row>
    <row r="21" spans="1:6" x14ac:dyDescent="0.25">
      <c r="A21" s="1">
        <v>44951.382638888892</v>
      </c>
      <c r="B21">
        <v>19</v>
      </c>
      <c r="C21">
        <v>12.85</v>
      </c>
      <c r="D21">
        <v>21.86</v>
      </c>
      <c r="E21">
        <v>455.47949999999997</v>
      </c>
      <c r="F21">
        <v>6.265863E-3</v>
      </c>
    </row>
    <row r="22" spans="1:6" x14ac:dyDescent="0.25">
      <c r="A22" s="1">
        <v>44951.383333333331</v>
      </c>
      <c r="B22">
        <v>20</v>
      </c>
      <c r="C22">
        <v>12.85</v>
      </c>
      <c r="D22">
        <v>21.89</v>
      </c>
      <c r="E22">
        <v>468.4932</v>
      </c>
      <c r="F22">
        <v>6.5508750000000003E-3</v>
      </c>
    </row>
    <row r="23" spans="1:6" x14ac:dyDescent="0.25">
      <c r="A23" s="1">
        <v>44951.384027777778</v>
      </c>
      <c r="B23">
        <v>21</v>
      </c>
      <c r="C23">
        <v>12.85</v>
      </c>
      <c r="D23">
        <v>21.92</v>
      </c>
      <c r="E23">
        <v>478.7672</v>
      </c>
      <c r="F23">
        <v>6.8359909999999996E-3</v>
      </c>
    </row>
    <row r="24" spans="1:6" x14ac:dyDescent="0.25">
      <c r="A24" s="1">
        <v>44951.384722222225</v>
      </c>
      <c r="B24">
        <v>22</v>
      </c>
      <c r="C24">
        <v>12.85</v>
      </c>
      <c r="D24">
        <v>21.95</v>
      </c>
      <c r="E24">
        <v>485.959</v>
      </c>
      <c r="F24">
        <v>7.0735870000000001E-3</v>
      </c>
    </row>
    <row r="25" spans="1:6" x14ac:dyDescent="0.25">
      <c r="A25" s="1">
        <v>44951.385416666664</v>
      </c>
      <c r="B25">
        <v>23</v>
      </c>
      <c r="C25">
        <v>12.85</v>
      </c>
      <c r="D25">
        <v>21.97</v>
      </c>
      <c r="E25">
        <v>499.31509999999997</v>
      </c>
      <c r="F25">
        <v>7.3110859999999996E-3</v>
      </c>
    </row>
    <row r="26" spans="1:6" x14ac:dyDescent="0.25">
      <c r="A26" s="1">
        <v>44951.386111111111</v>
      </c>
      <c r="B26">
        <v>24</v>
      </c>
      <c r="C26">
        <v>12.85</v>
      </c>
      <c r="D26">
        <v>22.03</v>
      </c>
      <c r="E26">
        <v>506.1644</v>
      </c>
      <c r="F26">
        <v>7.5418899999999999E-3</v>
      </c>
    </row>
    <row r="27" spans="1:6" x14ac:dyDescent="0.25">
      <c r="A27" s="1">
        <v>44951.386805555558</v>
      </c>
      <c r="B27">
        <v>25</v>
      </c>
      <c r="C27">
        <v>12.85</v>
      </c>
      <c r="D27">
        <v>22.03</v>
      </c>
      <c r="E27">
        <v>516.78089999999997</v>
      </c>
      <c r="F27">
        <v>7.8065540000000003E-3</v>
      </c>
    </row>
    <row r="28" spans="1:6" x14ac:dyDescent="0.25">
      <c r="A28" s="1">
        <v>44951.387499999997</v>
      </c>
      <c r="B28">
        <v>26</v>
      </c>
      <c r="C28">
        <v>12.85</v>
      </c>
      <c r="D28">
        <v>22.06</v>
      </c>
      <c r="E28">
        <v>529.45209999999997</v>
      </c>
      <c r="F28">
        <v>8.084875E-3</v>
      </c>
    </row>
    <row r="29" spans="1:6" x14ac:dyDescent="0.25">
      <c r="A29" s="1">
        <v>44951.388194444444</v>
      </c>
      <c r="B29">
        <v>27</v>
      </c>
      <c r="C29">
        <v>12.85</v>
      </c>
      <c r="D29">
        <v>22.06</v>
      </c>
      <c r="E29">
        <v>536.30150000000003</v>
      </c>
      <c r="F29">
        <v>8.3223940000000003E-3</v>
      </c>
    </row>
    <row r="30" spans="1:6" x14ac:dyDescent="0.25">
      <c r="A30" s="1">
        <v>44951.388888888891</v>
      </c>
      <c r="B30">
        <v>28</v>
      </c>
      <c r="C30">
        <v>12.85</v>
      </c>
      <c r="D30">
        <v>22.08</v>
      </c>
      <c r="E30">
        <v>544.52059999999994</v>
      </c>
      <c r="F30">
        <v>8.5735589999999997E-3</v>
      </c>
    </row>
    <row r="31" spans="1:6" x14ac:dyDescent="0.25">
      <c r="A31" s="1">
        <v>44951.38958333333</v>
      </c>
      <c r="B31">
        <v>29</v>
      </c>
      <c r="C31">
        <v>12.85</v>
      </c>
      <c r="D31">
        <v>22.08</v>
      </c>
      <c r="E31">
        <v>554.1096</v>
      </c>
      <c r="F31">
        <v>8.8178760000000005E-3</v>
      </c>
    </row>
    <row r="32" spans="1:6" x14ac:dyDescent="0.25">
      <c r="A32" s="1">
        <v>44951.390277777777</v>
      </c>
      <c r="B32">
        <v>30</v>
      </c>
      <c r="C32">
        <v>12.85</v>
      </c>
      <c r="D32">
        <v>22.11</v>
      </c>
      <c r="E32">
        <v>564.3836</v>
      </c>
      <c r="F32">
        <v>9.0690389999999992E-3</v>
      </c>
    </row>
    <row r="33" spans="1:6" x14ac:dyDescent="0.25">
      <c r="A33" s="1">
        <v>44951.390972222223</v>
      </c>
      <c r="B33">
        <v>31</v>
      </c>
      <c r="C33">
        <v>12.85</v>
      </c>
      <c r="D33">
        <v>22.11</v>
      </c>
      <c r="E33">
        <v>574.6576</v>
      </c>
      <c r="F33">
        <v>9.3405680000000005E-3</v>
      </c>
    </row>
    <row r="34" spans="1:6" x14ac:dyDescent="0.25">
      <c r="A34" s="1">
        <v>44951.39166666667</v>
      </c>
      <c r="B34">
        <v>32</v>
      </c>
      <c r="C34">
        <v>12.85</v>
      </c>
      <c r="D34">
        <v>22.14</v>
      </c>
      <c r="E34">
        <v>584.24659999999994</v>
      </c>
      <c r="F34">
        <v>9.5916779999999993E-3</v>
      </c>
    </row>
    <row r="35" spans="1:6" x14ac:dyDescent="0.25">
      <c r="A35" s="1">
        <v>44951.392361111109</v>
      </c>
      <c r="B35">
        <v>33</v>
      </c>
      <c r="C35">
        <v>12.85</v>
      </c>
      <c r="D35">
        <v>22.14</v>
      </c>
      <c r="E35">
        <v>592.46579999999994</v>
      </c>
      <c r="F35">
        <v>9.8835699999999995E-3</v>
      </c>
    </row>
    <row r="36" spans="1:6" x14ac:dyDescent="0.25">
      <c r="A36" s="1">
        <v>44951.393055555556</v>
      </c>
      <c r="B36">
        <v>34</v>
      </c>
      <c r="C36">
        <v>12.85</v>
      </c>
      <c r="D36">
        <v>22.17</v>
      </c>
      <c r="E36">
        <v>602.05489999999998</v>
      </c>
      <c r="F36">
        <v>1.014148E-2</v>
      </c>
    </row>
    <row r="37" spans="1:6" x14ac:dyDescent="0.25">
      <c r="A37" s="1">
        <v>44951.393750000003</v>
      </c>
      <c r="B37">
        <v>35</v>
      </c>
      <c r="C37">
        <v>12.84</v>
      </c>
      <c r="D37">
        <v>22.19</v>
      </c>
      <c r="E37">
        <v>610.274</v>
      </c>
      <c r="F37">
        <v>1.0372269999999999E-2</v>
      </c>
    </row>
    <row r="38" spans="1:6" x14ac:dyDescent="0.25">
      <c r="A38" s="1">
        <v>44951.394444444442</v>
      </c>
      <c r="B38">
        <v>36</v>
      </c>
      <c r="C38">
        <v>12.84</v>
      </c>
      <c r="D38">
        <v>22.19</v>
      </c>
      <c r="E38">
        <v>617.12339999999995</v>
      </c>
      <c r="F38">
        <v>1.0636970000000001E-2</v>
      </c>
    </row>
    <row r="39" spans="1:6" x14ac:dyDescent="0.25">
      <c r="A39" s="1">
        <v>44951.395138888889</v>
      </c>
      <c r="B39">
        <v>37</v>
      </c>
      <c r="C39">
        <v>12.85</v>
      </c>
      <c r="D39">
        <v>22.22</v>
      </c>
      <c r="E39">
        <v>629.45209999999997</v>
      </c>
      <c r="F39">
        <v>1.09085E-2</v>
      </c>
    </row>
    <row r="40" spans="1:6" x14ac:dyDescent="0.25">
      <c r="A40" s="1">
        <v>44951.395833333336</v>
      </c>
      <c r="B40">
        <v>38</v>
      </c>
      <c r="C40">
        <v>12.85</v>
      </c>
      <c r="D40">
        <v>22.22</v>
      </c>
      <c r="E40">
        <v>640.06849999999997</v>
      </c>
      <c r="F40">
        <v>1.1207140000000001E-2</v>
      </c>
    </row>
    <row r="41" spans="1:6" x14ac:dyDescent="0.25">
      <c r="A41" s="1">
        <v>44951.396527777775</v>
      </c>
      <c r="B41">
        <v>39</v>
      </c>
      <c r="C41">
        <v>12.85</v>
      </c>
      <c r="D41">
        <v>22.25</v>
      </c>
      <c r="E41">
        <v>647.6028</v>
      </c>
      <c r="F41">
        <v>1.147188E-2</v>
      </c>
    </row>
    <row r="42" spans="1:6" x14ac:dyDescent="0.25">
      <c r="A42" s="1">
        <v>44951.397222222222</v>
      </c>
      <c r="B42">
        <v>40</v>
      </c>
      <c r="C42">
        <v>12.85</v>
      </c>
      <c r="D42">
        <v>22.25</v>
      </c>
      <c r="E42">
        <v>657.8768</v>
      </c>
      <c r="F42">
        <v>1.1743399999999999E-2</v>
      </c>
    </row>
    <row r="43" spans="1:6" x14ac:dyDescent="0.25">
      <c r="A43" s="1">
        <v>44951.397916666669</v>
      </c>
      <c r="B43">
        <v>41</v>
      </c>
      <c r="C43">
        <v>12.85</v>
      </c>
      <c r="D43">
        <v>22.28</v>
      </c>
      <c r="E43">
        <v>670.548</v>
      </c>
      <c r="F43">
        <v>1.204205E-2</v>
      </c>
    </row>
    <row r="44" spans="1:6" x14ac:dyDescent="0.25">
      <c r="A44" s="1">
        <v>44951.398611111108</v>
      </c>
      <c r="B44">
        <v>42</v>
      </c>
      <c r="C44">
        <v>12.85</v>
      </c>
      <c r="D44">
        <v>22.31</v>
      </c>
      <c r="E44">
        <v>680.13710000000003</v>
      </c>
      <c r="F44">
        <v>1.2374670000000001E-2</v>
      </c>
    </row>
    <row r="45" spans="1:6" x14ac:dyDescent="0.25">
      <c r="A45" s="1">
        <v>44951.399305555555</v>
      </c>
      <c r="B45">
        <v>43</v>
      </c>
      <c r="C45">
        <v>12.85</v>
      </c>
      <c r="D45">
        <v>22.31</v>
      </c>
      <c r="E45">
        <v>692.46579999999994</v>
      </c>
      <c r="F45">
        <v>1.2686899999999999E-2</v>
      </c>
    </row>
    <row r="46" spans="1:6" x14ac:dyDescent="0.25">
      <c r="A46" s="1">
        <v>44951.4</v>
      </c>
      <c r="B46">
        <v>44</v>
      </c>
      <c r="C46">
        <v>12.85</v>
      </c>
      <c r="D46">
        <v>22.33</v>
      </c>
      <c r="E46">
        <v>700.68499999999995</v>
      </c>
      <c r="F46">
        <v>1.2999149999999999E-2</v>
      </c>
    </row>
    <row r="47" spans="1:6" x14ac:dyDescent="0.25">
      <c r="A47" s="1">
        <v>44951.400694444441</v>
      </c>
      <c r="B47">
        <v>45</v>
      </c>
      <c r="C47">
        <v>12.85</v>
      </c>
      <c r="D47">
        <v>22.36</v>
      </c>
      <c r="E47">
        <v>705.13710000000003</v>
      </c>
      <c r="F47">
        <v>1.3284229999999999E-2</v>
      </c>
    </row>
    <row r="48" spans="1:6" x14ac:dyDescent="0.25">
      <c r="A48" s="1">
        <v>44951.401388888888</v>
      </c>
      <c r="B48">
        <v>46</v>
      </c>
      <c r="C48">
        <v>12.85</v>
      </c>
      <c r="D48">
        <v>22.36</v>
      </c>
      <c r="E48">
        <v>715.75350000000003</v>
      </c>
      <c r="F48">
        <v>1.356253E-2</v>
      </c>
    </row>
    <row r="49" spans="1:6" x14ac:dyDescent="0.25">
      <c r="A49" s="1">
        <v>44951.402083333334</v>
      </c>
      <c r="B49">
        <v>47</v>
      </c>
      <c r="C49">
        <v>12.84</v>
      </c>
      <c r="D49">
        <v>22.39</v>
      </c>
      <c r="E49">
        <v>730.822</v>
      </c>
      <c r="F49">
        <v>1.389515E-2</v>
      </c>
    </row>
    <row r="50" spans="1:6" x14ac:dyDescent="0.25">
      <c r="A50" s="1">
        <v>44951.402777777781</v>
      </c>
      <c r="B50">
        <v>48</v>
      </c>
      <c r="C50">
        <v>12.84</v>
      </c>
      <c r="D50">
        <v>22.42</v>
      </c>
      <c r="E50">
        <v>738.01379999999995</v>
      </c>
      <c r="F50">
        <v>1.423454E-2</v>
      </c>
    </row>
    <row r="51" spans="1:6" x14ac:dyDescent="0.25">
      <c r="A51" s="1">
        <v>44951.40347222222</v>
      </c>
      <c r="B51">
        <v>49</v>
      </c>
      <c r="C51">
        <v>12.84</v>
      </c>
      <c r="D51">
        <v>22.45</v>
      </c>
      <c r="E51">
        <v>748.63019999999995</v>
      </c>
      <c r="F51">
        <v>1.4567149999999999E-2</v>
      </c>
    </row>
    <row r="52" spans="1:6" x14ac:dyDescent="0.25">
      <c r="A52" s="1">
        <v>44951.404166666667</v>
      </c>
      <c r="B52">
        <v>50</v>
      </c>
      <c r="C52">
        <v>12.84</v>
      </c>
      <c r="D52">
        <v>22.47</v>
      </c>
      <c r="E52">
        <v>758.2192</v>
      </c>
      <c r="F52">
        <v>1.486581E-2</v>
      </c>
    </row>
    <row r="53" spans="1:6" x14ac:dyDescent="0.25">
      <c r="A53" s="1">
        <v>44951.404861111114</v>
      </c>
      <c r="B53">
        <v>51</v>
      </c>
      <c r="C53">
        <v>12.84</v>
      </c>
      <c r="D53">
        <v>22.47</v>
      </c>
      <c r="E53">
        <v>766.09590000000003</v>
      </c>
      <c r="F53">
        <v>1.51577E-2</v>
      </c>
    </row>
    <row r="54" spans="1:6" x14ac:dyDescent="0.25">
      <c r="A54" s="1">
        <v>44951.405555555553</v>
      </c>
      <c r="B54">
        <v>52</v>
      </c>
      <c r="C54">
        <v>12.84</v>
      </c>
      <c r="D54">
        <v>22.5</v>
      </c>
      <c r="E54">
        <v>773.28769999999997</v>
      </c>
      <c r="F54">
        <v>1.5436E-2</v>
      </c>
    </row>
    <row r="55" spans="1:6" x14ac:dyDescent="0.25">
      <c r="A55" s="1">
        <v>44951.40625</v>
      </c>
      <c r="B55">
        <v>53</v>
      </c>
      <c r="C55">
        <v>12.84</v>
      </c>
      <c r="D55">
        <v>22.5</v>
      </c>
      <c r="E55">
        <v>785.95899999999995</v>
      </c>
      <c r="F55">
        <v>1.5775399999999998E-2</v>
      </c>
    </row>
    <row r="56" spans="1:6" x14ac:dyDescent="0.25">
      <c r="A56" s="1">
        <v>44951.406944444447</v>
      </c>
      <c r="B56">
        <v>54</v>
      </c>
      <c r="C56">
        <v>12.84</v>
      </c>
      <c r="D56">
        <v>22.53</v>
      </c>
      <c r="E56">
        <v>796.23299999999995</v>
      </c>
      <c r="F56">
        <v>1.608764E-2</v>
      </c>
    </row>
    <row r="57" spans="1:6" x14ac:dyDescent="0.25">
      <c r="A57" s="1">
        <v>44951.407638888886</v>
      </c>
      <c r="B57">
        <v>55</v>
      </c>
      <c r="C57">
        <v>12.84</v>
      </c>
      <c r="D57">
        <v>22.56</v>
      </c>
      <c r="E57">
        <v>803.42470000000003</v>
      </c>
      <c r="F57">
        <v>1.640668E-2</v>
      </c>
    </row>
    <row r="58" spans="1:6" x14ac:dyDescent="0.25">
      <c r="A58" s="1">
        <v>44951.408333333333</v>
      </c>
      <c r="B58">
        <v>56</v>
      </c>
      <c r="C58">
        <v>12.84</v>
      </c>
      <c r="D58">
        <v>22.59</v>
      </c>
      <c r="E58">
        <v>813.69870000000003</v>
      </c>
      <c r="F58">
        <v>1.671893E-2</v>
      </c>
    </row>
    <row r="59" spans="1:6" x14ac:dyDescent="0.25">
      <c r="A59" s="1">
        <v>44951.40902777778</v>
      </c>
      <c r="B59">
        <v>57</v>
      </c>
      <c r="C59">
        <v>12.84</v>
      </c>
      <c r="D59">
        <v>22.59</v>
      </c>
      <c r="E59">
        <v>818.4932</v>
      </c>
      <c r="F59">
        <v>1.6990439999999999E-2</v>
      </c>
    </row>
    <row r="60" spans="1:6" x14ac:dyDescent="0.25">
      <c r="A60" s="1">
        <v>44951.409722222219</v>
      </c>
      <c r="B60">
        <v>58</v>
      </c>
      <c r="C60">
        <v>12.84</v>
      </c>
      <c r="D60">
        <v>22.61</v>
      </c>
      <c r="E60">
        <v>833.90419999999995</v>
      </c>
      <c r="F60">
        <v>1.7356989999999999E-2</v>
      </c>
    </row>
    <row r="61" spans="1:6" x14ac:dyDescent="0.25">
      <c r="A61" s="1">
        <v>44951.410416666666</v>
      </c>
      <c r="B61">
        <v>59</v>
      </c>
      <c r="C61">
        <v>12.84</v>
      </c>
      <c r="D61">
        <v>22.61</v>
      </c>
      <c r="E61">
        <v>843.83569999999997</v>
      </c>
      <c r="F61">
        <v>1.76896E-2</v>
      </c>
    </row>
    <row r="62" spans="1:6" x14ac:dyDescent="0.25">
      <c r="A62" s="1">
        <v>44951.411111111112</v>
      </c>
      <c r="B62">
        <v>60</v>
      </c>
      <c r="C62">
        <v>12.84</v>
      </c>
      <c r="D62">
        <v>22.64</v>
      </c>
      <c r="E62">
        <v>854.10969999999998</v>
      </c>
      <c r="F62">
        <v>1.8035789999999999E-2</v>
      </c>
    </row>
    <row r="63" spans="1:6" x14ac:dyDescent="0.25">
      <c r="A63" s="1">
        <v>44951.411805555559</v>
      </c>
      <c r="B63">
        <v>61</v>
      </c>
      <c r="C63">
        <v>12.84</v>
      </c>
      <c r="D63">
        <v>22.64</v>
      </c>
      <c r="E63">
        <v>864.0412</v>
      </c>
      <c r="F63">
        <v>1.840234E-2</v>
      </c>
    </row>
    <row r="64" spans="1:6" x14ac:dyDescent="0.25">
      <c r="A64" s="1">
        <v>44951.412499999999</v>
      </c>
      <c r="B64">
        <v>62</v>
      </c>
      <c r="C64">
        <v>12.84</v>
      </c>
      <c r="D64">
        <v>22.67</v>
      </c>
      <c r="E64">
        <v>874.6576</v>
      </c>
      <c r="F64">
        <v>1.8748529999999999E-2</v>
      </c>
    </row>
    <row r="65" spans="1:6" x14ac:dyDescent="0.25">
      <c r="A65" s="1">
        <v>44951.413194444445</v>
      </c>
      <c r="B65">
        <v>63</v>
      </c>
      <c r="C65">
        <v>12.84</v>
      </c>
      <c r="D65">
        <v>22.67</v>
      </c>
      <c r="E65">
        <v>884.58910000000003</v>
      </c>
      <c r="F65">
        <v>1.9081130000000002E-2</v>
      </c>
    </row>
    <row r="66" spans="1:6" x14ac:dyDescent="0.25">
      <c r="A66" s="1">
        <v>44951.413888888892</v>
      </c>
      <c r="B66">
        <v>64</v>
      </c>
      <c r="C66">
        <v>12.84</v>
      </c>
      <c r="D66">
        <v>22.67</v>
      </c>
      <c r="E66">
        <v>894.86310000000003</v>
      </c>
      <c r="F66">
        <v>1.9434110000000001E-2</v>
      </c>
    </row>
    <row r="67" spans="1:6" x14ac:dyDescent="0.25">
      <c r="A67" s="1">
        <v>44951.414583333331</v>
      </c>
      <c r="B67">
        <v>65</v>
      </c>
      <c r="C67">
        <v>12.84</v>
      </c>
      <c r="D67">
        <v>22.7</v>
      </c>
      <c r="E67">
        <v>904.79459999999995</v>
      </c>
      <c r="F67">
        <v>1.9800660000000001E-2</v>
      </c>
    </row>
    <row r="68" spans="1:6" x14ac:dyDescent="0.25">
      <c r="A68" s="1">
        <v>44951.415277777778</v>
      </c>
      <c r="B68">
        <v>66</v>
      </c>
      <c r="C68">
        <v>12.84</v>
      </c>
      <c r="D68">
        <v>22.7</v>
      </c>
      <c r="E68">
        <v>914.38369999999998</v>
      </c>
      <c r="F68">
        <v>2.0126479999999999E-2</v>
      </c>
    </row>
    <row r="69" spans="1:6" x14ac:dyDescent="0.25">
      <c r="A69" s="1">
        <v>44951.415972222225</v>
      </c>
      <c r="B69">
        <v>67</v>
      </c>
      <c r="C69">
        <v>12.84</v>
      </c>
      <c r="D69">
        <v>22.7</v>
      </c>
      <c r="E69">
        <v>924.65769999999998</v>
      </c>
      <c r="F69">
        <v>2.0472669999999998E-2</v>
      </c>
    </row>
    <row r="70" spans="1:6" x14ac:dyDescent="0.25">
      <c r="A70" s="1">
        <v>44951.416666666664</v>
      </c>
      <c r="B70">
        <v>68</v>
      </c>
      <c r="C70">
        <v>12.84</v>
      </c>
      <c r="D70">
        <v>22.7</v>
      </c>
      <c r="E70">
        <v>932.19190000000003</v>
      </c>
      <c r="F70">
        <v>2.07917E-2</v>
      </c>
    </row>
    <row r="71" spans="1:6" x14ac:dyDescent="0.25">
      <c r="A71" s="1">
        <v>44951.417361111111</v>
      </c>
      <c r="B71">
        <v>69</v>
      </c>
      <c r="C71">
        <v>12.83</v>
      </c>
      <c r="D71">
        <v>22.7</v>
      </c>
      <c r="E71">
        <v>940.06859999999995</v>
      </c>
      <c r="F71">
        <v>2.110395E-2</v>
      </c>
    </row>
    <row r="72" spans="1:6" x14ac:dyDescent="0.25">
      <c r="A72" s="1">
        <v>44951.418055555558</v>
      </c>
      <c r="B72">
        <v>70</v>
      </c>
      <c r="C72">
        <v>12.83</v>
      </c>
      <c r="D72">
        <v>22.7</v>
      </c>
      <c r="E72">
        <v>954.45209999999997</v>
      </c>
      <c r="F72">
        <v>2.146371E-2</v>
      </c>
    </row>
    <row r="73" spans="1:6" x14ac:dyDescent="0.25">
      <c r="A73" s="1">
        <v>44951.418749999997</v>
      </c>
      <c r="B73">
        <v>71</v>
      </c>
      <c r="C73">
        <v>12.83</v>
      </c>
      <c r="D73">
        <v>22.7</v>
      </c>
      <c r="E73">
        <v>965.06859999999995</v>
      </c>
      <c r="F73">
        <v>2.1837059999999998E-2</v>
      </c>
    </row>
    <row r="74" spans="1:6" x14ac:dyDescent="0.25">
      <c r="A74" s="1">
        <v>44951.419444444444</v>
      </c>
      <c r="B74">
        <v>72</v>
      </c>
      <c r="C74">
        <v>12.83</v>
      </c>
      <c r="D74">
        <v>22.7</v>
      </c>
      <c r="E74">
        <v>975.30909999999994</v>
      </c>
      <c r="F74">
        <v>2.2169669999999999E-2</v>
      </c>
    </row>
    <row r="75" spans="1:6" x14ac:dyDescent="0.25">
      <c r="A75" s="1">
        <v>44951.420138888891</v>
      </c>
      <c r="B75">
        <v>73</v>
      </c>
      <c r="C75">
        <v>12.83</v>
      </c>
      <c r="D75">
        <v>22.7</v>
      </c>
      <c r="E75">
        <v>982.84310000000005</v>
      </c>
      <c r="F75">
        <v>2.252943E-2</v>
      </c>
    </row>
    <row r="76" spans="1:6" x14ac:dyDescent="0.25">
      <c r="A76" s="1">
        <v>44951.42083333333</v>
      </c>
      <c r="B76">
        <v>74</v>
      </c>
      <c r="C76">
        <v>12.83</v>
      </c>
      <c r="D76">
        <v>22.7</v>
      </c>
      <c r="E76">
        <v>992.43179999999995</v>
      </c>
      <c r="F76">
        <v>2.2855259999999999E-2</v>
      </c>
    </row>
    <row r="77" spans="1:6" x14ac:dyDescent="0.25">
      <c r="A77" s="1">
        <v>44951.421527777777</v>
      </c>
      <c r="B77">
        <v>75</v>
      </c>
      <c r="C77">
        <v>12.84</v>
      </c>
      <c r="D77">
        <v>22.7</v>
      </c>
      <c r="E77">
        <v>1005.452</v>
      </c>
      <c r="F77">
        <v>2.318108E-2</v>
      </c>
    </row>
    <row r="78" spans="1:6" x14ac:dyDescent="0.25">
      <c r="A78" s="1">
        <v>44951.422222222223</v>
      </c>
      <c r="B78">
        <v>76</v>
      </c>
      <c r="C78">
        <v>12.84</v>
      </c>
      <c r="D78">
        <v>22.7</v>
      </c>
      <c r="E78">
        <v>1015.726</v>
      </c>
      <c r="F78">
        <v>2.3588359999999999E-2</v>
      </c>
    </row>
    <row r="79" spans="1:6" x14ac:dyDescent="0.25">
      <c r="A79" s="1">
        <v>44951.42291666667</v>
      </c>
      <c r="B79">
        <v>77</v>
      </c>
      <c r="C79">
        <v>12.84</v>
      </c>
      <c r="D79">
        <v>22.7</v>
      </c>
      <c r="E79">
        <v>1020.526</v>
      </c>
      <c r="F79">
        <v>2.3880249999999999E-2</v>
      </c>
    </row>
    <row r="80" spans="1:6" x14ac:dyDescent="0.25">
      <c r="A80" s="1">
        <v>44951.423611111109</v>
      </c>
      <c r="B80">
        <v>78</v>
      </c>
      <c r="C80">
        <v>12.83</v>
      </c>
      <c r="D80">
        <v>22.7</v>
      </c>
      <c r="E80">
        <v>1028.06</v>
      </c>
      <c r="F80">
        <v>2.4165349999999999E-2</v>
      </c>
    </row>
    <row r="81" spans="1:6" x14ac:dyDescent="0.25">
      <c r="A81" s="1">
        <v>44951.424305555556</v>
      </c>
      <c r="B81">
        <v>79</v>
      </c>
      <c r="C81">
        <v>12.83</v>
      </c>
      <c r="D81">
        <v>22.7</v>
      </c>
      <c r="E81">
        <v>1038.681</v>
      </c>
      <c r="F81">
        <v>2.448438E-2</v>
      </c>
    </row>
    <row r="82" spans="1:6" x14ac:dyDescent="0.25">
      <c r="A82" s="1">
        <v>44951.425000000003</v>
      </c>
      <c r="B82">
        <v>80</v>
      </c>
      <c r="C82">
        <v>12.83</v>
      </c>
      <c r="D82">
        <v>22.7</v>
      </c>
      <c r="E82">
        <v>1045.8720000000001</v>
      </c>
      <c r="F82">
        <v>2.4783050000000001E-2</v>
      </c>
    </row>
    <row r="83" spans="1:6" x14ac:dyDescent="0.25">
      <c r="A83" s="1">
        <v>44951.425694444442</v>
      </c>
      <c r="B83">
        <v>81</v>
      </c>
      <c r="C83">
        <v>12.83</v>
      </c>
      <c r="D83">
        <v>22.7</v>
      </c>
      <c r="E83">
        <v>1055.8040000000001</v>
      </c>
      <c r="F83">
        <v>2.5122459999999999E-2</v>
      </c>
    </row>
    <row r="84" spans="1:6" x14ac:dyDescent="0.25">
      <c r="A84" s="1">
        <v>44951.426388888889</v>
      </c>
      <c r="B84">
        <v>82</v>
      </c>
      <c r="C84">
        <v>12.83</v>
      </c>
      <c r="D84">
        <v>22.7</v>
      </c>
      <c r="E84">
        <v>1063.684</v>
      </c>
      <c r="F84">
        <v>2.5407550000000001E-2</v>
      </c>
    </row>
    <row r="85" spans="1:6" x14ac:dyDescent="0.25">
      <c r="A85" s="1">
        <v>44951.427083333336</v>
      </c>
      <c r="B85">
        <v>83</v>
      </c>
      <c r="C85">
        <v>12.83</v>
      </c>
      <c r="D85">
        <v>22.7</v>
      </c>
      <c r="E85">
        <v>1070.875</v>
      </c>
      <c r="F85">
        <v>2.563841E-2</v>
      </c>
    </row>
    <row r="86" spans="1:6" x14ac:dyDescent="0.25">
      <c r="A86" s="1">
        <v>44951.427777777775</v>
      </c>
      <c r="B86">
        <v>84</v>
      </c>
      <c r="C86">
        <v>12.83</v>
      </c>
      <c r="D86">
        <v>22.7</v>
      </c>
      <c r="E86">
        <v>1081.152</v>
      </c>
      <c r="F86">
        <v>2.591079E-2</v>
      </c>
    </row>
    <row r="87" spans="1:6" x14ac:dyDescent="0.25">
      <c r="A87" s="1">
        <v>44951.428472222222</v>
      </c>
      <c r="B87">
        <v>85</v>
      </c>
      <c r="C87">
        <v>12.83</v>
      </c>
      <c r="D87">
        <v>22.7</v>
      </c>
      <c r="E87">
        <v>1088.3440000000001</v>
      </c>
      <c r="F87">
        <v>2.6217230000000001E-2</v>
      </c>
    </row>
    <row r="88" spans="1:6" x14ac:dyDescent="0.25">
      <c r="A88" s="1">
        <v>44951.429166666669</v>
      </c>
      <c r="B88">
        <v>86</v>
      </c>
      <c r="C88">
        <v>12.83</v>
      </c>
      <c r="D88">
        <v>22.7</v>
      </c>
      <c r="E88">
        <v>1098.963</v>
      </c>
      <c r="F88">
        <v>2.6523660000000001E-2</v>
      </c>
    </row>
    <row r="89" spans="1:6" x14ac:dyDescent="0.25">
      <c r="A89" s="1">
        <v>44951.429861111108</v>
      </c>
      <c r="B89">
        <v>87</v>
      </c>
      <c r="C89">
        <v>12.83</v>
      </c>
      <c r="D89">
        <v>22.67</v>
      </c>
      <c r="E89">
        <v>1106.155</v>
      </c>
      <c r="F89">
        <v>2.6830099999999999E-2</v>
      </c>
    </row>
    <row r="90" spans="1:6" x14ac:dyDescent="0.25">
      <c r="A90" s="1">
        <v>44951.430555555555</v>
      </c>
      <c r="B90">
        <v>88</v>
      </c>
      <c r="C90">
        <v>12.83</v>
      </c>
      <c r="D90">
        <v>22.67</v>
      </c>
      <c r="E90">
        <v>1119.1320000000001</v>
      </c>
      <c r="F90">
        <v>2.717058E-2</v>
      </c>
    </row>
    <row r="91" spans="1:6" x14ac:dyDescent="0.25">
      <c r="A91" s="1">
        <v>44951.431250000001</v>
      </c>
      <c r="B91">
        <v>89</v>
      </c>
      <c r="C91">
        <v>12.83</v>
      </c>
      <c r="D91">
        <v>22.67</v>
      </c>
      <c r="E91">
        <v>1129.0630000000001</v>
      </c>
      <c r="F91">
        <v>2.747701E-2</v>
      </c>
    </row>
    <row r="92" spans="1:6" x14ac:dyDescent="0.25">
      <c r="A92" s="1">
        <v>44951.431944444441</v>
      </c>
      <c r="B92">
        <v>90</v>
      </c>
      <c r="C92">
        <v>12.83</v>
      </c>
      <c r="D92">
        <v>22.67</v>
      </c>
      <c r="E92">
        <v>1136.597</v>
      </c>
      <c r="F92">
        <v>2.77494E-2</v>
      </c>
    </row>
    <row r="93" spans="1:6" x14ac:dyDescent="0.25">
      <c r="A93" s="1">
        <v>44951.432638888888</v>
      </c>
      <c r="B93">
        <v>91</v>
      </c>
      <c r="C93">
        <v>12.83</v>
      </c>
      <c r="D93">
        <v>22.67</v>
      </c>
      <c r="E93">
        <v>1141.7429999999999</v>
      </c>
      <c r="F93">
        <v>2.8021790000000001E-2</v>
      </c>
    </row>
    <row r="94" spans="1:6" x14ac:dyDescent="0.25">
      <c r="A94" s="1">
        <v>44951.433333333334</v>
      </c>
      <c r="B94">
        <v>92</v>
      </c>
      <c r="C94">
        <v>12.83</v>
      </c>
      <c r="D94">
        <v>22.67</v>
      </c>
      <c r="E94">
        <v>1154.0709999999999</v>
      </c>
      <c r="F94">
        <v>2.8362269999999998E-2</v>
      </c>
    </row>
    <row r="95" spans="1:6" x14ac:dyDescent="0.25">
      <c r="A95" s="1">
        <v>44951.434027777781</v>
      </c>
      <c r="B95">
        <v>93</v>
      </c>
      <c r="C95">
        <v>12.83</v>
      </c>
      <c r="D95">
        <v>22.67</v>
      </c>
      <c r="E95">
        <v>1164.01</v>
      </c>
      <c r="F95">
        <v>2.8702749999999999E-2</v>
      </c>
    </row>
    <row r="96" spans="1:6" x14ac:dyDescent="0.25">
      <c r="A96" s="1">
        <v>44951.43472222222</v>
      </c>
      <c r="B96">
        <v>94</v>
      </c>
      <c r="C96">
        <v>12.83</v>
      </c>
      <c r="D96">
        <v>22.67</v>
      </c>
      <c r="E96">
        <v>1176.681</v>
      </c>
      <c r="F96">
        <v>2.9009190000000001E-2</v>
      </c>
    </row>
    <row r="97" spans="1:6" x14ac:dyDescent="0.25">
      <c r="A97" s="1">
        <v>44951.435416666667</v>
      </c>
      <c r="B97">
        <v>95</v>
      </c>
      <c r="C97">
        <v>12.83</v>
      </c>
      <c r="D97">
        <v>22.64</v>
      </c>
      <c r="E97">
        <v>1179.4269999999999</v>
      </c>
      <c r="F97">
        <v>2.9247530000000001E-2</v>
      </c>
    </row>
    <row r="98" spans="1:6" x14ac:dyDescent="0.25">
      <c r="A98" s="1">
        <v>44951.436111111114</v>
      </c>
      <c r="B98">
        <v>96</v>
      </c>
      <c r="C98">
        <v>12.82</v>
      </c>
      <c r="D98">
        <v>22.67</v>
      </c>
      <c r="E98">
        <v>1186.961</v>
      </c>
      <c r="F98">
        <v>2.9519920000000002E-2</v>
      </c>
    </row>
    <row r="99" spans="1:6" x14ac:dyDescent="0.25">
      <c r="A99" s="1">
        <v>44951.436805555553</v>
      </c>
      <c r="B99">
        <v>97</v>
      </c>
      <c r="C99">
        <v>12.9</v>
      </c>
      <c r="D99">
        <v>22.7</v>
      </c>
      <c r="E99">
        <v>2.0546540000000002</v>
      </c>
      <c r="F99">
        <v>1.253723E-2</v>
      </c>
    </row>
    <row r="100" spans="1:6" x14ac:dyDescent="0.25">
      <c r="A100" s="1">
        <v>44951.4375</v>
      </c>
      <c r="B100">
        <v>98</v>
      </c>
      <c r="C100">
        <v>12.9</v>
      </c>
      <c r="D100">
        <v>22.7</v>
      </c>
      <c r="E100">
        <v>1.369769</v>
      </c>
      <c r="F100">
        <v>3.3192780000000002E-3</v>
      </c>
    </row>
    <row r="101" spans="1:6" x14ac:dyDescent="0.25">
      <c r="A101" s="1">
        <v>44951.438194444447</v>
      </c>
      <c r="B101">
        <v>99</v>
      </c>
      <c r="C101">
        <v>12.89</v>
      </c>
      <c r="D101">
        <v>22.73</v>
      </c>
      <c r="E101">
        <v>1.369769</v>
      </c>
      <c r="F101">
        <v>2.0186840000000002E-3</v>
      </c>
    </row>
    <row r="102" spans="1:6" x14ac:dyDescent="0.25">
      <c r="A102" s="1">
        <v>44951.438888888886</v>
      </c>
      <c r="B102">
        <v>100</v>
      </c>
      <c r="C102">
        <v>12.89</v>
      </c>
      <c r="D102">
        <v>22.73</v>
      </c>
      <c r="E102">
        <v>1.369788</v>
      </c>
      <c r="F102">
        <v>1.489006E-3</v>
      </c>
    </row>
    <row r="103" spans="1:6" x14ac:dyDescent="0.25">
      <c r="A103" s="1">
        <v>44951.439583333333</v>
      </c>
      <c r="B103">
        <v>101</v>
      </c>
      <c r="C103">
        <v>12.89</v>
      </c>
      <c r="D103">
        <v>22.73</v>
      </c>
      <c r="E103">
        <v>1.369788</v>
      </c>
      <c r="F103">
        <v>1.1097049999999999E-3</v>
      </c>
    </row>
    <row r="104" spans="1:6" x14ac:dyDescent="0.25">
      <c r="A104" s="1">
        <v>44951.44027777778</v>
      </c>
      <c r="B104">
        <v>102</v>
      </c>
      <c r="C104">
        <v>12.89</v>
      </c>
      <c r="D104">
        <v>22.73</v>
      </c>
      <c r="E104">
        <v>1.3697090000000001</v>
      </c>
      <c r="F104" t="s">
        <v>0</v>
      </c>
    </row>
    <row r="105" spans="1:6" x14ac:dyDescent="0.25">
      <c r="A105" s="1">
        <v>44951.440972222219</v>
      </c>
      <c r="B105">
        <v>103</v>
      </c>
      <c r="C105">
        <v>12.89</v>
      </c>
      <c r="D105">
        <v>22.75</v>
      </c>
      <c r="E105">
        <v>1.3697090000000001</v>
      </c>
      <c r="F105">
        <v>5.9016120000000003E-4</v>
      </c>
    </row>
    <row r="106" spans="1:6" x14ac:dyDescent="0.25">
      <c r="A106" s="1">
        <v>44951.441666666666</v>
      </c>
      <c r="B106">
        <v>104</v>
      </c>
      <c r="C106">
        <v>12.89</v>
      </c>
      <c r="D106">
        <v>22.75</v>
      </c>
      <c r="E106">
        <v>1.3696459999999999</v>
      </c>
      <c r="F106">
        <v>3.7164830000000002E-4</v>
      </c>
    </row>
    <row r="107" spans="1:6" x14ac:dyDescent="0.25">
      <c r="A107" s="1">
        <v>44951.442361111112</v>
      </c>
      <c r="B107">
        <v>105</v>
      </c>
      <c r="C107">
        <v>12.89</v>
      </c>
      <c r="D107">
        <v>22.75</v>
      </c>
      <c r="E107">
        <v>1.3696459999999999</v>
      </c>
      <c r="F107">
        <v>1.816473E-4</v>
      </c>
    </row>
    <row r="108" spans="1:6" x14ac:dyDescent="0.25">
      <c r="A108" s="1">
        <v>44951.443055555559</v>
      </c>
      <c r="B108">
        <v>106</v>
      </c>
      <c r="C108">
        <v>12.88</v>
      </c>
      <c r="D108">
        <v>22.78</v>
      </c>
      <c r="E108">
        <v>1.3696459999999999</v>
      </c>
      <c r="F108" s="2">
        <v>6.9967840000000001E-6</v>
      </c>
    </row>
    <row r="109" spans="1:6" x14ac:dyDescent="0.25">
      <c r="A109" s="1">
        <v>44951.443749999999</v>
      </c>
      <c r="B109">
        <v>107</v>
      </c>
      <c r="C109">
        <v>12.88</v>
      </c>
      <c r="D109">
        <v>22.78</v>
      </c>
      <c r="E109">
        <v>1.369596</v>
      </c>
      <c r="F109">
        <v>-1.47892E-4</v>
      </c>
    </row>
    <row r="110" spans="1:6" x14ac:dyDescent="0.25">
      <c r="A110" s="1">
        <v>44951.444444444445</v>
      </c>
      <c r="B110">
        <v>108</v>
      </c>
      <c r="C110">
        <v>12.88</v>
      </c>
      <c r="D110">
        <v>22.78</v>
      </c>
      <c r="E110">
        <v>1.369596</v>
      </c>
      <c r="F110">
        <v>-2.9114339999999997E-4</v>
      </c>
    </row>
    <row r="111" spans="1:6" x14ac:dyDescent="0.25">
      <c r="A111" s="1">
        <v>44951.445138888892</v>
      </c>
      <c r="B111">
        <v>109</v>
      </c>
      <c r="C111">
        <v>12.88</v>
      </c>
      <c r="D111">
        <v>22.81</v>
      </c>
      <c r="E111">
        <v>1.369602</v>
      </c>
      <c r="F111">
        <v>-4.5275369999999999E-4</v>
      </c>
    </row>
    <row r="112" spans="1:6" x14ac:dyDescent="0.25">
      <c r="A112" s="1">
        <v>44951.445833333331</v>
      </c>
      <c r="B112">
        <v>110</v>
      </c>
      <c r="C112">
        <v>12.88</v>
      </c>
      <c r="D112">
        <v>22.81</v>
      </c>
      <c r="E112">
        <v>1.369602</v>
      </c>
      <c r="F112">
        <v>-5.75999E-4</v>
      </c>
    </row>
    <row r="113" spans="1:6" x14ac:dyDescent="0.25">
      <c r="A113" s="1">
        <v>44951.446527777778</v>
      </c>
      <c r="B113">
        <v>111</v>
      </c>
      <c r="C113">
        <v>12.88</v>
      </c>
      <c r="D113">
        <v>22.78</v>
      </c>
      <c r="E113">
        <v>1.3696079999999999</v>
      </c>
      <c r="F113">
        <v>-7.089218E-4</v>
      </c>
    </row>
    <row r="114" spans="1:6" x14ac:dyDescent="0.25">
      <c r="A114" s="1">
        <v>44951.447222222225</v>
      </c>
      <c r="B114">
        <v>112</v>
      </c>
      <c r="C114">
        <v>12.88</v>
      </c>
      <c r="D114">
        <v>22.81</v>
      </c>
      <c r="E114">
        <v>1.3696079999999999</v>
      </c>
      <c r="F114">
        <v>-8.203622E-4</v>
      </c>
    </row>
    <row r="115" spans="1:6" x14ac:dyDescent="0.25">
      <c r="A115" s="1">
        <v>44951.447916666664</v>
      </c>
      <c r="B115">
        <v>113</v>
      </c>
      <c r="C115">
        <v>12.88</v>
      </c>
      <c r="D115">
        <v>22.81</v>
      </c>
      <c r="E115">
        <v>1.3695649999999999</v>
      </c>
      <c r="F115">
        <v>-9.4187239999999998E-4</v>
      </c>
    </row>
    <row r="116" spans="1:6" x14ac:dyDescent="0.25">
      <c r="A116" s="1">
        <v>44951.448611111111</v>
      </c>
      <c r="B116">
        <v>114</v>
      </c>
      <c r="C116">
        <v>12.88</v>
      </c>
      <c r="D116">
        <v>22.81</v>
      </c>
      <c r="E116">
        <v>1.3695649999999999</v>
      </c>
      <c r="F116">
        <v>-1.0519699999999999E-3</v>
      </c>
    </row>
    <row r="117" spans="1:6" x14ac:dyDescent="0.25">
      <c r="A117" s="1">
        <v>44951.449305555558</v>
      </c>
      <c r="B117">
        <v>115</v>
      </c>
      <c r="C117">
        <v>12.88</v>
      </c>
      <c r="D117">
        <v>22.81</v>
      </c>
      <c r="E117">
        <v>1.3695649999999999</v>
      </c>
      <c r="F117">
        <v>-1.170124E-3</v>
      </c>
    </row>
    <row r="118" spans="1:6" x14ac:dyDescent="0.25">
      <c r="A118" s="1">
        <v>44951.45</v>
      </c>
      <c r="B118">
        <v>116</v>
      </c>
      <c r="C118">
        <v>12.88</v>
      </c>
      <c r="D118">
        <v>22.81</v>
      </c>
      <c r="E118">
        <v>1.369578</v>
      </c>
      <c r="F118">
        <v>-1.263438E-3</v>
      </c>
    </row>
    <row r="119" spans="1:6" x14ac:dyDescent="0.25">
      <c r="A119" s="1">
        <v>44951.450694444444</v>
      </c>
      <c r="B119">
        <v>117</v>
      </c>
      <c r="C119">
        <v>12.88</v>
      </c>
      <c r="D119">
        <v>22.81</v>
      </c>
      <c r="E119">
        <v>1.369578</v>
      </c>
      <c r="F119">
        <v>-1.3587670000000001E-3</v>
      </c>
    </row>
    <row r="120" spans="1:6" x14ac:dyDescent="0.25">
      <c r="A120" s="1">
        <v>44951.451388888891</v>
      </c>
      <c r="B120">
        <v>118</v>
      </c>
      <c r="C120">
        <v>12.88</v>
      </c>
      <c r="D120">
        <v>22.81</v>
      </c>
      <c r="E120">
        <v>1.3695409999999999</v>
      </c>
      <c r="F120">
        <v>-1.466179E-3</v>
      </c>
    </row>
    <row r="121" spans="1:6" x14ac:dyDescent="0.25">
      <c r="A121" s="1">
        <v>44951.45208333333</v>
      </c>
      <c r="B121">
        <v>119</v>
      </c>
      <c r="C121">
        <v>12.88</v>
      </c>
      <c r="D121">
        <v>22.78</v>
      </c>
      <c r="E121">
        <v>1.3695409999999999</v>
      </c>
      <c r="F121">
        <v>-1.5380109999999999E-3</v>
      </c>
    </row>
    <row r="122" spans="1:6" x14ac:dyDescent="0.25">
      <c r="A122" s="1">
        <v>44951.452777777777</v>
      </c>
      <c r="B122">
        <v>120</v>
      </c>
      <c r="C122">
        <v>12.88</v>
      </c>
      <c r="D122">
        <v>22.78</v>
      </c>
      <c r="E122">
        <v>1.3695580000000001</v>
      </c>
      <c r="F122">
        <v>-1.6460940000000001E-3</v>
      </c>
    </row>
    <row r="123" spans="1:6" x14ac:dyDescent="0.25">
      <c r="A123" s="1">
        <v>44951.453472222223</v>
      </c>
      <c r="B123">
        <v>121</v>
      </c>
      <c r="C123">
        <v>12.88</v>
      </c>
      <c r="D123">
        <v>22.78</v>
      </c>
      <c r="E123">
        <v>1.3695580000000001</v>
      </c>
      <c r="F123">
        <v>-1.727325E-3</v>
      </c>
    </row>
    <row r="124" spans="1:6" x14ac:dyDescent="0.25">
      <c r="A124" s="1">
        <v>44951.45416666667</v>
      </c>
      <c r="B124">
        <v>122</v>
      </c>
      <c r="C124">
        <v>12.88</v>
      </c>
      <c r="D124">
        <v>22.78</v>
      </c>
      <c r="E124">
        <v>1.3696189999999999</v>
      </c>
      <c r="F124">
        <v>-1.806542E-3</v>
      </c>
    </row>
    <row r="125" spans="1:6" x14ac:dyDescent="0.25">
      <c r="A125" s="1">
        <v>44951.454861111109</v>
      </c>
      <c r="B125">
        <v>123</v>
      </c>
      <c r="C125">
        <v>12.88</v>
      </c>
      <c r="D125">
        <v>22.75</v>
      </c>
      <c r="E125">
        <v>1.3696189999999999</v>
      </c>
      <c r="F125">
        <v>-1.8978420000000001E-3</v>
      </c>
    </row>
    <row r="126" spans="1:6" x14ac:dyDescent="0.25">
      <c r="A126" s="1">
        <v>44951.455555555556</v>
      </c>
      <c r="B126">
        <v>124</v>
      </c>
      <c r="C126">
        <v>12.88</v>
      </c>
      <c r="D126">
        <v>22.75</v>
      </c>
      <c r="E126">
        <v>1.3696189999999999</v>
      </c>
      <c r="F126">
        <v>-1.9737019999999999E-3</v>
      </c>
    </row>
    <row r="127" spans="1:6" x14ac:dyDescent="0.25">
      <c r="A127" s="1">
        <v>44951.456250000003</v>
      </c>
      <c r="B127">
        <v>125</v>
      </c>
      <c r="C127">
        <v>12.88</v>
      </c>
      <c r="D127">
        <v>22.75</v>
      </c>
      <c r="E127">
        <v>1.369621</v>
      </c>
      <c r="F127">
        <v>-2.0542619999999998E-3</v>
      </c>
    </row>
    <row r="128" spans="1:6" x14ac:dyDescent="0.25">
      <c r="A128" s="1">
        <v>44951.456944444442</v>
      </c>
      <c r="B128">
        <v>126</v>
      </c>
      <c r="C128">
        <v>12.88</v>
      </c>
      <c r="D128">
        <v>22.73</v>
      </c>
      <c r="E128">
        <v>1.369621</v>
      </c>
      <c r="F128">
        <v>-2.122737E-3</v>
      </c>
    </row>
    <row r="129" spans="1:6" x14ac:dyDescent="0.25">
      <c r="A129" s="1">
        <v>44951.457638888889</v>
      </c>
      <c r="B129">
        <v>127</v>
      </c>
      <c r="C129">
        <v>12.87</v>
      </c>
      <c r="D129">
        <v>22.73</v>
      </c>
      <c r="E129">
        <v>1.369623</v>
      </c>
      <c r="F129">
        <v>-2.1992679999999999E-3</v>
      </c>
    </row>
    <row r="130" spans="1:6" x14ac:dyDescent="0.25">
      <c r="A130" s="1">
        <v>44951.458333333336</v>
      </c>
      <c r="B130">
        <v>128</v>
      </c>
      <c r="C130">
        <v>12.88</v>
      </c>
      <c r="D130">
        <v>22.73</v>
      </c>
      <c r="E130">
        <v>1.369623</v>
      </c>
      <c r="F130">
        <v>-2.2643870000000001E-3</v>
      </c>
    </row>
    <row r="131" spans="1:6" x14ac:dyDescent="0.25">
      <c r="A131" s="1">
        <v>44951.459027777775</v>
      </c>
      <c r="B131">
        <v>129</v>
      </c>
      <c r="C131">
        <v>12.88</v>
      </c>
      <c r="D131">
        <v>22.7</v>
      </c>
      <c r="E131">
        <v>1.369624</v>
      </c>
      <c r="F131">
        <v>-2.3348760000000001E-3</v>
      </c>
    </row>
    <row r="132" spans="1:6" x14ac:dyDescent="0.25">
      <c r="A132" s="1">
        <v>44951.459722222222</v>
      </c>
      <c r="B132">
        <v>130</v>
      </c>
      <c r="C132">
        <v>12.88</v>
      </c>
      <c r="D132">
        <v>22.7</v>
      </c>
      <c r="E132">
        <v>1.369624</v>
      </c>
      <c r="F132">
        <v>-2.393282E-3</v>
      </c>
    </row>
    <row r="133" spans="1:6" x14ac:dyDescent="0.25">
      <c r="A133" s="1">
        <v>44951.460416666669</v>
      </c>
      <c r="B133">
        <v>131</v>
      </c>
      <c r="C133">
        <v>12.87</v>
      </c>
      <c r="D133">
        <v>22.7</v>
      </c>
      <c r="E133">
        <v>1.3696250000000001</v>
      </c>
      <c r="F133">
        <v>-2.4775800000000001E-3</v>
      </c>
    </row>
    <row r="134" spans="1:6" x14ac:dyDescent="0.25">
      <c r="A134" s="1">
        <v>44951.461111111108</v>
      </c>
      <c r="B134">
        <v>132</v>
      </c>
      <c r="C134">
        <v>12.87</v>
      </c>
      <c r="D134">
        <v>22.7</v>
      </c>
      <c r="E134">
        <v>1.3696250000000001</v>
      </c>
      <c r="F134">
        <v>-2.5386710000000002E-3</v>
      </c>
    </row>
    <row r="135" spans="1:6" x14ac:dyDescent="0.25">
      <c r="A135" s="1">
        <v>44951.461805555555</v>
      </c>
      <c r="B135">
        <v>133</v>
      </c>
      <c r="C135">
        <v>12.88</v>
      </c>
      <c r="D135">
        <v>22.67</v>
      </c>
      <c r="E135">
        <v>1.3696250000000001</v>
      </c>
      <c r="F135">
        <v>-2.5861859999999999E-3</v>
      </c>
    </row>
    <row r="136" spans="1:6" x14ac:dyDescent="0.25">
      <c r="A136" s="1">
        <v>44951.462500000001</v>
      </c>
      <c r="B136">
        <v>134</v>
      </c>
      <c r="C136">
        <v>12.88</v>
      </c>
      <c r="D136">
        <v>22.67</v>
      </c>
      <c r="E136">
        <v>1.3696250000000001</v>
      </c>
      <c r="F136">
        <v>-2.647277E-3</v>
      </c>
    </row>
    <row r="137" spans="1:6" x14ac:dyDescent="0.25">
      <c r="A137" s="1">
        <v>44951.463194444441</v>
      </c>
      <c r="B137">
        <v>135</v>
      </c>
      <c r="C137">
        <v>12.87</v>
      </c>
      <c r="D137">
        <v>22.64</v>
      </c>
      <c r="E137">
        <v>1.3696250000000001</v>
      </c>
      <c r="F137">
        <v>-2.7151559999999998E-3</v>
      </c>
    </row>
    <row r="138" spans="1:6" x14ac:dyDescent="0.25">
      <c r="A138" s="1">
        <v>44951.463888888888</v>
      </c>
      <c r="B138">
        <v>136</v>
      </c>
      <c r="C138">
        <v>12.87</v>
      </c>
      <c r="D138">
        <v>22.64</v>
      </c>
      <c r="E138">
        <v>1.369626</v>
      </c>
      <c r="F138">
        <v>-2.7762469999999999E-3</v>
      </c>
    </row>
    <row r="139" spans="1:6" x14ac:dyDescent="0.25">
      <c r="A139" s="1">
        <v>44951.464583333334</v>
      </c>
      <c r="B139">
        <v>137</v>
      </c>
      <c r="C139">
        <v>12.87</v>
      </c>
      <c r="D139">
        <v>22.64</v>
      </c>
      <c r="E139">
        <v>1.369626</v>
      </c>
      <c r="F139">
        <v>-2.8305499999999998E-3</v>
      </c>
    </row>
    <row r="140" spans="1:6" x14ac:dyDescent="0.25">
      <c r="A140" s="1">
        <v>44951.465277777781</v>
      </c>
      <c r="B140">
        <v>138</v>
      </c>
      <c r="C140">
        <v>12.87</v>
      </c>
      <c r="D140">
        <v>22.64</v>
      </c>
      <c r="E140">
        <v>1.3696729999999999</v>
      </c>
      <c r="F140">
        <v>-2.8916409999999999E-3</v>
      </c>
    </row>
    <row r="141" spans="1:6" x14ac:dyDescent="0.25">
      <c r="A141" s="1">
        <v>44951.46597222222</v>
      </c>
      <c r="B141">
        <v>139</v>
      </c>
      <c r="C141">
        <v>12.87</v>
      </c>
      <c r="D141">
        <v>22.61</v>
      </c>
      <c r="E141">
        <v>1.3696729999999999</v>
      </c>
      <c r="F141">
        <v>-2.9459439999999998E-3</v>
      </c>
    </row>
    <row r="142" spans="1:6" x14ac:dyDescent="0.25">
      <c r="A142" s="1">
        <v>44951.466666666667</v>
      </c>
      <c r="B142">
        <v>140</v>
      </c>
      <c r="C142">
        <v>12.87</v>
      </c>
      <c r="D142">
        <v>22.61</v>
      </c>
      <c r="E142">
        <v>1.3696729999999999</v>
      </c>
      <c r="F142">
        <v>-3.0002470000000002E-3</v>
      </c>
    </row>
    <row r="143" spans="1:6" x14ac:dyDescent="0.25">
      <c r="A143" s="1">
        <v>44951.467361111114</v>
      </c>
      <c r="B143">
        <v>141</v>
      </c>
      <c r="C143">
        <v>12.87</v>
      </c>
      <c r="D143">
        <v>22.61</v>
      </c>
      <c r="E143">
        <v>1.369664</v>
      </c>
      <c r="F143">
        <v>-3.054551E-3</v>
      </c>
    </row>
    <row r="144" spans="1:6" x14ac:dyDescent="0.25">
      <c r="A144" s="1">
        <v>44951.468055555553</v>
      </c>
      <c r="B144">
        <v>142</v>
      </c>
      <c r="C144">
        <v>12.87</v>
      </c>
      <c r="D144">
        <v>22.59</v>
      </c>
      <c r="E144">
        <v>1.369664</v>
      </c>
      <c r="F144">
        <v>-3.0952779999999999E-3</v>
      </c>
    </row>
    <row r="145" spans="1:6" x14ac:dyDescent="0.25">
      <c r="A145" s="1">
        <v>44951.46875</v>
      </c>
      <c r="B145">
        <v>143</v>
      </c>
      <c r="C145">
        <v>12.87</v>
      </c>
      <c r="D145">
        <v>22.59</v>
      </c>
      <c r="E145">
        <v>1.369704</v>
      </c>
      <c r="F145">
        <v>-3.1631570000000002E-3</v>
      </c>
    </row>
    <row r="146" spans="1:6" x14ac:dyDescent="0.25">
      <c r="A146" s="1">
        <v>44951.469444444447</v>
      </c>
      <c r="B146">
        <v>144</v>
      </c>
      <c r="C146">
        <v>12.87</v>
      </c>
      <c r="D146">
        <v>22.59</v>
      </c>
      <c r="E146">
        <v>1.369704</v>
      </c>
      <c r="F146">
        <v>-3.2174600000000001E-3</v>
      </c>
    </row>
    <row r="147" spans="1:6" x14ac:dyDescent="0.25">
      <c r="A147" s="1">
        <v>44951.470138888886</v>
      </c>
      <c r="B147">
        <v>145</v>
      </c>
      <c r="C147">
        <v>12.87</v>
      </c>
      <c r="D147">
        <v>22.59</v>
      </c>
      <c r="E147">
        <v>1.3697360000000001</v>
      </c>
      <c r="F147">
        <v>-3.2649749999999998E-3</v>
      </c>
    </row>
    <row r="148" spans="1:6" x14ac:dyDescent="0.25">
      <c r="A148" s="1">
        <v>44951.470833333333</v>
      </c>
      <c r="B148">
        <v>146</v>
      </c>
      <c r="C148">
        <v>12.87</v>
      </c>
      <c r="D148">
        <v>22.59</v>
      </c>
      <c r="E148">
        <v>1.3697360000000001</v>
      </c>
      <c r="F148">
        <v>-3.2989149999999999E-3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LF</vt:lpstr>
      <vt:lpstr>CO2</vt:lpstr>
      <vt:lpstr>Otter</vt:lpstr>
      <vt:lpstr>gas dome</vt:lpstr>
      <vt:lpstr>roving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2023-01-25T13:35:13Z</dcterms:created>
  <dcterms:modified xsi:type="dcterms:W3CDTF">2023-01-25T18:25:47Z</dcterms:modified>
</cp:coreProperties>
</file>