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SamH\02062023\"/>
    </mc:Choice>
  </mc:AlternateContent>
  <xr:revisionPtr revIDLastSave="0" documentId="8_{78B13BE1-F9FD-46F9-938B-AB6216898F92}" xr6:coauthVersionLast="47" xr6:coauthVersionMax="47" xr10:uidLastSave="{00000000-0000-0000-0000-000000000000}"/>
  <bookViews>
    <workbookView xWindow="-120" yWindow="-120" windowWidth="20730" windowHeight="11160" activeTab="1" xr2:uid="{88170991-9BB9-4DCF-AA11-60D990204424}"/>
  </bookViews>
  <sheets>
    <sheet name="otter" sheetId="1" r:id="rId1"/>
    <sheet name="co2" sheetId="2" r:id="rId2"/>
    <sheet name="gas dome" sheetId="4" r:id="rId3"/>
    <sheet name="rov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<sst xmlns="http://schemas.openxmlformats.org/spreadsheetml/2006/main" count="1" uniqueCount="1">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</sst>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dome'!$A$1:$A$102</c:f>
              <c:numCache>
                <c:formatCode>m/d/yyyy\ h:mm</c:formatCode>
                <c:ptCount val="102"/>
                <c:pt idx="0">
                  <c:v>44963.354513888888</c:v>
                </c:pt>
                <c:pt idx="1">
                  <c:v>44963.354861111111</c:v>
                </c:pt>
                <c:pt idx="2">
                  <c:v>44963.355208333334</c:v>
                </c:pt>
                <c:pt idx="3">
                  <c:v>44963.355555555558</c:v>
                </c:pt>
                <c:pt idx="4">
                  <c:v>44963.355902777781</c:v>
                </c:pt>
                <c:pt idx="5">
                  <c:v>44963.356249999997</c:v>
                </c:pt>
                <c:pt idx="6">
                  <c:v>44963.35659722222</c:v>
                </c:pt>
                <c:pt idx="7">
                  <c:v>44963.356944444444</c:v>
                </c:pt>
                <c:pt idx="8">
                  <c:v>44963.357986111114</c:v>
                </c:pt>
                <c:pt idx="9">
                  <c:v>44963.359375</c:v>
                </c:pt>
                <c:pt idx="10">
                  <c:v>44963.359722222223</c:v>
                </c:pt>
                <c:pt idx="11">
                  <c:v>44963.360069444447</c:v>
                </c:pt>
                <c:pt idx="12">
                  <c:v>44963.361111111109</c:v>
                </c:pt>
                <c:pt idx="13">
                  <c:v>44963.361458333333</c:v>
                </c:pt>
                <c:pt idx="14">
                  <c:v>44963.361805555556</c:v>
                </c:pt>
                <c:pt idx="15">
                  <c:v>44963.36215277778</c:v>
                </c:pt>
                <c:pt idx="16">
                  <c:v>44963.362500000003</c:v>
                </c:pt>
                <c:pt idx="17">
                  <c:v>44963.362847222219</c:v>
                </c:pt>
                <c:pt idx="18">
                  <c:v>44963.363194444442</c:v>
                </c:pt>
                <c:pt idx="19">
                  <c:v>44963.363541666666</c:v>
                </c:pt>
                <c:pt idx="20">
                  <c:v>44963.363888888889</c:v>
                </c:pt>
                <c:pt idx="21">
                  <c:v>44963.364236111112</c:v>
                </c:pt>
                <c:pt idx="22">
                  <c:v>44963.364583333336</c:v>
                </c:pt>
                <c:pt idx="23">
                  <c:v>44963.364930555559</c:v>
                </c:pt>
                <c:pt idx="24">
                  <c:v>44963.365277777775</c:v>
                </c:pt>
                <c:pt idx="25">
                  <c:v>44963.365624999999</c:v>
                </c:pt>
                <c:pt idx="26">
                  <c:v>44963.365972222222</c:v>
                </c:pt>
                <c:pt idx="27">
                  <c:v>44963.366319444445</c:v>
                </c:pt>
                <c:pt idx="28">
                  <c:v>44963.366666666669</c:v>
                </c:pt>
                <c:pt idx="29">
                  <c:v>44963.367013888892</c:v>
                </c:pt>
                <c:pt idx="30">
                  <c:v>44963.367361111108</c:v>
                </c:pt>
                <c:pt idx="31">
                  <c:v>44963.367708333331</c:v>
                </c:pt>
                <c:pt idx="32">
                  <c:v>44963.368055555555</c:v>
                </c:pt>
                <c:pt idx="33">
                  <c:v>44963.368402777778</c:v>
                </c:pt>
                <c:pt idx="34">
                  <c:v>44963.368750000001</c:v>
                </c:pt>
                <c:pt idx="35">
                  <c:v>44963.369097222225</c:v>
                </c:pt>
                <c:pt idx="36">
                  <c:v>44963.369444444441</c:v>
                </c:pt>
                <c:pt idx="37">
                  <c:v>44963.369791666664</c:v>
                </c:pt>
                <c:pt idx="38">
                  <c:v>44963.370138888888</c:v>
                </c:pt>
                <c:pt idx="39">
                  <c:v>44963.370486111111</c:v>
                </c:pt>
                <c:pt idx="40">
                  <c:v>44963.370833333334</c:v>
                </c:pt>
                <c:pt idx="41">
                  <c:v>44963.371180555558</c:v>
                </c:pt>
                <c:pt idx="42">
                  <c:v>44963.371527777781</c:v>
                </c:pt>
                <c:pt idx="43">
                  <c:v>44963.371874999997</c:v>
                </c:pt>
                <c:pt idx="44">
                  <c:v>44963.37222222222</c:v>
                </c:pt>
                <c:pt idx="45">
                  <c:v>44963.372569444444</c:v>
                </c:pt>
                <c:pt idx="46">
                  <c:v>44963.372916666667</c:v>
                </c:pt>
                <c:pt idx="47">
                  <c:v>44963.373263888891</c:v>
                </c:pt>
                <c:pt idx="48">
                  <c:v>44963.373611111114</c:v>
                </c:pt>
                <c:pt idx="49">
                  <c:v>44963.37395833333</c:v>
                </c:pt>
                <c:pt idx="50">
                  <c:v>44963.374305555553</c:v>
                </c:pt>
                <c:pt idx="51">
                  <c:v>44963.374652777777</c:v>
                </c:pt>
                <c:pt idx="52">
                  <c:v>44963.375</c:v>
                </c:pt>
                <c:pt idx="53">
                  <c:v>44963.375347222223</c:v>
                </c:pt>
                <c:pt idx="54">
                  <c:v>44963.375694444447</c:v>
                </c:pt>
                <c:pt idx="55">
                  <c:v>44963.37604166667</c:v>
                </c:pt>
                <c:pt idx="56">
                  <c:v>44963.376388888886</c:v>
                </c:pt>
                <c:pt idx="57">
                  <c:v>44963.376736111109</c:v>
                </c:pt>
                <c:pt idx="58">
                  <c:v>44963.377083333333</c:v>
                </c:pt>
                <c:pt idx="59">
                  <c:v>44963.377430555556</c:v>
                </c:pt>
                <c:pt idx="60">
                  <c:v>44963.37777777778</c:v>
                </c:pt>
                <c:pt idx="61">
                  <c:v>44963.378125000003</c:v>
                </c:pt>
                <c:pt idx="62">
                  <c:v>44963.378472222219</c:v>
                </c:pt>
                <c:pt idx="63">
                  <c:v>44963.378819444442</c:v>
                </c:pt>
                <c:pt idx="64">
                  <c:v>44963.379166666666</c:v>
                </c:pt>
                <c:pt idx="65">
                  <c:v>44963.379513888889</c:v>
                </c:pt>
                <c:pt idx="66">
                  <c:v>44963.379861111112</c:v>
                </c:pt>
                <c:pt idx="67">
                  <c:v>44963.380208333336</c:v>
                </c:pt>
                <c:pt idx="68">
                  <c:v>44963.380555555559</c:v>
                </c:pt>
                <c:pt idx="69">
                  <c:v>44963.380902777775</c:v>
                </c:pt>
                <c:pt idx="70">
                  <c:v>44963.381249999999</c:v>
                </c:pt>
                <c:pt idx="71">
                  <c:v>44963.381597222222</c:v>
                </c:pt>
                <c:pt idx="72">
                  <c:v>44963.381944444445</c:v>
                </c:pt>
                <c:pt idx="73">
                  <c:v>44963.382291666669</c:v>
                </c:pt>
                <c:pt idx="74">
                  <c:v>44963.382638888892</c:v>
                </c:pt>
                <c:pt idx="75">
                  <c:v>44963.382986111108</c:v>
                </c:pt>
                <c:pt idx="76">
                  <c:v>44963.383333333331</c:v>
                </c:pt>
                <c:pt idx="77">
                  <c:v>44963.383680555555</c:v>
                </c:pt>
                <c:pt idx="78">
                  <c:v>44963.384027777778</c:v>
                </c:pt>
                <c:pt idx="79">
                  <c:v>44963.384375000001</c:v>
                </c:pt>
                <c:pt idx="80">
                  <c:v>44963.384722222225</c:v>
                </c:pt>
                <c:pt idx="81">
                  <c:v>44963.385069444441</c:v>
                </c:pt>
                <c:pt idx="82">
                  <c:v>44963.385416666664</c:v>
                </c:pt>
                <c:pt idx="83">
                  <c:v>44963.385763888888</c:v>
                </c:pt>
                <c:pt idx="84">
                  <c:v>44963.386111111111</c:v>
                </c:pt>
                <c:pt idx="85">
                  <c:v>44963.386458333334</c:v>
                </c:pt>
                <c:pt idx="86">
                  <c:v>44963.386805555558</c:v>
                </c:pt>
                <c:pt idx="87">
                  <c:v>44963.387152777781</c:v>
                </c:pt>
                <c:pt idx="88">
                  <c:v>44963.387499999997</c:v>
                </c:pt>
                <c:pt idx="89">
                  <c:v>44963.38784722222</c:v>
                </c:pt>
                <c:pt idx="90">
                  <c:v>44963.388194444444</c:v>
                </c:pt>
                <c:pt idx="91">
                  <c:v>44963.388541666667</c:v>
                </c:pt>
                <c:pt idx="92">
                  <c:v>44963.388888888891</c:v>
                </c:pt>
                <c:pt idx="93">
                  <c:v>44963.389236111114</c:v>
                </c:pt>
                <c:pt idx="94">
                  <c:v>44963.38958333333</c:v>
                </c:pt>
                <c:pt idx="95">
                  <c:v>44963.389930555553</c:v>
                </c:pt>
                <c:pt idx="96">
                  <c:v>44963.390277777777</c:v>
                </c:pt>
                <c:pt idx="97">
                  <c:v>44963.390625</c:v>
                </c:pt>
                <c:pt idx="98">
                  <c:v>44963.390972222223</c:v>
                </c:pt>
                <c:pt idx="99">
                  <c:v>44963.391319444447</c:v>
                </c:pt>
                <c:pt idx="100">
                  <c:v>44963.39166666667</c:v>
                </c:pt>
                <c:pt idx="101">
                  <c:v>44963.392013888886</c:v>
                </c:pt>
              </c:numCache>
            </c:numRef>
          </c:xVal>
          <c:yVal>
            <c:numRef>
              <c:f>'gas dome'!$E$1:$E$102</c:f>
              <c:numCache>
                <c:formatCode>General</c:formatCode>
                <c:ptCount val="102"/>
                <c:pt idx="0">
                  <c:v>2.0449999999999999</c:v>
                </c:pt>
                <c:pt idx="1">
                  <c:v>100.9</c:v>
                </c:pt>
                <c:pt idx="2">
                  <c:v>1259</c:v>
                </c:pt>
                <c:pt idx="3">
                  <c:v>2440</c:v>
                </c:pt>
                <c:pt idx="4">
                  <c:v>3384</c:v>
                </c:pt>
                <c:pt idx="5">
                  <c:v>3782</c:v>
                </c:pt>
                <c:pt idx="6">
                  <c:v>3955</c:v>
                </c:pt>
                <c:pt idx="7">
                  <c:v>4054</c:v>
                </c:pt>
                <c:pt idx="8">
                  <c:v>790.7</c:v>
                </c:pt>
                <c:pt idx="9">
                  <c:v>758</c:v>
                </c:pt>
                <c:pt idx="10">
                  <c:v>758</c:v>
                </c:pt>
                <c:pt idx="11">
                  <c:v>1055</c:v>
                </c:pt>
                <c:pt idx="12">
                  <c:v>53.17</c:v>
                </c:pt>
                <c:pt idx="13">
                  <c:v>269.89999999999998</c:v>
                </c:pt>
                <c:pt idx="14">
                  <c:v>983</c:v>
                </c:pt>
                <c:pt idx="15">
                  <c:v>1974</c:v>
                </c:pt>
                <c:pt idx="16">
                  <c:v>2569</c:v>
                </c:pt>
                <c:pt idx="17">
                  <c:v>2805</c:v>
                </c:pt>
                <c:pt idx="18">
                  <c:v>2956</c:v>
                </c:pt>
                <c:pt idx="19">
                  <c:v>3035</c:v>
                </c:pt>
                <c:pt idx="20">
                  <c:v>3065</c:v>
                </c:pt>
                <c:pt idx="21">
                  <c:v>3083</c:v>
                </c:pt>
                <c:pt idx="22">
                  <c:v>3087</c:v>
                </c:pt>
                <c:pt idx="23">
                  <c:v>3093</c:v>
                </c:pt>
                <c:pt idx="24">
                  <c:v>3094</c:v>
                </c:pt>
                <c:pt idx="25">
                  <c:v>3088</c:v>
                </c:pt>
                <c:pt idx="26">
                  <c:v>3061</c:v>
                </c:pt>
                <c:pt idx="27">
                  <c:v>3036</c:v>
                </c:pt>
                <c:pt idx="28">
                  <c:v>3007</c:v>
                </c:pt>
                <c:pt idx="29">
                  <c:v>2995</c:v>
                </c:pt>
                <c:pt idx="30">
                  <c:v>2984</c:v>
                </c:pt>
                <c:pt idx="31">
                  <c:v>2970</c:v>
                </c:pt>
                <c:pt idx="32">
                  <c:v>2965</c:v>
                </c:pt>
                <c:pt idx="33">
                  <c:v>2965</c:v>
                </c:pt>
                <c:pt idx="34">
                  <c:v>2963</c:v>
                </c:pt>
                <c:pt idx="35">
                  <c:v>2960</c:v>
                </c:pt>
                <c:pt idx="36">
                  <c:v>2960</c:v>
                </c:pt>
                <c:pt idx="37">
                  <c:v>2955</c:v>
                </c:pt>
                <c:pt idx="38">
                  <c:v>2958</c:v>
                </c:pt>
                <c:pt idx="39">
                  <c:v>2952</c:v>
                </c:pt>
                <c:pt idx="40">
                  <c:v>2947</c:v>
                </c:pt>
                <c:pt idx="41">
                  <c:v>2942</c:v>
                </c:pt>
                <c:pt idx="42">
                  <c:v>2940</c:v>
                </c:pt>
                <c:pt idx="43">
                  <c:v>2937</c:v>
                </c:pt>
                <c:pt idx="44">
                  <c:v>2928</c:v>
                </c:pt>
                <c:pt idx="45">
                  <c:v>2922</c:v>
                </c:pt>
                <c:pt idx="46">
                  <c:v>2920</c:v>
                </c:pt>
                <c:pt idx="47">
                  <c:v>2915</c:v>
                </c:pt>
                <c:pt idx="48">
                  <c:v>2914</c:v>
                </c:pt>
                <c:pt idx="49">
                  <c:v>2913</c:v>
                </c:pt>
                <c:pt idx="50">
                  <c:v>2907</c:v>
                </c:pt>
                <c:pt idx="51">
                  <c:v>2905</c:v>
                </c:pt>
                <c:pt idx="52">
                  <c:v>2905</c:v>
                </c:pt>
                <c:pt idx="53">
                  <c:v>2898</c:v>
                </c:pt>
                <c:pt idx="54">
                  <c:v>2891</c:v>
                </c:pt>
                <c:pt idx="55">
                  <c:v>2884</c:v>
                </c:pt>
                <c:pt idx="56">
                  <c:v>2880</c:v>
                </c:pt>
                <c:pt idx="57">
                  <c:v>2876</c:v>
                </c:pt>
                <c:pt idx="58">
                  <c:v>2877</c:v>
                </c:pt>
                <c:pt idx="59">
                  <c:v>2868</c:v>
                </c:pt>
                <c:pt idx="60">
                  <c:v>2860</c:v>
                </c:pt>
                <c:pt idx="61">
                  <c:v>2857</c:v>
                </c:pt>
                <c:pt idx="62">
                  <c:v>2852</c:v>
                </c:pt>
                <c:pt idx="63">
                  <c:v>2847</c:v>
                </c:pt>
                <c:pt idx="64">
                  <c:v>2838</c:v>
                </c:pt>
                <c:pt idx="65">
                  <c:v>2834</c:v>
                </c:pt>
                <c:pt idx="66">
                  <c:v>2828</c:v>
                </c:pt>
                <c:pt idx="67">
                  <c:v>1601</c:v>
                </c:pt>
                <c:pt idx="68">
                  <c:v>1125</c:v>
                </c:pt>
                <c:pt idx="69">
                  <c:v>1653</c:v>
                </c:pt>
                <c:pt idx="70">
                  <c:v>2265</c:v>
                </c:pt>
                <c:pt idx="71">
                  <c:v>2529</c:v>
                </c:pt>
                <c:pt idx="72">
                  <c:v>2652</c:v>
                </c:pt>
                <c:pt idx="73">
                  <c:v>2716</c:v>
                </c:pt>
                <c:pt idx="74">
                  <c:v>2742</c:v>
                </c:pt>
                <c:pt idx="75">
                  <c:v>2758</c:v>
                </c:pt>
                <c:pt idx="76">
                  <c:v>2766</c:v>
                </c:pt>
                <c:pt idx="77">
                  <c:v>2766</c:v>
                </c:pt>
                <c:pt idx="78">
                  <c:v>2765</c:v>
                </c:pt>
                <c:pt idx="79">
                  <c:v>2768</c:v>
                </c:pt>
                <c:pt idx="80">
                  <c:v>2768</c:v>
                </c:pt>
                <c:pt idx="81">
                  <c:v>2762</c:v>
                </c:pt>
                <c:pt idx="82">
                  <c:v>2751</c:v>
                </c:pt>
                <c:pt idx="83">
                  <c:v>2738</c:v>
                </c:pt>
                <c:pt idx="84">
                  <c:v>2735</c:v>
                </c:pt>
                <c:pt idx="85">
                  <c:v>2729</c:v>
                </c:pt>
                <c:pt idx="86">
                  <c:v>2720</c:v>
                </c:pt>
                <c:pt idx="87">
                  <c:v>2712</c:v>
                </c:pt>
                <c:pt idx="88">
                  <c:v>2706</c:v>
                </c:pt>
                <c:pt idx="89">
                  <c:v>2701</c:v>
                </c:pt>
                <c:pt idx="90">
                  <c:v>2686</c:v>
                </c:pt>
                <c:pt idx="91">
                  <c:v>2679</c:v>
                </c:pt>
                <c:pt idx="92">
                  <c:v>2676</c:v>
                </c:pt>
                <c:pt idx="93">
                  <c:v>2669</c:v>
                </c:pt>
                <c:pt idx="94">
                  <c:v>2669</c:v>
                </c:pt>
                <c:pt idx="95">
                  <c:v>2662</c:v>
                </c:pt>
                <c:pt idx="96">
                  <c:v>2658</c:v>
                </c:pt>
                <c:pt idx="97">
                  <c:v>2659</c:v>
                </c:pt>
                <c:pt idx="98">
                  <c:v>2644</c:v>
                </c:pt>
                <c:pt idx="99">
                  <c:v>2644</c:v>
                </c:pt>
                <c:pt idx="100">
                  <c:v>2641</c:v>
                </c:pt>
                <c:pt idx="101">
                  <c:v>2635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95-489D-A6B7-3ED7D6888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74864"/>
        <c:axId val="577183720"/>
      </c:scatterChart>
      <c:valAx>
        <c:axId val="5771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83720"/>
        <c:crosses val="autoZero"/>
        <c:crossBetween val="midCat"/>
      </c:valAx>
      <c:valAx>
        <c:axId val="57718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1EBAC-2EB7-1241-AD0F-5E07CBD97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E35E-4D4E-4322-B7E6-634876AD42AD}">
  <dimension ref="A1:F288"/>
  <sheetViews>
    <sheetView workbookViewId="0">
      <selection activeCell="I16" sqref="I16"/>
    </sheetView>
  </sheetViews>
  <sheetFormatPr defaultRowHeight="15" x14ac:dyDescent="0.25"/>
  <sheetData>
    <row r="1" spans="1:6" x14ac:dyDescent="0.25">
      <c r="A1" s="1">
        <v>44951.458333333336</v>
      </c>
      <c r="B1">
        <v>552</v>
      </c>
      <c r="C1">
        <v>12.98</v>
      </c>
      <c r="D1">
        <v>174.6</v>
      </c>
      <c r="E1">
        <v>6.4920580000000001</v>
      </c>
      <c r="F1" t="s">
        <v>0</v>
      </c>
    </row>
    <row r="2" spans="1:6" x14ac:dyDescent="0.25">
      <c r="A2" s="1">
        <v>44951.5</v>
      </c>
      <c r="B2">
        <v>553</v>
      </c>
      <c r="C2">
        <v>12.94</v>
      </c>
      <c r="D2">
        <v>1123</v>
      </c>
      <c r="E2">
        <v>24.914090000000002</v>
      </c>
      <c r="F2">
        <v>641</v>
      </c>
    </row>
    <row r="3" spans="1:6" x14ac:dyDescent="0.25">
      <c r="A3" s="1">
        <v>44951.541666666664</v>
      </c>
      <c r="B3">
        <v>554</v>
      </c>
      <c r="C3">
        <v>12.94</v>
      </c>
      <c r="D3">
        <v>1138</v>
      </c>
      <c r="E3">
        <v>29.550689999999999</v>
      </c>
      <c r="F3">
        <v>644</v>
      </c>
    </row>
    <row r="4" spans="1:6" x14ac:dyDescent="0.25">
      <c r="A4" s="1">
        <v>44951.583333333336</v>
      </c>
      <c r="B4">
        <v>555</v>
      </c>
      <c r="C4">
        <v>12.93</v>
      </c>
      <c r="D4">
        <v>1087</v>
      </c>
      <c r="E4">
        <v>35.406359999999999</v>
      </c>
      <c r="F4">
        <v>645</v>
      </c>
    </row>
    <row r="5" spans="1:6" x14ac:dyDescent="0.25">
      <c r="A5" s="1">
        <v>44951.625</v>
      </c>
      <c r="B5">
        <v>556</v>
      </c>
      <c r="C5">
        <v>12.92</v>
      </c>
      <c r="D5">
        <v>1055</v>
      </c>
      <c r="E5">
        <v>40.308779999999999</v>
      </c>
      <c r="F5">
        <v>646</v>
      </c>
    </row>
    <row r="6" spans="1:6" x14ac:dyDescent="0.25">
      <c r="A6" s="1">
        <v>44951.666666666664</v>
      </c>
      <c r="B6">
        <v>557</v>
      </c>
      <c r="C6">
        <v>12.92</v>
      </c>
      <c r="D6">
        <v>1049</v>
      </c>
      <c r="E6">
        <v>27.011559999999999</v>
      </c>
      <c r="F6">
        <v>646</v>
      </c>
    </row>
    <row r="7" spans="1:6" x14ac:dyDescent="0.25">
      <c r="A7" s="1">
        <v>44951.708333333336</v>
      </c>
      <c r="B7">
        <v>558</v>
      </c>
      <c r="C7">
        <v>12.91</v>
      </c>
      <c r="D7">
        <v>1078</v>
      </c>
      <c r="E7">
        <v>26.231729999999999</v>
      </c>
      <c r="F7">
        <v>646</v>
      </c>
    </row>
    <row r="8" spans="1:6" x14ac:dyDescent="0.25">
      <c r="A8" s="1">
        <v>44951.75</v>
      </c>
      <c r="B8">
        <v>559</v>
      </c>
      <c r="C8">
        <v>12.89</v>
      </c>
      <c r="D8">
        <v>1106</v>
      </c>
      <c r="E8">
        <v>22.514109999999999</v>
      </c>
      <c r="F8">
        <v>645</v>
      </c>
    </row>
    <row r="9" spans="1:6" x14ac:dyDescent="0.25">
      <c r="A9" s="1">
        <v>44951.791666666664</v>
      </c>
      <c r="B9">
        <v>560</v>
      </c>
      <c r="C9">
        <v>12.88</v>
      </c>
      <c r="D9">
        <v>1105</v>
      </c>
      <c r="E9">
        <v>23.495619999999999</v>
      </c>
      <c r="F9">
        <v>644</v>
      </c>
    </row>
    <row r="10" spans="1:6" x14ac:dyDescent="0.25">
      <c r="A10" s="1">
        <v>44951.833333333336</v>
      </c>
      <c r="B10">
        <v>561</v>
      </c>
      <c r="C10">
        <v>12.87</v>
      </c>
      <c r="D10">
        <v>1064</v>
      </c>
      <c r="E10">
        <v>23.885529999999999</v>
      </c>
      <c r="F10">
        <v>644</v>
      </c>
    </row>
    <row r="11" spans="1:6" x14ac:dyDescent="0.25">
      <c r="A11" s="1">
        <v>44951.875</v>
      </c>
      <c r="B11">
        <v>562</v>
      </c>
      <c r="C11">
        <v>12.82</v>
      </c>
      <c r="D11">
        <v>1040</v>
      </c>
      <c r="E11">
        <v>23.993089999999999</v>
      </c>
      <c r="F11">
        <v>644</v>
      </c>
    </row>
    <row r="12" spans="1:6" x14ac:dyDescent="0.25">
      <c r="A12" s="1">
        <v>44951.916666666664</v>
      </c>
      <c r="B12">
        <v>563</v>
      </c>
      <c r="C12">
        <v>12.8</v>
      </c>
      <c r="D12">
        <v>1073</v>
      </c>
      <c r="E12">
        <v>24.75947</v>
      </c>
      <c r="F12">
        <v>643</v>
      </c>
    </row>
    <row r="13" spans="1:6" x14ac:dyDescent="0.25">
      <c r="A13" s="1">
        <v>44951.958333333336</v>
      </c>
      <c r="B13">
        <v>564</v>
      </c>
      <c r="C13">
        <v>12.81</v>
      </c>
      <c r="D13">
        <v>1130</v>
      </c>
      <c r="E13">
        <v>25.653590000000001</v>
      </c>
      <c r="F13">
        <v>643</v>
      </c>
    </row>
    <row r="14" spans="1:6" x14ac:dyDescent="0.25">
      <c r="A14" s="1">
        <v>44952</v>
      </c>
      <c r="B14">
        <v>565</v>
      </c>
      <c r="C14">
        <v>12.81</v>
      </c>
      <c r="D14">
        <v>1228</v>
      </c>
      <c r="E14">
        <v>28.597449999999998</v>
      </c>
      <c r="F14">
        <v>641</v>
      </c>
    </row>
    <row r="15" spans="1:6" x14ac:dyDescent="0.25">
      <c r="A15" s="1">
        <v>44952.041666666664</v>
      </c>
      <c r="B15">
        <v>566</v>
      </c>
      <c r="C15">
        <v>12.81</v>
      </c>
      <c r="D15">
        <v>1324</v>
      </c>
      <c r="E15">
        <v>33.431780000000003</v>
      </c>
      <c r="F15">
        <v>641</v>
      </c>
    </row>
    <row r="16" spans="1:6" x14ac:dyDescent="0.25">
      <c r="A16" s="1">
        <v>44952.083333333336</v>
      </c>
      <c r="B16">
        <v>567</v>
      </c>
      <c r="C16">
        <v>12.74</v>
      </c>
      <c r="D16">
        <v>1391</v>
      </c>
      <c r="E16">
        <v>44.53031</v>
      </c>
      <c r="F16">
        <v>640</v>
      </c>
    </row>
    <row r="17" spans="1:6" x14ac:dyDescent="0.25">
      <c r="A17" s="1">
        <v>44952.125</v>
      </c>
      <c r="B17">
        <v>568</v>
      </c>
      <c r="C17">
        <v>12.79</v>
      </c>
      <c r="D17">
        <v>1411</v>
      </c>
      <c r="E17">
        <v>48.343299999999999</v>
      </c>
      <c r="F17">
        <v>640</v>
      </c>
    </row>
    <row r="18" spans="1:6" x14ac:dyDescent="0.25">
      <c r="A18" s="1">
        <v>44952.166666666664</v>
      </c>
      <c r="B18">
        <v>569</v>
      </c>
      <c r="C18">
        <v>12.78</v>
      </c>
      <c r="D18">
        <v>1436</v>
      </c>
      <c r="E18">
        <v>44.189860000000003</v>
      </c>
      <c r="F18">
        <v>640</v>
      </c>
    </row>
    <row r="19" spans="1:6" x14ac:dyDescent="0.25">
      <c r="A19" s="1">
        <v>44952.208333333336</v>
      </c>
      <c r="B19">
        <v>570</v>
      </c>
      <c r="C19">
        <v>12.77</v>
      </c>
      <c r="D19">
        <v>1447</v>
      </c>
      <c r="E19">
        <v>37.517119999999998</v>
      </c>
      <c r="F19">
        <v>640</v>
      </c>
    </row>
    <row r="20" spans="1:6" x14ac:dyDescent="0.25">
      <c r="A20" s="1">
        <v>44952.25</v>
      </c>
      <c r="B20">
        <v>571</v>
      </c>
      <c r="C20">
        <v>12.72</v>
      </c>
      <c r="D20">
        <v>1421</v>
      </c>
      <c r="E20">
        <v>34.248849999999997</v>
      </c>
      <c r="F20">
        <v>641</v>
      </c>
    </row>
    <row r="21" spans="1:6" x14ac:dyDescent="0.25">
      <c r="A21" s="1">
        <v>44952.291666666664</v>
      </c>
      <c r="B21">
        <v>572</v>
      </c>
      <c r="C21">
        <v>12.78</v>
      </c>
      <c r="D21">
        <v>1374</v>
      </c>
      <c r="E21">
        <v>28.80171</v>
      </c>
      <c r="F21">
        <v>643</v>
      </c>
    </row>
    <row r="22" spans="1:6" x14ac:dyDescent="0.25">
      <c r="A22" s="1">
        <v>44952.333333333336</v>
      </c>
      <c r="B22">
        <v>573</v>
      </c>
      <c r="C22">
        <v>12.78</v>
      </c>
      <c r="D22">
        <v>1313</v>
      </c>
      <c r="E22">
        <v>27.986090000000001</v>
      </c>
      <c r="F22">
        <v>644</v>
      </c>
    </row>
    <row r="23" spans="1:6" x14ac:dyDescent="0.25">
      <c r="A23" s="1">
        <v>44952.375</v>
      </c>
      <c r="B23">
        <v>574</v>
      </c>
      <c r="C23">
        <v>12.76</v>
      </c>
      <c r="D23">
        <v>1248</v>
      </c>
      <c r="E23">
        <v>26.82715</v>
      </c>
      <c r="F23">
        <v>645</v>
      </c>
    </row>
    <row r="24" spans="1:6" x14ac:dyDescent="0.25">
      <c r="A24" s="1">
        <v>44952.416666666664</v>
      </c>
      <c r="B24">
        <v>575</v>
      </c>
      <c r="C24">
        <v>12.72</v>
      </c>
      <c r="D24">
        <v>1198</v>
      </c>
      <c r="E24">
        <v>25.283860000000001</v>
      </c>
      <c r="F24">
        <v>646</v>
      </c>
    </row>
    <row r="25" spans="1:6" x14ac:dyDescent="0.25">
      <c r="A25" s="1">
        <v>44952.458333333336</v>
      </c>
      <c r="B25">
        <v>576</v>
      </c>
      <c r="C25">
        <v>12.75</v>
      </c>
      <c r="D25">
        <v>1116</v>
      </c>
      <c r="E25">
        <v>25.418320000000001</v>
      </c>
      <c r="F25">
        <v>647</v>
      </c>
    </row>
    <row r="26" spans="1:6" x14ac:dyDescent="0.25">
      <c r="A26" s="1">
        <v>44952.5</v>
      </c>
      <c r="B26">
        <v>577</v>
      </c>
      <c r="C26">
        <v>12.73</v>
      </c>
      <c r="D26">
        <v>1020</v>
      </c>
      <c r="E26">
        <v>25.1158</v>
      </c>
      <c r="F26">
        <v>649</v>
      </c>
    </row>
    <row r="27" spans="1:6" x14ac:dyDescent="0.25">
      <c r="A27" s="1">
        <v>44952.541666666664</v>
      </c>
      <c r="B27">
        <v>578</v>
      </c>
      <c r="C27">
        <v>12.73</v>
      </c>
      <c r="D27">
        <v>921</v>
      </c>
      <c r="E27">
        <v>28.52937</v>
      </c>
      <c r="F27">
        <v>651</v>
      </c>
    </row>
    <row r="28" spans="1:6" x14ac:dyDescent="0.25">
      <c r="A28" s="1">
        <v>44952.583333333336</v>
      </c>
      <c r="B28">
        <v>579</v>
      </c>
      <c r="C28">
        <v>12.74</v>
      </c>
      <c r="D28">
        <v>841</v>
      </c>
      <c r="E28">
        <v>40.444980000000001</v>
      </c>
      <c r="F28">
        <v>652</v>
      </c>
    </row>
    <row r="29" spans="1:6" x14ac:dyDescent="0.25">
      <c r="A29" s="1">
        <v>44952.625</v>
      </c>
      <c r="B29">
        <v>580</v>
      </c>
      <c r="C29">
        <v>12.75</v>
      </c>
      <c r="D29">
        <v>783.4</v>
      </c>
      <c r="E29">
        <v>38.947009999999999</v>
      </c>
      <c r="F29">
        <v>656</v>
      </c>
    </row>
    <row r="30" spans="1:6" x14ac:dyDescent="0.25">
      <c r="A30" s="1">
        <v>44952.666666666664</v>
      </c>
      <c r="B30">
        <v>581</v>
      </c>
      <c r="C30">
        <v>12.74</v>
      </c>
      <c r="D30">
        <v>804</v>
      </c>
      <c r="E30">
        <v>41.466320000000003</v>
      </c>
      <c r="F30">
        <v>656</v>
      </c>
    </row>
    <row r="31" spans="1:6" x14ac:dyDescent="0.25">
      <c r="A31" s="1">
        <v>44952.708333333336</v>
      </c>
      <c r="B31">
        <v>582</v>
      </c>
      <c r="C31">
        <v>12.74</v>
      </c>
      <c r="D31">
        <v>864</v>
      </c>
      <c r="E31">
        <v>43.440899999999999</v>
      </c>
      <c r="F31">
        <v>654</v>
      </c>
    </row>
    <row r="32" spans="1:6" x14ac:dyDescent="0.25">
      <c r="A32" s="1">
        <v>44952.75</v>
      </c>
      <c r="B32">
        <v>583</v>
      </c>
      <c r="C32">
        <v>12.74</v>
      </c>
      <c r="D32">
        <v>933</v>
      </c>
      <c r="E32">
        <v>42.215299999999999</v>
      </c>
      <c r="F32">
        <v>663</v>
      </c>
    </row>
    <row r="33" spans="1:6" x14ac:dyDescent="0.25">
      <c r="A33" s="1">
        <v>44952.791666666664</v>
      </c>
      <c r="B33">
        <v>584</v>
      </c>
      <c r="C33">
        <v>12.73</v>
      </c>
      <c r="D33">
        <v>987</v>
      </c>
      <c r="E33">
        <v>40.444980000000001</v>
      </c>
      <c r="F33">
        <v>687</v>
      </c>
    </row>
    <row r="34" spans="1:6" x14ac:dyDescent="0.25">
      <c r="A34" s="1">
        <v>44952.833333333336</v>
      </c>
      <c r="B34">
        <v>585</v>
      </c>
      <c r="C34">
        <v>12.7</v>
      </c>
      <c r="D34">
        <v>1060</v>
      </c>
      <c r="E34">
        <v>39.423639999999999</v>
      </c>
      <c r="F34">
        <v>681</v>
      </c>
    </row>
    <row r="35" spans="1:6" x14ac:dyDescent="0.25">
      <c r="A35" s="1">
        <v>44952.875</v>
      </c>
      <c r="B35">
        <v>586</v>
      </c>
      <c r="C35">
        <v>12.74</v>
      </c>
      <c r="D35">
        <v>1118</v>
      </c>
      <c r="E35">
        <v>39.015099999999997</v>
      </c>
      <c r="F35">
        <v>648</v>
      </c>
    </row>
    <row r="36" spans="1:6" x14ac:dyDescent="0.25">
      <c r="A36" s="1">
        <v>44952.916666666664</v>
      </c>
      <c r="B36">
        <v>587</v>
      </c>
      <c r="C36">
        <v>12.74</v>
      </c>
      <c r="D36">
        <v>1163</v>
      </c>
      <c r="E36">
        <v>36.768160000000002</v>
      </c>
      <c r="F36">
        <v>646</v>
      </c>
    </row>
    <row r="37" spans="1:6" x14ac:dyDescent="0.25">
      <c r="A37" s="1">
        <v>44952.958333333336</v>
      </c>
      <c r="B37">
        <v>588</v>
      </c>
      <c r="C37">
        <v>12.74</v>
      </c>
      <c r="D37">
        <v>1178</v>
      </c>
      <c r="E37">
        <v>37.86045</v>
      </c>
      <c r="F37">
        <v>646</v>
      </c>
    </row>
    <row r="38" spans="1:6" x14ac:dyDescent="0.25">
      <c r="A38" s="1">
        <v>44953</v>
      </c>
      <c r="B38">
        <v>589</v>
      </c>
      <c r="C38">
        <v>12.71</v>
      </c>
      <c r="D38">
        <v>1187</v>
      </c>
      <c r="E38">
        <v>44.668460000000003</v>
      </c>
      <c r="F38">
        <v>647</v>
      </c>
    </row>
    <row r="39" spans="1:6" x14ac:dyDescent="0.25">
      <c r="A39" s="1">
        <v>44953.041666666664</v>
      </c>
      <c r="B39">
        <v>590</v>
      </c>
      <c r="C39">
        <v>12.71</v>
      </c>
      <c r="D39">
        <v>1180</v>
      </c>
      <c r="E39">
        <v>38.87903</v>
      </c>
      <c r="F39">
        <v>673</v>
      </c>
    </row>
    <row r="40" spans="1:6" x14ac:dyDescent="0.25">
      <c r="A40" s="1">
        <v>44953.083333333336</v>
      </c>
      <c r="B40">
        <v>591</v>
      </c>
      <c r="C40">
        <v>12.69</v>
      </c>
      <c r="D40">
        <v>1149</v>
      </c>
      <c r="E40">
        <v>48.139060000000001</v>
      </c>
      <c r="F40">
        <v>700</v>
      </c>
    </row>
    <row r="41" spans="1:6" x14ac:dyDescent="0.25">
      <c r="A41" s="1">
        <v>44953.125</v>
      </c>
      <c r="B41">
        <v>592</v>
      </c>
      <c r="C41">
        <v>12.69</v>
      </c>
      <c r="D41">
        <v>1115</v>
      </c>
      <c r="E41">
        <v>58.632899999999999</v>
      </c>
      <c r="F41">
        <v>709</v>
      </c>
    </row>
    <row r="42" spans="1:6" x14ac:dyDescent="0.25">
      <c r="A42" s="1">
        <v>44953.166666666664</v>
      </c>
      <c r="B42">
        <v>593</v>
      </c>
      <c r="C42">
        <v>12.66</v>
      </c>
      <c r="D42">
        <v>1095</v>
      </c>
      <c r="E42">
        <v>36.165280000000003</v>
      </c>
      <c r="F42">
        <v>710</v>
      </c>
    </row>
    <row r="43" spans="1:6" x14ac:dyDescent="0.25">
      <c r="A43" s="1">
        <v>44953.208333333336</v>
      </c>
      <c r="B43">
        <v>594</v>
      </c>
      <c r="C43">
        <v>12.61</v>
      </c>
      <c r="D43">
        <v>1082</v>
      </c>
      <c r="E43">
        <v>36.235759999999999</v>
      </c>
      <c r="F43">
        <v>706</v>
      </c>
    </row>
    <row r="44" spans="1:6" x14ac:dyDescent="0.25">
      <c r="A44" s="1">
        <v>44953.25</v>
      </c>
      <c r="B44">
        <v>595</v>
      </c>
      <c r="C44">
        <v>12.6</v>
      </c>
      <c r="D44">
        <v>1083</v>
      </c>
      <c r="E44">
        <v>35.554630000000003</v>
      </c>
      <c r="F44">
        <v>703</v>
      </c>
    </row>
    <row r="45" spans="1:6" x14ac:dyDescent="0.25">
      <c r="A45" s="1">
        <v>44953.291666666664</v>
      </c>
      <c r="B45">
        <v>596</v>
      </c>
      <c r="C45">
        <v>12.59</v>
      </c>
      <c r="D45">
        <v>1059</v>
      </c>
      <c r="E45">
        <v>35.622750000000003</v>
      </c>
      <c r="F45">
        <v>685</v>
      </c>
    </row>
    <row r="46" spans="1:6" x14ac:dyDescent="0.25">
      <c r="A46" s="1">
        <v>44953.333333333336</v>
      </c>
      <c r="B46">
        <v>597</v>
      </c>
      <c r="C46">
        <v>12.59</v>
      </c>
      <c r="D46">
        <v>1040</v>
      </c>
      <c r="E46">
        <v>34.601059999999997</v>
      </c>
      <c r="F46">
        <v>666</v>
      </c>
    </row>
    <row r="47" spans="1:6" x14ac:dyDescent="0.25">
      <c r="A47" s="1">
        <v>44953.375</v>
      </c>
      <c r="B47">
        <v>598</v>
      </c>
      <c r="C47">
        <v>12.58</v>
      </c>
      <c r="D47">
        <v>1029</v>
      </c>
      <c r="E47">
        <v>32.68985</v>
      </c>
      <c r="F47">
        <v>690</v>
      </c>
    </row>
    <row r="48" spans="1:6" x14ac:dyDescent="0.25">
      <c r="A48" s="1">
        <v>44953.416666666664</v>
      </c>
      <c r="B48">
        <v>599</v>
      </c>
      <c r="C48">
        <v>12.59</v>
      </c>
      <c r="D48">
        <v>1017</v>
      </c>
      <c r="E48">
        <v>30.844460000000002</v>
      </c>
      <c r="F48">
        <v>999</v>
      </c>
    </row>
    <row r="49" spans="1:6" x14ac:dyDescent="0.25">
      <c r="A49" s="1">
        <v>44953.458333333336</v>
      </c>
      <c r="B49">
        <v>600</v>
      </c>
      <c r="C49">
        <v>12.58</v>
      </c>
      <c r="D49">
        <v>987</v>
      </c>
      <c r="E49">
        <v>29.210260000000002</v>
      </c>
      <c r="F49">
        <v>999</v>
      </c>
    </row>
    <row r="50" spans="1:6" x14ac:dyDescent="0.25">
      <c r="A50" s="1">
        <v>44953.5</v>
      </c>
      <c r="B50">
        <v>601</v>
      </c>
      <c r="C50">
        <v>12.61</v>
      </c>
      <c r="D50">
        <v>951</v>
      </c>
      <c r="E50">
        <v>29.75497</v>
      </c>
      <c r="F50">
        <v>999</v>
      </c>
    </row>
    <row r="51" spans="1:6" x14ac:dyDescent="0.25">
      <c r="A51" s="1">
        <v>44953.541666666664</v>
      </c>
      <c r="B51">
        <v>602</v>
      </c>
      <c r="C51">
        <v>12.59</v>
      </c>
      <c r="D51">
        <v>903</v>
      </c>
      <c r="E51">
        <v>29.959240000000001</v>
      </c>
      <c r="F51">
        <v>999</v>
      </c>
    </row>
    <row r="52" spans="1:6" x14ac:dyDescent="0.25">
      <c r="A52" s="1">
        <v>44953.583333333336</v>
      </c>
      <c r="B52">
        <v>603</v>
      </c>
      <c r="C52">
        <v>12.62</v>
      </c>
      <c r="D52">
        <v>876</v>
      </c>
      <c r="E52">
        <v>31.184850000000001</v>
      </c>
      <c r="F52">
        <v>999</v>
      </c>
    </row>
    <row r="53" spans="1:6" x14ac:dyDescent="0.25">
      <c r="A53" s="1">
        <v>44953.625</v>
      </c>
      <c r="B53">
        <v>604</v>
      </c>
      <c r="C53">
        <v>12.63</v>
      </c>
      <c r="D53">
        <v>858</v>
      </c>
      <c r="E53">
        <v>32.682810000000003</v>
      </c>
      <c r="F53">
        <v>999</v>
      </c>
    </row>
    <row r="54" spans="1:6" x14ac:dyDescent="0.25">
      <c r="A54" s="1">
        <v>44953.666666666664</v>
      </c>
      <c r="B54">
        <v>605</v>
      </c>
      <c r="C54">
        <v>12.63</v>
      </c>
      <c r="D54">
        <v>854</v>
      </c>
      <c r="E54">
        <v>33.227519999999998</v>
      </c>
      <c r="F54">
        <v>999</v>
      </c>
    </row>
    <row r="55" spans="1:6" x14ac:dyDescent="0.25">
      <c r="A55" s="1">
        <v>44953.708333333336</v>
      </c>
      <c r="B55">
        <v>606</v>
      </c>
      <c r="C55">
        <v>12.64</v>
      </c>
      <c r="D55">
        <v>869</v>
      </c>
      <c r="E55">
        <v>33.363700000000001</v>
      </c>
      <c r="F55">
        <v>999</v>
      </c>
    </row>
    <row r="56" spans="1:6" x14ac:dyDescent="0.25">
      <c r="A56" s="1">
        <v>44953.75</v>
      </c>
      <c r="B56">
        <v>607</v>
      </c>
      <c r="C56">
        <v>12.65</v>
      </c>
      <c r="D56">
        <v>891</v>
      </c>
      <c r="E56">
        <v>33.431789999999999</v>
      </c>
      <c r="F56">
        <v>999</v>
      </c>
    </row>
    <row r="57" spans="1:6" x14ac:dyDescent="0.25">
      <c r="A57" s="1">
        <v>44953.791666666664</v>
      </c>
      <c r="B57">
        <v>608</v>
      </c>
      <c r="C57">
        <v>12.64</v>
      </c>
      <c r="D57">
        <v>936</v>
      </c>
      <c r="E57">
        <v>32.54663</v>
      </c>
      <c r="F57">
        <v>999</v>
      </c>
    </row>
    <row r="58" spans="1:6" x14ac:dyDescent="0.25">
      <c r="A58" s="1">
        <v>44953.833333333336</v>
      </c>
      <c r="B58">
        <v>609</v>
      </c>
      <c r="C58">
        <v>12.62</v>
      </c>
      <c r="D58">
        <v>997</v>
      </c>
      <c r="E58">
        <v>33.431789999999999</v>
      </c>
      <c r="F58">
        <v>999</v>
      </c>
    </row>
    <row r="59" spans="1:6" x14ac:dyDescent="0.25">
      <c r="A59" s="1">
        <v>44953.875</v>
      </c>
      <c r="B59">
        <v>610</v>
      </c>
      <c r="C59">
        <v>12.62</v>
      </c>
      <c r="D59">
        <v>1055</v>
      </c>
      <c r="E59">
        <v>30.096450000000001</v>
      </c>
      <c r="F59">
        <v>668</v>
      </c>
    </row>
    <row r="60" spans="1:6" x14ac:dyDescent="0.25">
      <c r="A60" s="1">
        <v>44953.916666666664</v>
      </c>
      <c r="B60">
        <v>611</v>
      </c>
      <c r="C60">
        <v>12.6</v>
      </c>
      <c r="D60">
        <v>1069</v>
      </c>
      <c r="E60">
        <v>29.211590000000001</v>
      </c>
      <c r="F60">
        <v>596</v>
      </c>
    </row>
    <row r="61" spans="1:6" x14ac:dyDescent="0.25">
      <c r="A61" s="1">
        <v>44953.958333333336</v>
      </c>
      <c r="B61">
        <v>612</v>
      </c>
      <c r="C61">
        <v>12.6</v>
      </c>
      <c r="D61">
        <v>1082</v>
      </c>
      <c r="E61">
        <v>27.712440000000001</v>
      </c>
      <c r="F61">
        <v>646</v>
      </c>
    </row>
    <row r="62" spans="1:6" x14ac:dyDescent="0.25">
      <c r="A62" s="1">
        <v>44954</v>
      </c>
      <c r="B62">
        <v>613</v>
      </c>
      <c r="C62">
        <v>12.6</v>
      </c>
      <c r="D62">
        <v>1071</v>
      </c>
      <c r="E62">
        <v>24.679099999999998</v>
      </c>
      <c r="F62">
        <v>660</v>
      </c>
    </row>
    <row r="63" spans="1:6" x14ac:dyDescent="0.25">
      <c r="A63" s="1">
        <v>44954.041666666664</v>
      </c>
      <c r="B63">
        <v>614</v>
      </c>
      <c r="C63">
        <v>12.52</v>
      </c>
      <c r="D63">
        <v>1062</v>
      </c>
      <c r="E63">
        <v>23.101690000000001</v>
      </c>
      <c r="F63">
        <v>662</v>
      </c>
    </row>
    <row r="64" spans="1:6" x14ac:dyDescent="0.25">
      <c r="A64" s="1">
        <v>44954.083333333336</v>
      </c>
      <c r="B64">
        <v>615</v>
      </c>
      <c r="C64">
        <v>12.49</v>
      </c>
      <c r="D64">
        <v>1040</v>
      </c>
      <c r="E64">
        <v>27.65203</v>
      </c>
      <c r="F64">
        <v>675</v>
      </c>
    </row>
    <row r="65" spans="1:6" x14ac:dyDescent="0.25">
      <c r="A65" s="1">
        <v>44954.125</v>
      </c>
      <c r="B65">
        <v>616</v>
      </c>
      <c r="C65">
        <v>12.5</v>
      </c>
      <c r="D65">
        <v>1010</v>
      </c>
      <c r="E65">
        <v>27.040579999999999</v>
      </c>
      <c r="F65">
        <v>670</v>
      </c>
    </row>
    <row r="66" spans="1:6" x14ac:dyDescent="0.25">
      <c r="A66" s="1">
        <v>44954.166666666664</v>
      </c>
      <c r="B66">
        <v>617</v>
      </c>
      <c r="C66">
        <v>12.52</v>
      </c>
      <c r="D66">
        <v>989</v>
      </c>
      <c r="E66">
        <v>27.92605</v>
      </c>
      <c r="F66">
        <v>654</v>
      </c>
    </row>
    <row r="67" spans="1:6" x14ac:dyDescent="0.25">
      <c r="A67" s="1">
        <v>44954.208333333336</v>
      </c>
      <c r="B67">
        <v>618</v>
      </c>
      <c r="C67">
        <v>12.53</v>
      </c>
      <c r="D67">
        <v>967</v>
      </c>
      <c r="E67">
        <v>28.33473</v>
      </c>
      <c r="F67">
        <v>653</v>
      </c>
    </row>
    <row r="68" spans="1:6" x14ac:dyDescent="0.25">
      <c r="A68" s="1">
        <v>44954.25</v>
      </c>
      <c r="B68">
        <v>619</v>
      </c>
      <c r="C68">
        <v>12.51</v>
      </c>
      <c r="D68">
        <v>940</v>
      </c>
      <c r="E68">
        <v>28.879629999999999</v>
      </c>
      <c r="F68">
        <v>665</v>
      </c>
    </row>
    <row r="69" spans="1:6" x14ac:dyDescent="0.25">
      <c r="A69" s="1">
        <v>44954.291666666664</v>
      </c>
      <c r="B69">
        <v>620</v>
      </c>
      <c r="C69">
        <v>12.45</v>
      </c>
      <c r="D69">
        <v>916</v>
      </c>
      <c r="E69">
        <v>29.220189999999999</v>
      </c>
      <c r="F69">
        <v>650</v>
      </c>
    </row>
    <row r="70" spans="1:6" x14ac:dyDescent="0.25">
      <c r="A70" s="1">
        <v>44954.333333333336</v>
      </c>
      <c r="B70">
        <v>621</v>
      </c>
      <c r="C70">
        <v>12.53</v>
      </c>
      <c r="D70">
        <v>897</v>
      </c>
      <c r="E70">
        <v>29.01585</v>
      </c>
      <c r="F70">
        <v>652</v>
      </c>
    </row>
    <row r="71" spans="1:6" x14ac:dyDescent="0.25">
      <c r="A71" s="1">
        <v>44954.375</v>
      </c>
      <c r="B71">
        <v>622</v>
      </c>
      <c r="C71">
        <v>12.28</v>
      </c>
      <c r="D71">
        <v>886</v>
      </c>
      <c r="E71">
        <v>27.789829999999998</v>
      </c>
      <c r="F71">
        <v>690</v>
      </c>
    </row>
    <row r="72" spans="1:6" x14ac:dyDescent="0.25">
      <c r="A72" s="1">
        <v>44954.416666666664</v>
      </c>
      <c r="B72">
        <v>623</v>
      </c>
      <c r="C72">
        <v>12.52</v>
      </c>
      <c r="D72">
        <v>892</v>
      </c>
      <c r="E72">
        <v>26.350619999999999</v>
      </c>
      <c r="F72">
        <v>999</v>
      </c>
    </row>
    <row r="73" spans="1:6" x14ac:dyDescent="0.25">
      <c r="A73" s="1">
        <v>44954.458333333336</v>
      </c>
      <c r="B73">
        <v>624</v>
      </c>
      <c r="C73">
        <v>12.53</v>
      </c>
      <c r="D73">
        <v>888</v>
      </c>
      <c r="E73">
        <v>24.732610000000001</v>
      </c>
      <c r="F73">
        <v>999</v>
      </c>
    </row>
    <row r="74" spans="1:6" x14ac:dyDescent="0.25">
      <c r="A74" s="1">
        <v>44954.5</v>
      </c>
      <c r="B74">
        <v>625</v>
      </c>
      <c r="C74">
        <v>12.59</v>
      </c>
      <c r="D74">
        <v>882</v>
      </c>
      <c r="E74">
        <v>24.04017</v>
      </c>
      <c r="F74">
        <v>999</v>
      </c>
    </row>
    <row r="75" spans="1:6" x14ac:dyDescent="0.25">
      <c r="A75" s="1">
        <v>44954.541666666664</v>
      </c>
      <c r="B75">
        <v>626</v>
      </c>
      <c r="C75">
        <v>12.58</v>
      </c>
      <c r="D75">
        <v>852</v>
      </c>
      <c r="E75">
        <v>23.76455</v>
      </c>
      <c r="F75">
        <v>999</v>
      </c>
    </row>
    <row r="76" spans="1:6" x14ac:dyDescent="0.25">
      <c r="A76" s="1">
        <v>44954.583333333336</v>
      </c>
      <c r="B76">
        <v>627</v>
      </c>
      <c r="C76">
        <v>12.59</v>
      </c>
      <c r="D76">
        <v>834</v>
      </c>
      <c r="E76">
        <v>24.974620000000002</v>
      </c>
      <c r="F76">
        <v>999</v>
      </c>
    </row>
    <row r="77" spans="1:6" x14ac:dyDescent="0.25">
      <c r="A77" s="1">
        <v>44954.625</v>
      </c>
      <c r="B77">
        <v>628</v>
      </c>
      <c r="C77">
        <v>12.58</v>
      </c>
      <c r="D77">
        <v>838</v>
      </c>
      <c r="E77">
        <v>27.03847</v>
      </c>
      <c r="F77">
        <v>999</v>
      </c>
    </row>
    <row r="78" spans="1:6" x14ac:dyDescent="0.25">
      <c r="A78" s="1">
        <v>44954.666666666664</v>
      </c>
      <c r="B78">
        <v>629</v>
      </c>
      <c r="C78">
        <v>12.61</v>
      </c>
      <c r="D78">
        <v>871</v>
      </c>
      <c r="E78">
        <v>26.418600000000001</v>
      </c>
      <c r="F78">
        <v>999</v>
      </c>
    </row>
    <row r="79" spans="1:6" x14ac:dyDescent="0.25">
      <c r="A79" s="1">
        <v>44954.708333333336</v>
      </c>
      <c r="B79">
        <v>630</v>
      </c>
      <c r="C79">
        <v>12.59</v>
      </c>
      <c r="D79">
        <v>914</v>
      </c>
      <c r="E79">
        <v>27.235679999999999</v>
      </c>
      <c r="F79">
        <v>999</v>
      </c>
    </row>
    <row r="80" spans="1:6" x14ac:dyDescent="0.25">
      <c r="A80" s="1">
        <v>44954.75</v>
      </c>
      <c r="B80">
        <v>631</v>
      </c>
      <c r="C80">
        <v>12.61</v>
      </c>
      <c r="D80">
        <v>989</v>
      </c>
      <c r="E80">
        <v>27.848479999999999</v>
      </c>
      <c r="F80">
        <v>999</v>
      </c>
    </row>
    <row r="81" spans="1:6" x14ac:dyDescent="0.25">
      <c r="A81" s="1">
        <v>44954.791666666664</v>
      </c>
      <c r="B81">
        <v>632</v>
      </c>
      <c r="C81">
        <v>12.6</v>
      </c>
      <c r="D81">
        <v>1070</v>
      </c>
      <c r="E81">
        <v>27.508030000000002</v>
      </c>
      <c r="F81">
        <v>999</v>
      </c>
    </row>
    <row r="82" spans="1:6" x14ac:dyDescent="0.25">
      <c r="A82" s="1">
        <v>44954.833333333336</v>
      </c>
      <c r="B82">
        <v>633</v>
      </c>
      <c r="C82">
        <v>12.59</v>
      </c>
      <c r="D82">
        <v>1135</v>
      </c>
      <c r="E82">
        <v>26.05697</v>
      </c>
      <c r="F82">
        <v>938</v>
      </c>
    </row>
    <row r="83" spans="1:6" x14ac:dyDescent="0.25">
      <c r="A83" s="1">
        <v>44954.875</v>
      </c>
      <c r="B83">
        <v>634</v>
      </c>
      <c r="C83">
        <v>12.61</v>
      </c>
      <c r="D83">
        <v>1185</v>
      </c>
      <c r="E83">
        <v>25.24353</v>
      </c>
      <c r="F83">
        <v>747</v>
      </c>
    </row>
    <row r="84" spans="1:6" x14ac:dyDescent="0.25">
      <c r="A84" s="1">
        <v>44954.916666666664</v>
      </c>
      <c r="B84">
        <v>635</v>
      </c>
      <c r="C84">
        <v>12.61</v>
      </c>
      <c r="D84">
        <v>1213</v>
      </c>
      <c r="E84">
        <v>24.194800000000001</v>
      </c>
      <c r="F84">
        <v>643</v>
      </c>
    </row>
    <row r="85" spans="1:6" x14ac:dyDescent="0.25">
      <c r="A85" s="1">
        <v>44954.958333333336</v>
      </c>
      <c r="B85">
        <v>636</v>
      </c>
      <c r="C85">
        <v>12.58</v>
      </c>
      <c r="D85">
        <v>1256</v>
      </c>
      <c r="E85">
        <v>23.04522</v>
      </c>
      <c r="F85">
        <v>642</v>
      </c>
    </row>
    <row r="86" spans="1:6" x14ac:dyDescent="0.25">
      <c r="A86" s="1">
        <v>44955</v>
      </c>
      <c r="B86">
        <v>637</v>
      </c>
      <c r="C86">
        <v>12.58</v>
      </c>
      <c r="D86">
        <v>1280</v>
      </c>
      <c r="E86">
        <v>22.420020000000001</v>
      </c>
      <c r="F86">
        <v>642</v>
      </c>
    </row>
    <row r="87" spans="1:6" x14ac:dyDescent="0.25">
      <c r="A87" s="1">
        <v>44955.041666666664</v>
      </c>
      <c r="B87">
        <v>638</v>
      </c>
      <c r="C87">
        <v>12.58</v>
      </c>
      <c r="D87">
        <v>1313</v>
      </c>
      <c r="E87">
        <v>21.761199999999999</v>
      </c>
      <c r="F87">
        <v>642</v>
      </c>
    </row>
    <row r="88" spans="1:6" x14ac:dyDescent="0.25">
      <c r="A88" s="1">
        <v>44955.083333333336</v>
      </c>
      <c r="B88">
        <v>639</v>
      </c>
      <c r="C88">
        <v>12.59</v>
      </c>
      <c r="D88">
        <v>1348</v>
      </c>
      <c r="E88">
        <v>19.838519999999999</v>
      </c>
      <c r="F88">
        <v>642</v>
      </c>
    </row>
    <row r="89" spans="1:6" x14ac:dyDescent="0.25">
      <c r="A89" s="1">
        <v>44955.125</v>
      </c>
      <c r="B89">
        <v>640</v>
      </c>
      <c r="C89">
        <v>12.59</v>
      </c>
      <c r="D89">
        <v>1354</v>
      </c>
      <c r="E89">
        <v>21.035150000000002</v>
      </c>
      <c r="F89">
        <v>642</v>
      </c>
    </row>
    <row r="90" spans="1:6" x14ac:dyDescent="0.25">
      <c r="A90" s="1">
        <v>44955.166666666664</v>
      </c>
      <c r="B90">
        <v>641</v>
      </c>
      <c r="C90">
        <v>12.58</v>
      </c>
      <c r="D90">
        <v>1357</v>
      </c>
      <c r="E90">
        <v>21.492290000000001</v>
      </c>
      <c r="F90">
        <v>642</v>
      </c>
    </row>
    <row r="91" spans="1:6" x14ac:dyDescent="0.25">
      <c r="A91" s="1">
        <v>44955.208333333336</v>
      </c>
      <c r="B91">
        <v>642</v>
      </c>
      <c r="C91">
        <v>12.56</v>
      </c>
      <c r="D91">
        <v>1361</v>
      </c>
      <c r="E91">
        <v>21.458680000000001</v>
      </c>
      <c r="F91">
        <v>643</v>
      </c>
    </row>
    <row r="92" spans="1:6" x14ac:dyDescent="0.25">
      <c r="A92" s="1">
        <v>44955.25</v>
      </c>
      <c r="B92">
        <v>643</v>
      </c>
      <c r="C92">
        <v>12.57</v>
      </c>
      <c r="D92">
        <v>1364</v>
      </c>
      <c r="E92">
        <v>22.769590000000001</v>
      </c>
      <c r="F92">
        <v>643</v>
      </c>
    </row>
    <row r="93" spans="1:6" x14ac:dyDescent="0.25">
      <c r="A93" s="1">
        <v>44955.291666666664</v>
      </c>
      <c r="B93">
        <v>644</v>
      </c>
      <c r="C93">
        <v>12.57</v>
      </c>
      <c r="D93">
        <v>1364</v>
      </c>
      <c r="E93">
        <v>22.608250000000002</v>
      </c>
      <c r="F93">
        <v>643</v>
      </c>
    </row>
    <row r="94" spans="1:6" x14ac:dyDescent="0.25">
      <c r="A94" s="1">
        <v>44955.333333333336</v>
      </c>
      <c r="B94">
        <v>645</v>
      </c>
      <c r="C94">
        <v>12.58</v>
      </c>
      <c r="D94">
        <v>1379</v>
      </c>
      <c r="E94">
        <v>25.082180000000001</v>
      </c>
      <c r="F94">
        <v>644</v>
      </c>
    </row>
    <row r="95" spans="1:6" x14ac:dyDescent="0.25">
      <c r="A95" s="1">
        <v>44955.375</v>
      </c>
      <c r="B95">
        <v>646</v>
      </c>
      <c r="C95">
        <v>12.53</v>
      </c>
      <c r="D95">
        <v>1379</v>
      </c>
      <c r="E95">
        <v>24.167909999999999</v>
      </c>
      <c r="F95">
        <v>644</v>
      </c>
    </row>
    <row r="96" spans="1:6" x14ac:dyDescent="0.25">
      <c r="A96" s="1">
        <v>44955.416666666664</v>
      </c>
      <c r="B96">
        <v>647</v>
      </c>
      <c r="C96">
        <v>12.54</v>
      </c>
      <c r="D96">
        <v>1382</v>
      </c>
      <c r="E96">
        <v>22.218340000000001</v>
      </c>
      <c r="F96">
        <v>644</v>
      </c>
    </row>
    <row r="97" spans="1:6" x14ac:dyDescent="0.25">
      <c r="A97" s="1">
        <v>44955.458333333336</v>
      </c>
      <c r="B97">
        <v>648</v>
      </c>
      <c r="C97">
        <v>12.51</v>
      </c>
      <c r="D97">
        <v>1355</v>
      </c>
      <c r="E97">
        <v>21.593129999999999</v>
      </c>
      <c r="F97">
        <v>644</v>
      </c>
    </row>
    <row r="98" spans="1:6" x14ac:dyDescent="0.25">
      <c r="A98" s="1">
        <v>44955.5</v>
      </c>
      <c r="B98">
        <v>649</v>
      </c>
      <c r="C98">
        <v>12.6</v>
      </c>
      <c r="D98">
        <v>1321</v>
      </c>
      <c r="E98">
        <v>19.91902</v>
      </c>
      <c r="F98">
        <v>645</v>
      </c>
    </row>
    <row r="99" spans="1:6" x14ac:dyDescent="0.25">
      <c r="A99" s="1">
        <v>44955.541666666664</v>
      </c>
      <c r="B99">
        <v>650</v>
      </c>
      <c r="C99">
        <v>12.53</v>
      </c>
      <c r="D99">
        <v>1286</v>
      </c>
      <c r="E99">
        <v>18.816649999999999</v>
      </c>
      <c r="F99">
        <v>646</v>
      </c>
    </row>
    <row r="100" spans="1:6" x14ac:dyDescent="0.25">
      <c r="A100" s="1">
        <v>44955.583333333336</v>
      </c>
      <c r="B100">
        <v>651</v>
      </c>
      <c r="C100">
        <v>12.51</v>
      </c>
      <c r="D100">
        <v>1246</v>
      </c>
      <c r="E100">
        <v>18.043220000000002</v>
      </c>
      <c r="F100">
        <v>647</v>
      </c>
    </row>
    <row r="101" spans="1:6" x14ac:dyDescent="0.25">
      <c r="A101" s="1">
        <v>44955.625</v>
      </c>
      <c r="B101">
        <v>652</v>
      </c>
      <c r="C101">
        <v>12.6</v>
      </c>
      <c r="D101">
        <v>1201</v>
      </c>
      <c r="E101">
        <v>17.391459999999999</v>
      </c>
      <c r="F101">
        <v>648</v>
      </c>
    </row>
    <row r="102" spans="1:6" x14ac:dyDescent="0.25">
      <c r="A102" s="1">
        <v>44955.666666666664</v>
      </c>
      <c r="B102">
        <v>653</v>
      </c>
      <c r="C102">
        <v>12.57</v>
      </c>
      <c r="D102">
        <v>1158</v>
      </c>
      <c r="E102">
        <v>18.124230000000001</v>
      </c>
      <c r="F102">
        <v>649</v>
      </c>
    </row>
    <row r="103" spans="1:6" x14ac:dyDescent="0.25">
      <c r="A103" s="1">
        <v>44955.708333333336</v>
      </c>
      <c r="B103">
        <v>654</v>
      </c>
      <c r="C103">
        <v>12.58</v>
      </c>
      <c r="D103">
        <v>1135</v>
      </c>
      <c r="E103">
        <v>18.171289999999999</v>
      </c>
      <c r="F103">
        <v>649</v>
      </c>
    </row>
    <row r="104" spans="1:6" x14ac:dyDescent="0.25">
      <c r="A104" s="1">
        <v>44955.75</v>
      </c>
      <c r="B104">
        <v>655</v>
      </c>
      <c r="C104">
        <v>12.55</v>
      </c>
      <c r="D104">
        <v>1121</v>
      </c>
      <c r="E104">
        <v>18.695650000000001</v>
      </c>
      <c r="F104">
        <v>649</v>
      </c>
    </row>
    <row r="105" spans="1:6" x14ac:dyDescent="0.25">
      <c r="A105" s="1">
        <v>44955.791666666664</v>
      </c>
      <c r="B105">
        <v>656</v>
      </c>
      <c r="C105">
        <v>12.64</v>
      </c>
      <c r="D105">
        <v>1145</v>
      </c>
      <c r="E105">
        <v>18.924219999999998</v>
      </c>
      <c r="F105">
        <v>647</v>
      </c>
    </row>
    <row r="106" spans="1:6" x14ac:dyDescent="0.25">
      <c r="A106" s="1">
        <v>44955.833333333336</v>
      </c>
      <c r="B106">
        <v>657</v>
      </c>
      <c r="C106">
        <v>12.63</v>
      </c>
      <c r="D106">
        <v>1162</v>
      </c>
      <c r="E106">
        <v>18.628430000000002</v>
      </c>
      <c r="F106">
        <v>646</v>
      </c>
    </row>
    <row r="107" spans="1:6" x14ac:dyDescent="0.25">
      <c r="A107" s="1">
        <v>44955.875</v>
      </c>
      <c r="B107">
        <v>658</v>
      </c>
      <c r="C107">
        <v>12.62</v>
      </c>
      <c r="D107">
        <v>1175</v>
      </c>
      <c r="E107">
        <v>18.39986</v>
      </c>
      <c r="F107">
        <v>645</v>
      </c>
    </row>
    <row r="108" spans="1:6" x14ac:dyDescent="0.25">
      <c r="A108" s="1">
        <v>44955.916666666664</v>
      </c>
      <c r="B108">
        <v>659</v>
      </c>
      <c r="C108">
        <v>12.63</v>
      </c>
      <c r="D108">
        <v>1188</v>
      </c>
      <c r="E108">
        <v>18.4133</v>
      </c>
      <c r="F108">
        <v>643</v>
      </c>
    </row>
    <row r="109" spans="1:6" x14ac:dyDescent="0.25">
      <c r="A109" s="1">
        <v>44955.958333333336</v>
      </c>
      <c r="B109">
        <v>660</v>
      </c>
      <c r="C109">
        <v>12.63</v>
      </c>
      <c r="D109">
        <v>1200</v>
      </c>
      <c r="E109">
        <v>17.996500000000001</v>
      </c>
      <c r="F109">
        <v>641</v>
      </c>
    </row>
    <row r="110" spans="1:6" x14ac:dyDescent="0.25">
      <c r="A110" s="1">
        <v>44956</v>
      </c>
      <c r="B110">
        <v>661</v>
      </c>
      <c r="C110">
        <v>12.61</v>
      </c>
      <c r="D110">
        <v>1231</v>
      </c>
      <c r="E110">
        <v>19.24691</v>
      </c>
      <c r="F110">
        <v>640</v>
      </c>
    </row>
    <row r="111" spans="1:6" x14ac:dyDescent="0.25">
      <c r="A111" s="1">
        <v>44956.041666666664</v>
      </c>
      <c r="B111">
        <v>662</v>
      </c>
      <c r="C111">
        <v>12.62</v>
      </c>
      <c r="D111">
        <v>1294</v>
      </c>
      <c r="E111">
        <v>19.374639999999999</v>
      </c>
      <c r="F111">
        <v>639</v>
      </c>
    </row>
    <row r="112" spans="1:6" x14ac:dyDescent="0.25">
      <c r="A112" s="1">
        <v>44956.083333333336</v>
      </c>
      <c r="B112">
        <v>663</v>
      </c>
      <c r="C112">
        <v>12.61</v>
      </c>
      <c r="D112">
        <v>1391</v>
      </c>
      <c r="E112">
        <v>20.033460000000002</v>
      </c>
      <c r="F112">
        <v>639</v>
      </c>
    </row>
    <row r="113" spans="1:6" x14ac:dyDescent="0.25">
      <c r="A113" s="1">
        <v>44956.125</v>
      </c>
      <c r="B113">
        <v>664</v>
      </c>
      <c r="C113">
        <v>12.61</v>
      </c>
      <c r="D113">
        <v>1514</v>
      </c>
      <c r="E113">
        <v>20.907399999999999</v>
      </c>
      <c r="F113">
        <v>638</v>
      </c>
    </row>
    <row r="114" spans="1:6" x14ac:dyDescent="0.25">
      <c r="A114" s="1">
        <v>44956.166666666664</v>
      </c>
      <c r="B114">
        <v>665</v>
      </c>
      <c r="C114">
        <v>12.61</v>
      </c>
      <c r="D114">
        <v>1610</v>
      </c>
      <c r="E114">
        <v>21.57967</v>
      </c>
      <c r="F114">
        <v>639</v>
      </c>
    </row>
    <row r="115" spans="1:6" x14ac:dyDescent="0.25">
      <c r="A115" s="1">
        <v>44956.208333333336</v>
      </c>
      <c r="B115">
        <v>666</v>
      </c>
      <c r="C115">
        <v>12.59</v>
      </c>
      <c r="D115">
        <v>1673</v>
      </c>
      <c r="E115">
        <v>23.253599999999999</v>
      </c>
      <c r="F115">
        <v>639</v>
      </c>
    </row>
    <row r="116" spans="1:6" x14ac:dyDescent="0.25">
      <c r="A116" s="1">
        <v>44956.25</v>
      </c>
      <c r="B116">
        <v>667</v>
      </c>
      <c r="C116">
        <v>12.59</v>
      </c>
      <c r="D116">
        <v>1681</v>
      </c>
      <c r="E116">
        <v>24.329229999999999</v>
      </c>
      <c r="F116">
        <v>639</v>
      </c>
    </row>
    <row r="117" spans="1:6" x14ac:dyDescent="0.25">
      <c r="A117" s="1">
        <v>44956.291666666664</v>
      </c>
      <c r="B117">
        <v>668</v>
      </c>
      <c r="C117">
        <v>12.59</v>
      </c>
      <c r="D117">
        <v>1649</v>
      </c>
      <c r="E117">
        <v>26.895219999999998</v>
      </c>
      <c r="F117">
        <v>640</v>
      </c>
    </row>
    <row r="118" spans="1:6" x14ac:dyDescent="0.25">
      <c r="A118" s="1">
        <v>44956.333333333336</v>
      </c>
      <c r="B118">
        <v>669</v>
      </c>
      <c r="C118">
        <v>12.6</v>
      </c>
      <c r="D118">
        <v>1593</v>
      </c>
      <c r="E118">
        <v>26.507359999999998</v>
      </c>
      <c r="F118">
        <v>641</v>
      </c>
    </row>
    <row r="119" spans="1:6" x14ac:dyDescent="0.25">
      <c r="A119" s="1">
        <v>44956.375</v>
      </c>
      <c r="B119">
        <v>670</v>
      </c>
      <c r="C119">
        <v>12.59</v>
      </c>
      <c r="D119">
        <v>1554</v>
      </c>
      <c r="E119">
        <v>26.413239999999998</v>
      </c>
      <c r="F119">
        <v>642</v>
      </c>
    </row>
    <row r="120" spans="1:6" x14ac:dyDescent="0.25">
      <c r="A120" s="1">
        <v>44956.416666666664</v>
      </c>
      <c r="B120">
        <v>671</v>
      </c>
      <c r="C120">
        <v>12.57</v>
      </c>
      <c r="D120">
        <v>1529</v>
      </c>
      <c r="E120">
        <v>25.05527</v>
      </c>
      <c r="F120">
        <v>643</v>
      </c>
    </row>
    <row r="121" spans="1:6" x14ac:dyDescent="0.25">
      <c r="A121" s="1">
        <v>44956.458333333336</v>
      </c>
      <c r="B121">
        <v>672</v>
      </c>
      <c r="C121">
        <v>12.56</v>
      </c>
      <c r="D121">
        <v>1499</v>
      </c>
      <c r="E121">
        <v>22.635120000000001</v>
      </c>
      <c r="F121">
        <v>643</v>
      </c>
    </row>
    <row r="122" spans="1:6" x14ac:dyDescent="0.25">
      <c r="A122" s="1">
        <v>44956.5</v>
      </c>
      <c r="B122">
        <v>673</v>
      </c>
      <c r="C122">
        <v>12.53</v>
      </c>
      <c r="D122">
        <v>1479</v>
      </c>
      <c r="E122">
        <v>18.614979999999999</v>
      </c>
      <c r="F122">
        <v>644</v>
      </c>
    </row>
    <row r="123" spans="1:6" x14ac:dyDescent="0.25">
      <c r="A123" s="1">
        <v>44956.541666666664</v>
      </c>
      <c r="B123">
        <v>674</v>
      </c>
      <c r="C123">
        <v>12.53</v>
      </c>
      <c r="D123">
        <v>1451</v>
      </c>
      <c r="E123">
        <v>17.606590000000001</v>
      </c>
      <c r="F123">
        <v>644</v>
      </c>
    </row>
    <row r="124" spans="1:6" x14ac:dyDescent="0.25">
      <c r="A124" s="1">
        <v>44956.583333333336</v>
      </c>
      <c r="B124">
        <v>675</v>
      </c>
      <c r="C124">
        <v>12.58</v>
      </c>
      <c r="D124">
        <v>1428</v>
      </c>
      <c r="E124">
        <v>16.73265</v>
      </c>
      <c r="F124">
        <v>646</v>
      </c>
    </row>
    <row r="125" spans="1:6" x14ac:dyDescent="0.25">
      <c r="A125" s="1">
        <v>44956.625</v>
      </c>
      <c r="B125">
        <v>676</v>
      </c>
      <c r="C125">
        <v>12.57</v>
      </c>
      <c r="D125">
        <v>1389</v>
      </c>
      <c r="E125">
        <v>15.791650000000001</v>
      </c>
      <c r="F125">
        <v>647</v>
      </c>
    </row>
    <row r="126" spans="1:6" x14ac:dyDescent="0.25">
      <c r="A126" s="1">
        <v>44956.666666666664</v>
      </c>
      <c r="B126">
        <v>677</v>
      </c>
      <c r="C126">
        <v>12.59</v>
      </c>
      <c r="D126">
        <v>1338</v>
      </c>
      <c r="E126">
        <v>15.79161</v>
      </c>
      <c r="F126">
        <v>649</v>
      </c>
    </row>
    <row r="127" spans="1:6" x14ac:dyDescent="0.25">
      <c r="A127" s="1">
        <v>44956.708333333336</v>
      </c>
      <c r="B127">
        <v>678</v>
      </c>
      <c r="C127">
        <v>12.55</v>
      </c>
      <c r="D127">
        <v>1300</v>
      </c>
      <c r="E127">
        <v>15.724360000000001</v>
      </c>
      <c r="F127">
        <v>649</v>
      </c>
    </row>
    <row r="128" spans="1:6" x14ac:dyDescent="0.25">
      <c r="A128" s="1">
        <v>44956.75</v>
      </c>
      <c r="B128">
        <v>679</v>
      </c>
      <c r="C128">
        <v>12.55</v>
      </c>
      <c r="D128">
        <v>1268</v>
      </c>
      <c r="E128">
        <v>16.45703</v>
      </c>
      <c r="F128">
        <v>648</v>
      </c>
    </row>
    <row r="129" spans="1:6" x14ac:dyDescent="0.25">
      <c r="A129" s="1">
        <v>44956.791666666664</v>
      </c>
      <c r="B129">
        <v>680</v>
      </c>
      <c r="C129">
        <v>12.61</v>
      </c>
      <c r="D129">
        <v>1258</v>
      </c>
      <c r="E129">
        <v>16.813330000000001</v>
      </c>
      <c r="F129">
        <v>647</v>
      </c>
    </row>
    <row r="130" spans="1:6" x14ac:dyDescent="0.25">
      <c r="A130" s="1">
        <v>44956.833333333336</v>
      </c>
      <c r="B130">
        <v>681</v>
      </c>
      <c r="C130">
        <v>12.61</v>
      </c>
      <c r="D130">
        <v>1258</v>
      </c>
      <c r="E130">
        <v>16.4772</v>
      </c>
      <c r="F130">
        <v>646</v>
      </c>
    </row>
    <row r="131" spans="1:6" x14ac:dyDescent="0.25">
      <c r="A131" s="1">
        <v>44956.875</v>
      </c>
      <c r="B131">
        <v>682</v>
      </c>
      <c r="C131">
        <v>12.6</v>
      </c>
      <c r="D131">
        <v>1278</v>
      </c>
      <c r="E131">
        <v>14.89738</v>
      </c>
      <c r="F131">
        <v>645</v>
      </c>
    </row>
    <row r="132" spans="1:6" x14ac:dyDescent="0.25">
      <c r="A132" s="1">
        <v>44956.916666666664</v>
      </c>
      <c r="B132">
        <v>683</v>
      </c>
      <c r="C132">
        <v>12.58</v>
      </c>
      <c r="D132">
        <v>1313</v>
      </c>
      <c r="E132">
        <v>14.67553</v>
      </c>
      <c r="F132">
        <v>643</v>
      </c>
    </row>
    <row r="133" spans="1:6" x14ac:dyDescent="0.25">
      <c r="A133" s="1">
        <v>44956.958333333336</v>
      </c>
      <c r="B133">
        <v>684</v>
      </c>
      <c r="C133">
        <v>12.57</v>
      </c>
      <c r="D133">
        <v>1353</v>
      </c>
      <c r="E133">
        <v>14.46041</v>
      </c>
      <c r="F133">
        <v>642</v>
      </c>
    </row>
    <row r="134" spans="1:6" x14ac:dyDescent="0.25">
      <c r="A134" s="1">
        <v>44957</v>
      </c>
      <c r="B134">
        <v>685</v>
      </c>
      <c r="C134">
        <v>12.58</v>
      </c>
      <c r="D134">
        <v>1379</v>
      </c>
      <c r="E134">
        <v>14.01671</v>
      </c>
      <c r="F134">
        <v>640</v>
      </c>
    </row>
    <row r="135" spans="1:6" x14ac:dyDescent="0.25">
      <c r="A135" s="1">
        <v>44957.041666666664</v>
      </c>
      <c r="B135">
        <v>686</v>
      </c>
      <c r="C135">
        <v>12.55</v>
      </c>
      <c r="D135">
        <v>1406</v>
      </c>
      <c r="E135">
        <v>13.626799999999999</v>
      </c>
      <c r="F135">
        <v>640</v>
      </c>
    </row>
    <row r="136" spans="1:6" x14ac:dyDescent="0.25">
      <c r="A136" s="1">
        <v>44957.083333333336</v>
      </c>
      <c r="B136">
        <v>687</v>
      </c>
      <c r="C136">
        <v>12.56</v>
      </c>
      <c r="D136">
        <v>1441</v>
      </c>
      <c r="E136">
        <v>15.273849999999999</v>
      </c>
      <c r="F136">
        <v>639</v>
      </c>
    </row>
    <row r="137" spans="1:6" x14ac:dyDescent="0.25">
      <c r="A137" s="1">
        <v>44957.125</v>
      </c>
      <c r="B137">
        <v>688</v>
      </c>
      <c r="C137">
        <v>12.57</v>
      </c>
      <c r="D137">
        <v>1532</v>
      </c>
      <c r="E137">
        <v>18.204920000000001</v>
      </c>
      <c r="F137">
        <v>638</v>
      </c>
    </row>
    <row r="138" spans="1:6" x14ac:dyDescent="0.25">
      <c r="A138" s="1">
        <v>44957.166666666664</v>
      </c>
      <c r="B138">
        <v>689</v>
      </c>
      <c r="C138">
        <v>12.57</v>
      </c>
      <c r="D138">
        <v>1625</v>
      </c>
      <c r="E138">
        <v>19.97297</v>
      </c>
      <c r="F138">
        <v>638</v>
      </c>
    </row>
    <row r="139" spans="1:6" x14ac:dyDescent="0.25">
      <c r="A139" s="1">
        <v>44957.208333333336</v>
      </c>
      <c r="B139">
        <v>690</v>
      </c>
      <c r="C139">
        <v>12.54</v>
      </c>
      <c r="D139">
        <v>1698</v>
      </c>
      <c r="E139">
        <v>22.144390000000001</v>
      </c>
      <c r="F139">
        <v>638</v>
      </c>
    </row>
    <row r="140" spans="1:6" x14ac:dyDescent="0.25">
      <c r="A140" s="1">
        <v>44957.25</v>
      </c>
      <c r="B140">
        <v>691</v>
      </c>
      <c r="C140">
        <v>12.55</v>
      </c>
      <c r="D140">
        <v>1746</v>
      </c>
      <c r="E140">
        <v>21.754480000000001</v>
      </c>
      <c r="F140">
        <v>639</v>
      </c>
    </row>
    <row r="141" spans="1:6" x14ac:dyDescent="0.25">
      <c r="A141" s="1">
        <v>44957.291666666664</v>
      </c>
      <c r="B141">
        <v>692</v>
      </c>
      <c r="C141">
        <v>12.55</v>
      </c>
      <c r="D141">
        <v>1782</v>
      </c>
      <c r="E141">
        <v>24.665379999999999</v>
      </c>
      <c r="F141">
        <v>639</v>
      </c>
    </row>
    <row r="142" spans="1:6" x14ac:dyDescent="0.25">
      <c r="A142" s="1">
        <v>44957.333333333336</v>
      </c>
      <c r="B142">
        <v>693</v>
      </c>
      <c r="C142">
        <v>12.55</v>
      </c>
      <c r="D142">
        <v>1774</v>
      </c>
      <c r="E142">
        <v>28.937899999999999</v>
      </c>
      <c r="F142">
        <v>639</v>
      </c>
    </row>
    <row r="143" spans="1:6" x14ac:dyDescent="0.25">
      <c r="A143" s="1">
        <v>44957.375</v>
      </c>
      <c r="B143">
        <v>694</v>
      </c>
      <c r="C143">
        <v>12.53</v>
      </c>
      <c r="D143">
        <v>1752</v>
      </c>
      <c r="E143">
        <v>28.597460000000002</v>
      </c>
      <c r="F143">
        <v>640</v>
      </c>
    </row>
    <row r="144" spans="1:6" x14ac:dyDescent="0.25">
      <c r="A144" s="1">
        <v>44957.416666666664</v>
      </c>
      <c r="B144">
        <v>695</v>
      </c>
      <c r="C144">
        <v>12.53</v>
      </c>
      <c r="D144">
        <v>1716</v>
      </c>
      <c r="E144">
        <v>34.793579999999999</v>
      </c>
      <c r="F144">
        <v>641</v>
      </c>
    </row>
    <row r="145" spans="1:6" x14ac:dyDescent="0.25">
      <c r="A145" s="1">
        <v>44957.458333333336</v>
      </c>
      <c r="B145">
        <v>696</v>
      </c>
      <c r="C145">
        <v>12.52</v>
      </c>
      <c r="D145">
        <v>1663</v>
      </c>
      <c r="E145">
        <v>31.184850000000001</v>
      </c>
      <c r="F145">
        <v>642</v>
      </c>
    </row>
    <row r="146" spans="1:6" x14ac:dyDescent="0.25">
      <c r="A146" s="1">
        <v>44957.5</v>
      </c>
      <c r="B146">
        <v>697</v>
      </c>
      <c r="C146">
        <v>12.5</v>
      </c>
      <c r="D146">
        <v>1597</v>
      </c>
      <c r="E146">
        <v>23.07884</v>
      </c>
      <c r="F146">
        <v>643</v>
      </c>
    </row>
    <row r="147" spans="1:6" x14ac:dyDescent="0.25">
      <c r="A147" s="1">
        <v>44957.541666666664</v>
      </c>
      <c r="B147">
        <v>698</v>
      </c>
      <c r="C147">
        <v>12.5</v>
      </c>
      <c r="D147">
        <v>1577</v>
      </c>
      <c r="E147">
        <v>20.443560000000002</v>
      </c>
      <c r="F147">
        <v>644</v>
      </c>
    </row>
    <row r="148" spans="1:6" x14ac:dyDescent="0.25">
      <c r="A148" s="1">
        <v>44957.583333333336</v>
      </c>
      <c r="B148">
        <v>699</v>
      </c>
      <c r="C148">
        <v>12.51</v>
      </c>
      <c r="D148">
        <v>1549</v>
      </c>
      <c r="E148">
        <v>18.42004</v>
      </c>
      <c r="F148">
        <v>645</v>
      </c>
    </row>
    <row r="149" spans="1:6" x14ac:dyDescent="0.25">
      <c r="A149" s="1">
        <v>44957.625</v>
      </c>
      <c r="B149">
        <v>700</v>
      </c>
      <c r="C149">
        <v>12.55</v>
      </c>
      <c r="D149">
        <v>1502</v>
      </c>
      <c r="E149">
        <v>16.92201</v>
      </c>
      <c r="F149">
        <v>648</v>
      </c>
    </row>
    <row r="150" spans="1:6" x14ac:dyDescent="0.25">
      <c r="A150" s="1">
        <v>44957.666666666664</v>
      </c>
      <c r="B150">
        <v>701</v>
      </c>
      <c r="C150">
        <v>12.54</v>
      </c>
      <c r="D150">
        <v>1441</v>
      </c>
      <c r="E150">
        <v>17.494050000000001</v>
      </c>
      <c r="F150">
        <v>651</v>
      </c>
    </row>
    <row r="151" spans="1:6" x14ac:dyDescent="0.25">
      <c r="A151" s="1">
        <v>44957.708333333336</v>
      </c>
      <c r="B151">
        <v>702</v>
      </c>
      <c r="C151">
        <v>12.53</v>
      </c>
      <c r="D151">
        <v>1383</v>
      </c>
      <c r="E151">
        <v>17.602060000000002</v>
      </c>
      <c r="F151">
        <v>649</v>
      </c>
    </row>
    <row r="152" spans="1:6" x14ac:dyDescent="0.25">
      <c r="A152" s="1">
        <v>44957.75</v>
      </c>
      <c r="B152">
        <v>703</v>
      </c>
      <c r="C152">
        <v>12.53</v>
      </c>
      <c r="D152">
        <v>1331</v>
      </c>
      <c r="E152">
        <v>17.581309999999998</v>
      </c>
      <c r="F152">
        <v>648</v>
      </c>
    </row>
    <row r="153" spans="1:6" x14ac:dyDescent="0.25">
      <c r="A153" s="1">
        <v>44957.791666666664</v>
      </c>
      <c r="B153">
        <v>704</v>
      </c>
      <c r="C153">
        <v>12.52</v>
      </c>
      <c r="D153">
        <v>1288</v>
      </c>
      <c r="E153">
        <v>17.19698</v>
      </c>
      <c r="F153">
        <v>648</v>
      </c>
    </row>
    <row r="154" spans="1:6" x14ac:dyDescent="0.25">
      <c r="A154" s="1">
        <v>44957.833333333336</v>
      </c>
      <c r="B154">
        <v>705</v>
      </c>
      <c r="C154">
        <v>12.56</v>
      </c>
      <c r="D154">
        <v>1276</v>
      </c>
      <c r="E154">
        <v>17.693999999999999</v>
      </c>
      <c r="F154">
        <v>648</v>
      </c>
    </row>
    <row r="155" spans="1:6" x14ac:dyDescent="0.25">
      <c r="A155" s="1">
        <v>44957.875</v>
      </c>
      <c r="B155">
        <v>706</v>
      </c>
      <c r="C155">
        <v>12.54</v>
      </c>
      <c r="D155">
        <v>1273</v>
      </c>
      <c r="E155">
        <v>17.855340000000002</v>
      </c>
      <c r="F155">
        <v>646</v>
      </c>
    </row>
    <row r="156" spans="1:6" x14ac:dyDescent="0.25">
      <c r="A156" s="1">
        <v>44957.916666666664</v>
      </c>
      <c r="B156">
        <v>707</v>
      </c>
      <c r="C156">
        <v>12.52</v>
      </c>
      <c r="D156">
        <v>1308</v>
      </c>
      <c r="E156">
        <v>16.638539999999999</v>
      </c>
      <c r="F156">
        <v>645</v>
      </c>
    </row>
    <row r="157" spans="1:6" x14ac:dyDescent="0.25">
      <c r="A157" s="1">
        <v>44957.958333333336</v>
      </c>
      <c r="B157">
        <v>708</v>
      </c>
      <c r="C157">
        <v>12.52</v>
      </c>
      <c r="D157">
        <v>1344</v>
      </c>
      <c r="E157">
        <v>16.584759999999999</v>
      </c>
      <c r="F157">
        <v>643</v>
      </c>
    </row>
    <row r="158" spans="1:6" x14ac:dyDescent="0.25">
      <c r="A158" s="1">
        <v>44958</v>
      </c>
      <c r="B158">
        <v>709</v>
      </c>
      <c r="C158">
        <v>12.51</v>
      </c>
      <c r="D158">
        <v>1380</v>
      </c>
      <c r="E158">
        <v>16.356190000000002</v>
      </c>
      <c r="F158">
        <v>641</v>
      </c>
    </row>
    <row r="159" spans="1:6" x14ac:dyDescent="0.25">
      <c r="A159" s="1">
        <v>44958.041666666664</v>
      </c>
      <c r="B159">
        <v>710</v>
      </c>
      <c r="C159">
        <v>12.51</v>
      </c>
      <c r="D159">
        <v>1404</v>
      </c>
      <c r="E159">
        <v>17.055350000000001</v>
      </c>
      <c r="F159">
        <v>640</v>
      </c>
    </row>
    <row r="160" spans="1:6" x14ac:dyDescent="0.25">
      <c r="A160" s="1">
        <v>44958.083333333336</v>
      </c>
      <c r="B160">
        <v>711</v>
      </c>
      <c r="C160">
        <v>12.49</v>
      </c>
      <c r="D160">
        <v>1422</v>
      </c>
      <c r="E160">
        <v>16.564589999999999</v>
      </c>
      <c r="F160">
        <v>639</v>
      </c>
    </row>
    <row r="161" spans="1:6" x14ac:dyDescent="0.25">
      <c r="A161" s="1">
        <v>44958.125</v>
      </c>
      <c r="B161">
        <v>712</v>
      </c>
      <c r="C161">
        <v>12.47</v>
      </c>
      <c r="D161">
        <v>1434</v>
      </c>
      <c r="E161">
        <v>17.243580000000001</v>
      </c>
      <c r="F161">
        <v>639</v>
      </c>
    </row>
    <row r="162" spans="1:6" x14ac:dyDescent="0.25">
      <c r="A162" s="1">
        <v>44958.166666666664</v>
      </c>
      <c r="B162">
        <v>713</v>
      </c>
      <c r="C162">
        <v>12.36</v>
      </c>
      <c r="D162">
        <v>1474</v>
      </c>
      <c r="E162">
        <v>17.821729999999999</v>
      </c>
      <c r="F162">
        <v>639</v>
      </c>
    </row>
    <row r="163" spans="1:6" x14ac:dyDescent="0.25">
      <c r="A163" s="1">
        <v>44958.208333333336</v>
      </c>
      <c r="B163">
        <v>714</v>
      </c>
      <c r="C163">
        <v>12.38</v>
      </c>
      <c r="D163">
        <v>1546</v>
      </c>
      <c r="E163">
        <v>19.999870000000001</v>
      </c>
      <c r="F163">
        <v>639</v>
      </c>
    </row>
    <row r="164" spans="1:6" x14ac:dyDescent="0.25">
      <c r="A164" s="1">
        <v>44958.25</v>
      </c>
      <c r="B164">
        <v>715</v>
      </c>
      <c r="C164">
        <v>12.31</v>
      </c>
      <c r="D164">
        <v>1609</v>
      </c>
      <c r="E164">
        <v>19.45533</v>
      </c>
      <c r="F164">
        <v>639</v>
      </c>
    </row>
    <row r="165" spans="1:6" x14ac:dyDescent="0.25">
      <c r="A165" s="1">
        <v>44958.291666666664</v>
      </c>
      <c r="B165">
        <v>716</v>
      </c>
      <c r="C165">
        <v>12.41</v>
      </c>
      <c r="D165">
        <v>1658</v>
      </c>
      <c r="E165">
        <v>20.335999999999999</v>
      </c>
      <c r="F165">
        <v>640</v>
      </c>
    </row>
    <row r="166" spans="1:6" x14ac:dyDescent="0.25">
      <c r="A166" s="1">
        <v>44958.333333333336</v>
      </c>
      <c r="B166">
        <v>717</v>
      </c>
      <c r="C166">
        <v>12.33</v>
      </c>
      <c r="D166">
        <v>1685</v>
      </c>
      <c r="E166">
        <v>21.94943</v>
      </c>
      <c r="F166">
        <v>640</v>
      </c>
    </row>
    <row r="167" spans="1:6" x14ac:dyDescent="0.25">
      <c r="A167" s="1">
        <v>44958.375</v>
      </c>
      <c r="B167">
        <v>718</v>
      </c>
      <c r="C167">
        <v>12.21</v>
      </c>
      <c r="D167">
        <v>1687</v>
      </c>
      <c r="E167">
        <v>22.82338</v>
      </c>
      <c r="F167">
        <v>641</v>
      </c>
    </row>
    <row r="168" spans="1:6" x14ac:dyDescent="0.25">
      <c r="A168" s="1">
        <v>44958.416666666664</v>
      </c>
      <c r="B168">
        <v>719</v>
      </c>
      <c r="C168">
        <v>12.26</v>
      </c>
      <c r="D168">
        <v>1670</v>
      </c>
      <c r="E168">
        <v>23.85866</v>
      </c>
      <c r="F168">
        <v>642</v>
      </c>
    </row>
    <row r="169" spans="1:6" x14ac:dyDescent="0.25">
      <c r="A169" s="1">
        <v>44958.458333333336</v>
      </c>
      <c r="B169">
        <v>720</v>
      </c>
      <c r="C169">
        <v>12.34</v>
      </c>
      <c r="D169">
        <v>1614</v>
      </c>
      <c r="E169">
        <v>26.433440000000001</v>
      </c>
      <c r="F169">
        <v>643</v>
      </c>
    </row>
    <row r="170" spans="1:6" x14ac:dyDescent="0.25">
      <c r="A170" s="1">
        <v>44958.5</v>
      </c>
      <c r="B170">
        <v>721</v>
      </c>
      <c r="C170">
        <v>12.3</v>
      </c>
      <c r="D170">
        <v>1522</v>
      </c>
      <c r="E170">
        <v>25.941980000000001</v>
      </c>
      <c r="F170">
        <v>646</v>
      </c>
    </row>
    <row r="171" spans="1:6" x14ac:dyDescent="0.25">
      <c r="A171" s="1">
        <v>44958.541666666664</v>
      </c>
      <c r="B171">
        <v>722</v>
      </c>
      <c r="C171">
        <v>12.24</v>
      </c>
      <c r="D171">
        <v>1438</v>
      </c>
      <c r="E171">
        <v>21.976320000000001</v>
      </c>
      <c r="F171">
        <v>648</v>
      </c>
    </row>
    <row r="172" spans="1:6" x14ac:dyDescent="0.25">
      <c r="A172" s="1">
        <v>44958.583333333336</v>
      </c>
      <c r="B172">
        <v>723</v>
      </c>
      <c r="C172">
        <v>12.31</v>
      </c>
      <c r="D172">
        <v>1389</v>
      </c>
      <c r="E172">
        <v>18.850290000000001</v>
      </c>
      <c r="F172">
        <v>650</v>
      </c>
    </row>
    <row r="173" spans="1:6" x14ac:dyDescent="0.25">
      <c r="A173" s="1">
        <v>44958.625</v>
      </c>
      <c r="B173">
        <v>724</v>
      </c>
      <c r="C173">
        <v>12.41</v>
      </c>
      <c r="D173">
        <v>1343</v>
      </c>
      <c r="E173">
        <v>18.258700000000001</v>
      </c>
      <c r="F173">
        <v>654</v>
      </c>
    </row>
    <row r="174" spans="1:6" x14ac:dyDescent="0.25">
      <c r="A174" s="1">
        <v>44958.666666666664</v>
      </c>
      <c r="B174">
        <v>725</v>
      </c>
      <c r="C174">
        <v>12.44</v>
      </c>
      <c r="D174">
        <v>1285</v>
      </c>
      <c r="E174">
        <v>18.433489999999999</v>
      </c>
      <c r="F174">
        <v>656</v>
      </c>
    </row>
    <row r="175" spans="1:6" x14ac:dyDescent="0.25">
      <c r="A175" s="1">
        <v>44958.708333333336</v>
      </c>
      <c r="B175">
        <v>726</v>
      </c>
      <c r="C175">
        <v>12.45</v>
      </c>
      <c r="D175">
        <v>1231</v>
      </c>
      <c r="E175">
        <v>18.433610000000002</v>
      </c>
      <c r="F175">
        <v>653</v>
      </c>
    </row>
    <row r="176" spans="1:6" x14ac:dyDescent="0.25">
      <c r="A176" s="1">
        <v>44958.75</v>
      </c>
      <c r="B176">
        <v>727</v>
      </c>
      <c r="C176">
        <v>12.42</v>
      </c>
      <c r="D176">
        <v>1192</v>
      </c>
      <c r="E176">
        <v>18.14442</v>
      </c>
      <c r="F176">
        <v>651</v>
      </c>
    </row>
    <row r="177" spans="1:6" x14ac:dyDescent="0.25">
      <c r="A177" s="1">
        <v>44958.791666666664</v>
      </c>
      <c r="B177">
        <v>728</v>
      </c>
      <c r="C177">
        <v>12.45</v>
      </c>
      <c r="D177">
        <v>1145</v>
      </c>
      <c r="E177">
        <v>18.17803</v>
      </c>
      <c r="F177">
        <v>649</v>
      </c>
    </row>
    <row r="178" spans="1:6" x14ac:dyDescent="0.25">
      <c r="A178" s="1">
        <v>44958.833333333336</v>
      </c>
      <c r="B178">
        <v>729</v>
      </c>
      <c r="C178">
        <v>12.42</v>
      </c>
      <c r="D178">
        <v>1110</v>
      </c>
      <c r="E178">
        <v>17.996680000000001</v>
      </c>
      <c r="F178">
        <v>650</v>
      </c>
    </row>
    <row r="179" spans="1:6" x14ac:dyDescent="0.25">
      <c r="A179" s="1">
        <v>44958.875</v>
      </c>
      <c r="B179">
        <v>730</v>
      </c>
      <c r="C179">
        <v>12.42</v>
      </c>
      <c r="D179">
        <v>1112</v>
      </c>
      <c r="E179">
        <v>18.12425</v>
      </c>
      <c r="F179">
        <v>650</v>
      </c>
    </row>
    <row r="180" spans="1:6" x14ac:dyDescent="0.25">
      <c r="A180" s="1">
        <v>44958.916666666664</v>
      </c>
      <c r="B180">
        <v>731</v>
      </c>
      <c r="C180">
        <v>12.42</v>
      </c>
      <c r="D180">
        <v>1150</v>
      </c>
      <c r="E180">
        <v>17.62677</v>
      </c>
      <c r="F180">
        <v>649</v>
      </c>
    </row>
    <row r="181" spans="1:6" x14ac:dyDescent="0.25">
      <c r="A181" s="1">
        <v>44958.958333333336</v>
      </c>
      <c r="B181">
        <v>732</v>
      </c>
      <c r="C181">
        <v>12.41</v>
      </c>
      <c r="D181">
        <v>1187</v>
      </c>
      <c r="E181">
        <v>17.70072</v>
      </c>
      <c r="F181">
        <v>647</v>
      </c>
    </row>
    <row r="182" spans="1:6" x14ac:dyDescent="0.25">
      <c r="A182" s="1">
        <v>44959</v>
      </c>
      <c r="B182">
        <v>733</v>
      </c>
      <c r="C182">
        <v>12.4</v>
      </c>
      <c r="D182">
        <v>1208</v>
      </c>
      <c r="E182">
        <v>17.263750000000002</v>
      </c>
      <c r="F182">
        <v>645</v>
      </c>
    </row>
    <row r="183" spans="1:6" x14ac:dyDescent="0.25">
      <c r="A183" s="1">
        <v>44959.041666666664</v>
      </c>
      <c r="B183">
        <v>734</v>
      </c>
      <c r="C183">
        <v>12.41</v>
      </c>
      <c r="D183">
        <v>1208</v>
      </c>
      <c r="E183">
        <v>17.781389999999998</v>
      </c>
      <c r="F183">
        <v>643</v>
      </c>
    </row>
    <row r="184" spans="1:6" x14ac:dyDescent="0.25">
      <c r="A184" s="1">
        <v>44959.083333333336</v>
      </c>
      <c r="B184">
        <v>735</v>
      </c>
      <c r="C184">
        <v>12.43</v>
      </c>
      <c r="D184">
        <v>1204</v>
      </c>
      <c r="E184">
        <v>116.3644</v>
      </c>
      <c r="F184">
        <v>643</v>
      </c>
    </row>
    <row r="185" spans="1:6" x14ac:dyDescent="0.25">
      <c r="A185" s="1">
        <v>44959.125</v>
      </c>
      <c r="B185">
        <v>736</v>
      </c>
      <c r="C185">
        <v>12.41</v>
      </c>
      <c r="D185">
        <v>979</v>
      </c>
      <c r="E185">
        <v>144.0086</v>
      </c>
      <c r="F185">
        <v>661</v>
      </c>
    </row>
    <row r="186" spans="1:6" x14ac:dyDescent="0.25">
      <c r="A186" s="1">
        <v>44959.166666666664</v>
      </c>
      <c r="B186">
        <v>737</v>
      </c>
      <c r="C186">
        <v>12.42</v>
      </c>
      <c r="D186">
        <v>838</v>
      </c>
      <c r="E186">
        <v>146.52789999999999</v>
      </c>
      <c r="F186">
        <v>649</v>
      </c>
    </row>
    <row r="187" spans="1:6" x14ac:dyDescent="0.25">
      <c r="A187" s="1">
        <v>44959.208333333336</v>
      </c>
      <c r="B187">
        <v>738</v>
      </c>
      <c r="C187">
        <v>12.39</v>
      </c>
      <c r="D187">
        <v>771.1</v>
      </c>
      <c r="E187">
        <v>140.5361</v>
      </c>
      <c r="F187">
        <v>650</v>
      </c>
    </row>
    <row r="188" spans="1:6" x14ac:dyDescent="0.25">
      <c r="A188" s="1">
        <v>44959.25</v>
      </c>
      <c r="B188">
        <v>739</v>
      </c>
      <c r="C188">
        <v>12.42</v>
      </c>
      <c r="D188">
        <v>771.1</v>
      </c>
      <c r="E188">
        <v>47.798609999999996</v>
      </c>
      <c r="F188">
        <v>644</v>
      </c>
    </row>
    <row r="189" spans="1:6" x14ac:dyDescent="0.25">
      <c r="A189" s="1">
        <v>44959.291666666664</v>
      </c>
      <c r="B189">
        <v>740</v>
      </c>
      <c r="C189">
        <v>12.4</v>
      </c>
      <c r="D189">
        <v>957</v>
      </c>
      <c r="E189">
        <v>26.009910000000001</v>
      </c>
      <c r="F189">
        <v>642</v>
      </c>
    </row>
    <row r="190" spans="1:6" x14ac:dyDescent="0.25">
      <c r="A190" s="1">
        <v>44959.333333333336</v>
      </c>
      <c r="B190">
        <v>741</v>
      </c>
      <c r="C190">
        <v>12.41</v>
      </c>
      <c r="D190">
        <v>1182</v>
      </c>
      <c r="E190">
        <v>25.028400000000001</v>
      </c>
      <c r="F190">
        <v>641</v>
      </c>
    </row>
    <row r="191" spans="1:6" x14ac:dyDescent="0.25">
      <c r="A191" s="1">
        <v>44959.375</v>
      </c>
      <c r="B191">
        <v>742</v>
      </c>
      <c r="C191">
        <v>12.41</v>
      </c>
      <c r="D191">
        <v>1346</v>
      </c>
      <c r="E191">
        <v>23.683869999999999</v>
      </c>
      <c r="F191">
        <v>641</v>
      </c>
    </row>
    <row r="192" spans="1:6" x14ac:dyDescent="0.25">
      <c r="A192" s="1">
        <v>44959.416666666664</v>
      </c>
      <c r="B192">
        <v>743</v>
      </c>
      <c r="C192">
        <v>12.38</v>
      </c>
      <c r="D192">
        <v>1454</v>
      </c>
      <c r="E192">
        <v>23.93261</v>
      </c>
      <c r="F192">
        <v>642</v>
      </c>
    </row>
    <row r="193" spans="1:6" x14ac:dyDescent="0.25">
      <c r="A193" s="1">
        <v>44959.458333333336</v>
      </c>
      <c r="B193">
        <v>744</v>
      </c>
      <c r="C193">
        <v>12.38</v>
      </c>
      <c r="D193">
        <v>1488</v>
      </c>
      <c r="E193">
        <v>25.22336</v>
      </c>
      <c r="F193">
        <v>643</v>
      </c>
    </row>
    <row r="194" spans="1:6" x14ac:dyDescent="0.25">
      <c r="A194" s="1">
        <v>44959.5</v>
      </c>
      <c r="B194">
        <v>745</v>
      </c>
      <c r="C194">
        <v>12.3</v>
      </c>
      <c r="D194">
        <v>1461</v>
      </c>
      <c r="E194">
        <v>23.771270000000001</v>
      </c>
      <c r="F194">
        <v>645</v>
      </c>
    </row>
    <row r="195" spans="1:6" x14ac:dyDescent="0.25">
      <c r="A195" s="1">
        <v>44959.541666666664</v>
      </c>
      <c r="B195">
        <v>746</v>
      </c>
      <c r="C195">
        <v>12.24</v>
      </c>
      <c r="D195">
        <v>1438</v>
      </c>
      <c r="E195">
        <v>24.625050000000002</v>
      </c>
      <c r="F195">
        <v>647</v>
      </c>
    </row>
    <row r="196" spans="1:6" x14ac:dyDescent="0.25">
      <c r="A196" s="1">
        <v>44959.583333333336</v>
      </c>
      <c r="B196">
        <v>747</v>
      </c>
      <c r="C196">
        <v>12.29</v>
      </c>
      <c r="D196">
        <v>1404</v>
      </c>
      <c r="E196">
        <v>24.79983</v>
      </c>
      <c r="F196">
        <v>651</v>
      </c>
    </row>
    <row r="197" spans="1:6" x14ac:dyDescent="0.25">
      <c r="A197" s="1">
        <v>44959.625</v>
      </c>
      <c r="B197">
        <v>748</v>
      </c>
      <c r="C197">
        <v>12.39</v>
      </c>
      <c r="D197">
        <v>1353</v>
      </c>
      <c r="E197">
        <v>23.684139999999999</v>
      </c>
      <c r="F197">
        <v>653</v>
      </c>
    </row>
    <row r="198" spans="1:6" x14ac:dyDescent="0.25">
      <c r="A198" s="1">
        <v>44959.666666666664</v>
      </c>
      <c r="B198">
        <v>749</v>
      </c>
      <c r="C198">
        <v>12.37</v>
      </c>
      <c r="D198">
        <v>1235</v>
      </c>
      <c r="E198">
        <v>108.8109</v>
      </c>
      <c r="F198">
        <v>660</v>
      </c>
    </row>
    <row r="199" spans="1:6" x14ac:dyDescent="0.25">
      <c r="A199" s="1">
        <v>44959.708333333336</v>
      </c>
      <c r="B199">
        <v>750</v>
      </c>
      <c r="C199">
        <v>12.46</v>
      </c>
      <c r="D199">
        <v>914</v>
      </c>
      <c r="E199">
        <v>145.0307</v>
      </c>
      <c r="F199">
        <v>659</v>
      </c>
    </row>
    <row r="200" spans="1:6" x14ac:dyDescent="0.25">
      <c r="A200" s="1">
        <v>44959.75</v>
      </c>
      <c r="B200">
        <v>751</v>
      </c>
      <c r="C200">
        <v>12.47</v>
      </c>
      <c r="D200">
        <v>758.7</v>
      </c>
      <c r="E200">
        <v>145.98320000000001</v>
      </c>
      <c r="F200">
        <v>656</v>
      </c>
    </row>
    <row r="201" spans="1:6" x14ac:dyDescent="0.25">
      <c r="A201" s="1">
        <v>44959.791666666664</v>
      </c>
      <c r="B201">
        <v>752</v>
      </c>
      <c r="C201">
        <v>12.44</v>
      </c>
      <c r="D201">
        <v>685.1</v>
      </c>
      <c r="E201">
        <v>145.84700000000001</v>
      </c>
      <c r="F201">
        <v>652</v>
      </c>
    </row>
    <row r="202" spans="1:6" x14ac:dyDescent="0.25">
      <c r="A202" s="1">
        <v>44959.833333333336</v>
      </c>
      <c r="B202">
        <v>753</v>
      </c>
      <c r="C202">
        <v>12.4</v>
      </c>
      <c r="D202">
        <v>640.1</v>
      </c>
      <c r="E202">
        <v>130.3227</v>
      </c>
      <c r="F202">
        <v>650</v>
      </c>
    </row>
    <row r="203" spans="1:6" x14ac:dyDescent="0.25">
      <c r="A203" s="1">
        <v>44959.875</v>
      </c>
      <c r="B203">
        <v>754</v>
      </c>
      <c r="C203">
        <v>12.41</v>
      </c>
      <c r="D203">
        <v>635.29999999999995</v>
      </c>
      <c r="E203">
        <v>78.098299999999995</v>
      </c>
      <c r="F203">
        <v>644</v>
      </c>
    </row>
    <row r="204" spans="1:6" x14ac:dyDescent="0.25">
      <c r="A204" s="1">
        <v>44959.916666666664</v>
      </c>
      <c r="B204">
        <v>755</v>
      </c>
      <c r="C204">
        <v>12.38</v>
      </c>
      <c r="D204">
        <v>696</v>
      </c>
      <c r="E204">
        <v>32.955170000000003</v>
      </c>
      <c r="F204">
        <v>647</v>
      </c>
    </row>
    <row r="205" spans="1:6" x14ac:dyDescent="0.25">
      <c r="A205" s="1">
        <v>44959.958333333336</v>
      </c>
      <c r="B205">
        <v>756</v>
      </c>
      <c r="C205">
        <v>12.35</v>
      </c>
      <c r="D205">
        <v>771</v>
      </c>
      <c r="E205">
        <v>26.036799999999999</v>
      </c>
      <c r="F205">
        <v>652</v>
      </c>
    </row>
    <row r="206" spans="1:6" x14ac:dyDescent="0.25">
      <c r="A206" s="1">
        <v>44960</v>
      </c>
      <c r="B206">
        <v>757</v>
      </c>
      <c r="C206">
        <v>12.38</v>
      </c>
      <c r="D206">
        <v>841</v>
      </c>
      <c r="E206">
        <v>26.82714</v>
      </c>
      <c r="F206">
        <v>651</v>
      </c>
    </row>
    <row r="207" spans="1:6" x14ac:dyDescent="0.25">
      <c r="A207" s="1">
        <v>44960.041666666664</v>
      </c>
      <c r="B207">
        <v>758</v>
      </c>
      <c r="C207">
        <v>12.36</v>
      </c>
      <c r="D207">
        <v>876</v>
      </c>
      <c r="E207">
        <v>37.857590000000002</v>
      </c>
      <c r="F207">
        <v>646</v>
      </c>
    </row>
    <row r="208" spans="1:6" x14ac:dyDescent="0.25">
      <c r="A208" s="1">
        <v>44960.083333333336</v>
      </c>
      <c r="B208">
        <v>759</v>
      </c>
      <c r="C208">
        <v>12.38</v>
      </c>
      <c r="D208">
        <v>849</v>
      </c>
      <c r="E208">
        <v>133.6591</v>
      </c>
      <c r="F208">
        <v>646</v>
      </c>
    </row>
    <row r="209" spans="1:6" x14ac:dyDescent="0.25">
      <c r="A209" s="1">
        <v>44960.125</v>
      </c>
      <c r="B209">
        <v>760</v>
      </c>
      <c r="C209">
        <v>12.34</v>
      </c>
      <c r="D209">
        <v>648.20000000000005</v>
      </c>
      <c r="E209">
        <v>147.68539999999999</v>
      </c>
      <c r="F209">
        <v>655</v>
      </c>
    </row>
    <row r="210" spans="1:6" x14ac:dyDescent="0.25">
      <c r="A210" s="1">
        <v>44960.166666666664</v>
      </c>
      <c r="B210">
        <v>761</v>
      </c>
      <c r="C210">
        <v>12.36</v>
      </c>
      <c r="D210">
        <v>542.5</v>
      </c>
      <c r="E210">
        <v>148.29820000000001</v>
      </c>
      <c r="F210">
        <v>646</v>
      </c>
    </row>
    <row r="211" spans="1:6" x14ac:dyDescent="0.25">
      <c r="A211" s="1">
        <v>44960.208333333336</v>
      </c>
      <c r="B211">
        <v>762</v>
      </c>
      <c r="C211">
        <v>12.37</v>
      </c>
      <c r="D211">
        <v>491.9</v>
      </c>
      <c r="E211">
        <v>148.70679999999999</v>
      </c>
      <c r="F211">
        <v>645</v>
      </c>
    </row>
    <row r="212" spans="1:6" x14ac:dyDescent="0.25">
      <c r="A212" s="1">
        <v>44960.25</v>
      </c>
      <c r="B212">
        <v>763</v>
      </c>
      <c r="C212">
        <v>12.35</v>
      </c>
      <c r="D212">
        <v>454.4</v>
      </c>
      <c r="E212">
        <v>148.3663</v>
      </c>
      <c r="F212">
        <v>646</v>
      </c>
    </row>
    <row r="213" spans="1:6" x14ac:dyDescent="0.25">
      <c r="A213" s="1">
        <v>44960.291666666664</v>
      </c>
      <c r="B213">
        <v>764</v>
      </c>
      <c r="C213">
        <v>12.34</v>
      </c>
      <c r="D213">
        <v>428.5</v>
      </c>
      <c r="E213">
        <v>148.29820000000001</v>
      </c>
      <c r="F213">
        <v>649</v>
      </c>
    </row>
    <row r="214" spans="1:6" x14ac:dyDescent="0.25">
      <c r="A214" s="1">
        <v>44960.333333333336</v>
      </c>
      <c r="B214">
        <v>765</v>
      </c>
      <c r="C214">
        <v>12.35</v>
      </c>
      <c r="D214">
        <v>413.5</v>
      </c>
      <c r="E214">
        <v>140.3999</v>
      </c>
      <c r="F214">
        <v>645</v>
      </c>
    </row>
    <row r="215" spans="1:6" x14ac:dyDescent="0.25">
      <c r="A215" s="1">
        <v>44960.375</v>
      </c>
      <c r="B215">
        <v>766</v>
      </c>
      <c r="C215">
        <v>12.16</v>
      </c>
      <c r="D215">
        <v>461.3</v>
      </c>
      <c r="E215">
        <v>115.34310000000001</v>
      </c>
      <c r="F215">
        <v>645</v>
      </c>
    </row>
    <row r="216" spans="1:6" x14ac:dyDescent="0.25">
      <c r="A216" s="1">
        <v>44960.416666666664</v>
      </c>
      <c r="B216">
        <v>767</v>
      </c>
      <c r="C216">
        <v>12.19</v>
      </c>
      <c r="D216">
        <v>602.5</v>
      </c>
      <c r="E216">
        <v>74.012950000000004</v>
      </c>
      <c r="F216">
        <v>643</v>
      </c>
    </row>
    <row r="217" spans="1:6" x14ac:dyDescent="0.25">
      <c r="A217" s="1">
        <v>44960.458333333336</v>
      </c>
      <c r="B217">
        <v>768</v>
      </c>
      <c r="C217">
        <v>12.15</v>
      </c>
      <c r="D217">
        <v>837</v>
      </c>
      <c r="E217">
        <v>51.883960000000002</v>
      </c>
      <c r="F217">
        <v>643</v>
      </c>
    </row>
    <row r="218" spans="1:6" x14ac:dyDescent="0.25">
      <c r="A218" s="1">
        <v>44960.5</v>
      </c>
      <c r="B218">
        <v>769</v>
      </c>
      <c r="C218">
        <v>12.15</v>
      </c>
      <c r="D218">
        <v>1049</v>
      </c>
      <c r="E218">
        <v>44.598419999999997</v>
      </c>
      <c r="F218">
        <v>642</v>
      </c>
    </row>
    <row r="219" spans="1:6" x14ac:dyDescent="0.25">
      <c r="A219" s="1">
        <v>44960.541666666664</v>
      </c>
      <c r="B219">
        <v>770</v>
      </c>
      <c r="C219">
        <v>12.23</v>
      </c>
      <c r="D219">
        <v>1185</v>
      </c>
      <c r="E219">
        <v>38.334209999999999</v>
      </c>
      <c r="F219">
        <v>642</v>
      </c>
    </row>
    <row r="220" spans="1:6" x14ac:dyDescent="0.25">
      <c r="A220" s="1">
        <v>44960.583333333336</v>
      </c>
      <c r="B220">
        <v>771</v>
      </c>
      <c r="C220">
        <v>12.15</v>
      </c>
      <c r="D220">
        <v>1261</v>
      </c>
      <c r="E220">
        <v>34.725490000000001</v>
      </c>
      <c r="F220">
        <v>644</v>
      </c>
    </row>
    <row r="221" spans="1:6" x14ac:dyDescent="0.25">
      <c r="A221" s="1">
        <v>44960.625</v>
      </c>
      <c r="B221">
        <v>772</v>
      </c>
      <c r="C221">
        <v>12.16</v>
      </c>
      <c r="D221">
        <v>1288</v>
      </c>
      <c r="E221">
        <v>33.023249999999997</v>
      </c>
      <c r="F221">
        <v>643</v>
      </c>
    </row>
    <row r="222" spans="1:6" x14ac:dyDescent="0.25">
      <c r="A222" s="1">
        <v>44960.666666666664</v>
      </c>
      <c r="B222">
        <v>773</v>
      </c>
      <c r="C222">
        <v>12.06</v>
      </c>
      <c r="D222">
        <v>1283</v>
      </c>
      <c r="E222">
        <v>31.729559999999999</v>
      </c>
      <c r="F222">
        <v>646</v>
      </c>
    </row>
    <row r="223" spans="1:6" x14ac:dyDescent="0.25">
      <c r="A223" s="1">
        <v>44960.708333333336</v>
      </c>
      <c r="B223">
        <v>774</v>
      </c>
      <c r="C223">
        <v>12.15</v>
      </c>
      <c r="D223">
        <v>1251</v>
      </c>
      <c r="E223">
        <v>32.342370000000003</v>
      </c>
      <c r="F223">
        <v>646</v>
      </c>
    </row>
    <row r="224" spans="1:6" x14ac:dyDescent="0.25">
      <c r="A224" s="1">
        <v>44960.75</v>
      </c>
      <c r="B224">
        <v>775</v>
      </c>
      <c r="C224">
        <v>12.24</v>
      </c>
      <c r="D224">
        <v>1220</v>
      </c>
      <c r="E224">
        <v>33.295610000000003</v>
      </c>
      <c r="F224">
        <v>647</v>
      </c>
    </row>
    <row r="225" spans="1:6" x14ac:dyDescent="0.25">
      <c r="A225" s="1">
        <v>44960.791666666664</v>
      </c>
      <c r="B225">
        <v>776</v>
      </c>
      <c r="C225">
        <v>12.16</v>
      </c>
      <c r="D225">
        <v>1191</v>
      </c>
      <c r="E225">
        <v>33.772239999999996</v>
      </c>
      <c r="F225">
        <v>648</v>
      </c>
    </row>
    <row r="226" spans="1:6" x14ac:dyDescent="0.25">
      <c r="A226" s="1">
        <v>44960.833333333336</v>
      </c>
      <c r="B226">
        <v>777</v>
      </c>
      <c r="C226">
        <v>12.22</v>
      </c>
      <c r="D226">
        <v>1165</v>
      </c>
      <c r="E226">
        <v>33.773389999999999</v>
      </c>
      <c r="F226">
        <v>648</v>
      </c>
    </row>
    <row r="227" spans="1:6" x14ac:dyDescent="0.25">
      <c r="A227" s="1">
        <v>44960.875</v>
      </c>
      <c r="B227">
        <v>778</v>
      </c>
      <c r="C227">
        <v>12.22</v>
      </c>
      <c r="D227">
        <v>1140</v>
      </c>
      <c r="E227">
        <v>34.317399999999999</v>
      </c>
      <c r="F227">
        <v>648</v>
      </c>
    </row>
    <row r="228" spans="1:6" x14ac:dyDescent="0.25">
      <c r="A228" s="1">
        <v>44960.916666666664</v>
      </c>
      <c r="B228">
        <v>779</v>
      </c>
      <c r="C228">
        <v>12.19</v>
      </c>
      <c r="D228">
        <v>1145</v>
      </c>
      <c r="E228">
        <v>32.070990000000002</v>
      </c>
      <c r="F228">
        <v>648</v>
      </c>
    </row>
    <row r="229" spans="1:6" x14ac:dyDescent="0.25">
      <c r="A229" s="1">
        <v>44960.958333333336</v>
      </c>
      <c r="B229">
        <v>780</v>
      </c>
      <c r="C229">
        <v>12.15</v>
      </c>
      <c r="D229">
        <v>1162</v>
      </c>
      <c r="E229">
        <v>32.20926</v>
      </c>
      <c r="F229">
        <v>647</v>
      </c>
    </row>
    <row r="230" spans="1:6" x14ac:dyDescent="0.25">
      <c r="A230" s="1">
        <v>44961</v>
      </c>
      <c r="B230">
        <v>781</v>
      </c>
      <c r="C230">
        <v>12.22</v>
      </c>
      <c r="D230">
        <v>1170</v>
      </c>
      <c r="E230">
        <v>29.89283</v>
      </c>
      <c r="F230">
        <v>646</v>
      </c>
    </row>
    <row r="231" spans="1:6" x14ac:dyDescent="0.25">
      <c r="A231" s="1">
        <v>44961.041666666664</v>
      </c>
      <c r="B231">
        <v>782</v>
      </c>
      <c r="C231">
        <v>12.18</v>
      </c>
      <c r="D231">
        <v>1170</v>
      </c>
      <c r="E231">
        <v>27.713889999999999</v>
      </c>
      <c r="F231">
        <v>646</v>
      </c>
    </row>
    <row r="232" spans="1:6" x14ac:dyDescent="0.25">
      <c r="A232" s="1">
        <v>44961.083333333336</v>
      </c>
      <c r="B232">
        <v>783</v>
      </c>
      <c r="C232">
        <v>12.22</v>
      </c>
      <c r="D232">
        <v>1165</v>
      </c>
      <c r="E232">
        <v>28.05367</v>
      </c>
      <c r="F232">
        <v>645</v>
      </c>
    </row>
    <row r="233" spans="1:6" x14ac:dyDescent="0.25">
      <c r="A233" s="1">
        <v>44961.125</v>
      </c>
      <c r="B233">
        <v>784</v>
      </c>
      <c r="C233">
        <v>12.17</v>
      </c>
      <c r="D233">
        <v>1163</v>
      </c>
      <c r="E233">
        <v>28.191230000000001</v>
      </c>
      <c r="F233">
        <v>645</v>
      </c>
    </row>
    <row r="234" spans="1:6" x14ac:dyDescent="0.25">
      <c r="A234" s="1">
        <v>44961.166666666664</v>
      </c>
      <c r="B234">
        <v>785</v>
      </c>
      <c r="C234">
        <v>12.24</v>
      </c>
      <c r="D234">
        <v>1152</v>
      </c>
      <c r="E234">
        <v>26.901160000000001</v>
      </c>
      <c r="F234">
        <v>645</v>
      </c>
    </row>
    <row r="235" spans="1:6" x14ac:dyDescent="0.25">
      <c r="A235" s="1">
        <v>44961.208333333336</v>
      </c>
      <c r="B235">
        <v>786</v>
      </c>
      <c r="C235">
        <v>12.18</v>
      </c>
      <c r="D235">
        <v>1157</v>
      </c>
      <c r="E235">
        <v>26.628119999999999</v>
      </c>
      <c r="F235">
        <v>644</v>
      </c>
    </row>
    <row r="236" spans="1:6" x14ac:dyDescent="0.25">
      <c r="A236" s="1">
        <v>44961.25</v>
      </c>
      <c r="B236">
        <v>787</v>
      </c>
      <c r="C236">
        <v>12.16</v>
      </c>
      <c r="D236">
        <v>1167</v>
      </c>
      <c r="E236">
        <v>24.254850000000001</v>
      </c>
      <c r="F236">
        <v>645</v>
      </c>
    </row>
    <row r="237" spans="1:6" x14ac:dyDescent="0.25">
      <c r="A237" s="1">
        <v>44961.291666666664</v>
      </c>
      <c r="B237">
        <v>788</v>
      </c>
      <c r="C237">
        <v>12.17</v>
      </c>
      <c r="D237">
        <v>1185</v>
      </c>
      <c r="E237">
        <v>25.406559999999999</v>
      </c>
      <c r="F237">
        <v>645</v>
      </c>
    </row>
    <row r="238" spans="1:6" x14ac:dyDescent="0.25">
      <c r="A238" s="1">
        <v>44961.333333333336</v>
      </c>
      <c r="B238">
        <v>789</v>
      </c>
      <c r="C238">
        <v>12.14</v>
      </c>
      <c r="D238">
        <v>1193</v>
      </c>
      <c r="E238">
        <v>23.805910000000001</v>
      </c>
      <c r="F238">
        <v>645</v>
      </c>
    </row>
    <row r="239" spans="1:6" x14ac:dyDescent="0.25">
      <c r="A239" s="1">
        <v>44961.375</v>
      </c>
      <c r="B239">
        <v>790</v>
      </c>
      <c r="C239">
        <v>12.18</v>
      </c>
      <c r="D239">
        <v>1201</v>
      </c>
      <c r="E239">
        <v>22.357109999999999</v>
      </c>
      <c r="F239">
        <v>646</v>
      </c>
    </row>
    <row r="240" spans="1:6" x14ac:dyDescent="0.25">
      <c r="A240" s="1">
        <v>44961.416666666664</v>
      </c>
      <c r="B240">
        <v>791</v>
      </c>
      <c r="C240">
        <v>12.23</v>
      </c>
      <c r="D240">
        <v>1180</v>
      </c>
      <c r="E240">
        <v>22.231909999999999</v>
      </c>
      <c r="F240">
        <v>648</v>
      </c>
    </row>
    <row r="241" spans="1:6" x14ac:dyDescent="0.25">
      <c r="A241" s="1">
        <v>44961.458333333336</v>
      </c>
      <c r="B241">
        <v>792</v>
      </c>
      <c r="C241">
        <v>12.27</v>
      </c>
      <c r="D241">
        <v>1150</v>
      </c>
      <c r="E241">
        <v>22.520859999999999</v>
      </c>
      <c r="F241">
        <v>649</v>
      </c>
    </row>
    <row r="242" spans="1:6" x14ac:dyDescent="0.25">
      <c r="A242" s="1">
        <v>44961.5</v>
      </c>
      <c r="B242">
        <v>793</v>
      </c>
      <c r="C242">
        <v>12.28</v>
      </c>
      <c r="D242">
        <v>1113</v>
      </c>
      <c r="E242">
        <v>21.014980000000001</v>
      </c>
      <c r="F242">
        <v>649</v>
      </c>
    </row>
    <row r="243" spans="1:6" x14ac:dyDescent="0.25">
      <c r="A243" s="1">
        <v>44961.541666666664</v>
      </c>
      <c r="B243">
        <v>794</v>
      </c>
      <c r="C243">
        <v>12.26</v>
      </c>
      <c r="D243">
        <v>1063</v>
      </c>
      <c r="E243">
        <v>21.236830000000001</v>
      </c>
      <c r="F243">
        <v>651</v>
      </c>
    </row>
    <row r="244" spans="1:6" x14ac:dyDescent="0.25">
      <c r="A244" s="1">
        <v>44961.583333333336</v>
      </c>
      <c r="B244">
        <v>795</v>
      </c>
      <c r="C244">
        <v>12.29</v>
      </c>
      <c r="D244">
        <v>1013</v>
      </c>
      <c r="E244">
        <v>21.28389</v>
      </c>
      <c r="F244">
        <v>655</v>
      </c>
    </row>
    <row r="245" spans="1:6" x14ac:dyDescent="0.25">
      <c r="A245" s="1">
        <v>44961.625</v>
      </c>
      <c r="B245">
        <v>796</v>
      </c>
      <c r="C245">
        <v>12.28</v>
      </c>
      <c r="D245">
        <v>952</v>
      </c>
      <c r="E245">
        <v>21.411619999999999</v>
      </c>
      <c r="F245">
        <v>657</v>
      </c>
    </row>
    <row r="246" spans="1:6" x14ac:dyDescent="0.25">
      <c r="A246" s="1">
        <v>44961.666666666664</v>
      </c>
      <c r="B246">
        <v>797</v>
      </c>
      <c r="C246">
        <v>12.28</v>
      </c>
      <c r="D246">
        <v>882</v>
      </c>
      <c r="E246">
        <v>20.41667</v>
      </c>
      <c r="F246">
        <v>660</v>
      </c>
    </row>
    <row r="247" spans="1:6" x14ac:dyDescent="0.25">
      <c r="A247" s="1">
        <v>44961.708333333336</v>
      </c>
      <c r="B247">
        <v>798</v>
      </c>
      <c r="C247">
        <v>12.29</v>
      </c>
      <c r="D247">
        <v>833</v>
      </c>
      <c r="E247">
        <v>20.32255</v>
      </c>
      <c r="F247">
        <v>661</v>
      </c>
    </row>
    <row r="248" spans="1:6" x14ac:dyDescent="0.25">
      <c r="A248" s="1">
        <v>44961.75</v>
      </c>
      <c r="B248">
        <v>799</v>
      </c>
      <c r="C248">
        <v>12.27</v>
      </c>
      <c r="D248">
        <v>807</v>
      </c>
      <c r="E248">
        <v>20.262049999999999</v>
      </c>
      <c r="F248">
        <v>660</v>
      </c>
    </row>
    <row r="249" spans="1:6" x14ac:dyDescent="0.25">
      <c r="A249" s="1">
        <v>44961.791666666664</v>
      </c>
      <c r="B249">
        <v>800</v>
      </c>
      <c r="C249">
        <v>12.29</v>
      </c>
      <c r="D249">
        <v>786.1</v>
      </c>
      <c r="E249">
        <v>19.536000000000001</v>
      </c>
      <c r="F249">
        <v>658</v>
      </c>
    </row>
    <row r="250" spans="1:6" x14ac:dyDescent="0.25">
      <c r="A250" s="1">
        <v>44961.833333333336</v>
      </c>
      <c r="B250">
        <v>801</v>
      </c>
      <c r="C250">
        <v>12.27</v>
      </c>
      <c r="D250">
        <v>798.4</v>
      </c>
      <c r="E250">
        <v>19.092310000000001</v>
      </c>
      <c r="F250">
        <v>656</v>
      </c>
    </row>
    <row r="251" spans="1:6" x14ac:dyDescent="0.25">
      <c r="A251" s="1">
        <v>44961.875</v>
      </c>
      <c r="B251">
        <v>802</v>
      </c>
      <c r="C251">
        <v>12.23</v>
      </c>
      <c r="D251">
        <v>826</v>
      </c>
      <c r="E251">
        <v>18.0503</v>
      </c>
      <c r="F251">
        <v>654</v>
      </c>
    </row>
    <row r="252" spans="1:6" x14ac:dyDescent="0.25">
      <c r="A252" s="1">
        <v>44961.916666666664</v>
      </c>
      <c r="B252">
        <v>803</v>
      </c>
      <c r="C252">
        <v>12.22</v>
      </c>
      <c r="D252">
        <v>869</v>
      </c>
      <c r="E252">
        <v>17.552820000000001</v>
      </c>
      <c r="F252">
        <v>652</v>
      </c>
    </row>
    <row r="253" spans="1:6" x14ac:dyDescent="0.25">
      <c r="A253" s="1">
        <v>44961.958333333336</v>
      </c>
      <c r="B253">
        <v>804</v>
      </c>
      <c r="C253">
        <v>12.17</v>
      </c>
      <c r="D253">
        <v>926</v>
      </c>
      <c r="E253">
        <v>17.14274</v>
      </c>
      <c r="F253">
        <v>650</v>
      </c>
    </row>
    <row r="254" spans="1:6" x14ac:dyDescent="0.25">
      <c r="A254" s="1">
        <v>44962</v>
      </c>
      <c r="B254">
        <v>805</v>
      </c>
      <c r="C254">
        <v>12.16</v>
      </c>
      <c r="D254">
        <v>992</v>
      </c>
      <c r="E254">
        <v>18.00996</v>
      </c>
      <c r="F254">
        <v>648</v>
      </c>
    </row>
    <row r="255" spans="1:6" x14ac:dyDescent="0.25">
      <c r="A255" s="1">
        <v>44962.041666666664</v>
      </c>
      <c r="B255">
        <v>806</v>
      </c>
      <c r="C255">
        <v>12.19</v>
      </c>
      <c r="D255">
        <v>1044</v>
      </c>
      <c r="E255">
        <v>17.23686</v>
      </c>
      <c r="F255">
        <v>647</v>
      </c>
    </row>
    <row r="256" spans="1:6" x14ac:dyDescent="0.25">
      <c r="A256" s="1">
        <v>44962.083333333336</v>
      </c>
      <c r="B256">
        <v>807</v>
      </c>
      <c r="C256">
        <v>12.23</v>
      </c>
      <c r="D256">
        <v>1087</v>
      </c>
      <c r="E256">
        <v>17.19652</v>
      </c>
      <c r="F256">
        <v>646</v>
      </c>
    </row>
    <row r="257" spans="1:6" x14ac:dyDescent="0.25">
      <c r="A257" s="1">
        <v>44962.125</v>
      </c>
      <c r="B257">
        <v>808</v>
      </c>
      <c r="C257">
        <v>12.2</v>
      </c>
      <c r="D257">
        <v>1103</v>
      </c>
      <c r="E257">
        <v>17.875509999999998</v>
      </c>
      <c r="F257">
        <v>645</v>
      </c>
    </row>
    <row r="258" spans="1:6" x14ac:dyDescent="0.25">
      <c r="A258" s="1">
        <v>44962.166666666664</v>
      </c>
      <c r="B258">
        <v>809</v>
      </c>
      <c r="C258">
        <v>12.19</v>
      </c>
      <c r="D258">
        <v>1100</v>
      </c>
      <c r="E258">
        <v>20.779689999999999</v>
      </c>
      <c r="F258">
        <v>643</v>
      </c>
    </row>
    <row r="259" spans="1:6" x14ac:dyDescent="0.25">
      <c r="A259" s="1">
        <v>44962.208333333336</v>
      </c>
      <c r="B259">
        <v>810</v>
      </c>
      <c r="C259">
        <v>12.14</v>
      </c>
      <c r="D259">
        <v>1028</v>
      </c>
      <c r="E259">
        <v>104.1084</v>
      </c>
      <c r="F259">
        <v>645</v>
      </c>
    </row>
    <row r="260" spans="1:6" x14ac:dyDescent="0.25">
      <c r="A260" s="1">
        <v>44962.25</v>
      </c>
      <c r="B260">
        <v>811</v>
      </c>
      <c r="C260">
        <v>12.14</v>
      </c>
      <c r="D260">
        <v>957</v>
      </c>
      <c r="E260">
        <v>51.066890000000001</v>
      </c>
      <c r="F260">
        <v>646</v>
      </c>
    </row>
    <row r="261" spans="1:6" x14ac:dyDescent="0.25">
      <c r="A261" s="1">
        <v>44962.291666666664</v>
      </c>
      <c r="B261">
        <v>812</v>
      </c>
      <c r="C261">
        <v>12.21</v>
      </c>
      <c r="D261">
        <v>979</v>
      </c>
      <c r="E261">
        <v>20.423390000000001</v>
      </c>
      <c r="F261">
        <v>642</v>
      </c>
    </row>
    <row r="262" spans="1:6" x14ac:dyDescent="0.25">
      <c r="A262" s="1">
        <v>44962.333333333336</v>
      </c>
      <c r="B262">
        <v>813</v>
      </c>
      <c r="C262">
        <v>12.23</v>
      </c>
      <c r="D262">
        <v>1022</v>
      </c>
      <c r="E262">
        <v>18.86374</v>
      </c>
      <c r="F262">
        <v>644</v>
      </c>
    </row>
    <row r="263" spans="1:6" x14ac:dyDescent="0.25">
      <c r="A263" s="1">
        <v>44962.375</v>
      </c>
      <c r="B263">
        <v>814</v>
      </c>
      <c r="C263">
        <v>12.2</v>
      </c>
      <c r="D263">
        <v>1085</v>
      </c>
      <c r="E263">
        <v>16.396529999999998</v>
      </c>
      <c r="F263">
        <v>645</v>
      </c>
    </row>
    <row r="264" spans="1:6" x14ac:dyDescent="0.25">
      <c r="A264" s="1">
        <v>44962.416666666664</v>
      </c>
      <c r="B264">
        <v>815</v>
      </c>
      <c r="C264">
        <v>12.18</v>
      </c>
      <c r="D264">
        <v>1148</v>
      </c>
      <c r="E264">
        <v>17.66039</v>
      </c>
      <c r="F264">
        <v>646</v>
      </c>
    </row>
    <row r="265" spans="1:6" x14ac:dyDescent="0.25">
      <c r="A265" s="1">
        <v>44962.458333333336</v>
      </c>
      <c r="B265">
        <v>816</v>
      </c>
      <c r="C265">
        <v>12.22</v>
      </c>
      <c r="D265">
        <v>1204</v>
      </c>
      <c r="E265">
        <v>17.337700000000002</v>
      </c>
      <c r="F265">
        <v>646</v>
      </c>
    </row>
    <row r="266" spans="1:6" x14ac:dyDescent="0.25">
      <c r="A266" s="1">
        <v>44962.5</v>
      </c>
      <c r="B266">
        <v>817</v>
      </c>
      <c r="C266">
        <v>12.22</v>
      </c>
      <c r="D266">
        <v>1246</v>
      </c>
      <c r="E266">
        <v>16.436859999999999</v>
      </c>
      <c r="F266">
        <v>647</v>
      </c>
    </row>
    <row r="267" spans="1:6" x14ac:dyDescent="0.25">
      <c r="A267" s="1">
        <v>44962.541666666664</v>
      </c>
      <c r="B267">
        <v>818</v>
      </c>
      <c r="C267">
        <v>12.19</v>
      </c>
      <c r="D267">
        <v>1246</v>
      </c>
      <c r="E267">
        <v>15.872159999999999</v>
      </c>
      <c r="F267">
        <v>648</v>
      </c>
    </row>
    <row r="268" spans="1:6" x14ac:dyDescent="0.25">
      <c r="A268" s="1">
        <v>44962.583333333336</v>
      </c>
      <c r="B268">
        <v>819</v>
      </c>
      <c r="C268">
        <v>12.22</v>
      </c>
      <c r="D268">
        <v>1213</v>
      </c>
      <c r="E268">
        <v>15.65704</v>
      </c>
      <c r="F268">
        <v>650</v>
      </c>
    </row>
    <row r="269" spans="1:6" x14ac:dyDescent="0.25">
      <c r="A269" s="1">
        <v>44962.625</v>
      </c>
      <c r="B269">
        <v>820</v>
      </c>
      <c r="C269">
        <v>12.03</v>
      </c>
      <c r="D269">
        <v>1168</v>
      </c>
      <c r="E269">
        <v>15.38813</v>
      </c>
      <c r="F269">
        <v>653</v>
      </c>
    </row>
    <row r="270" spans="1:6" x14ac:dyDescent="0.25">
      <c r="A270" s="1">
        <v>44962.666666666664</v>
      </c>
      <c r="B270">
        <v>821</v>
      </c>
      <c r="C270">
        <v>12.09</v>
      </c>
      <c r="D270">
        <v>1120</v>
      </c>
      <c r="E270">
        <v>15.327629999999999</v>
      </c>
      <c r="F270">
        <v>655</v>
      </c>
    </row>
    <row r="271" spans="1:6" x14ac:dyDescent="0.25">
      <c r="A271" s="1">
        <v>44962.708333333336</v>
      </c>
      <c r="B271">
        <v>822</v>
      </c>
      <c r="C271">
        <v>12.17</v>
      </c>
      <c r="D271">
        <v>947</v>
      </c>
      <c r="E271">
        <v>100.4996</v>
      </c>
      <c r="F271">
        <v>654</v>
      </c>
    </row>
    <row r="272" spans="1:6" x14ac:dyDescent="0.25">
      <c r="A272" s="1">
        <v>44962.75</v>
      </c>
      <c r="B272">
        <v>823</v>
      </c>
      <c r="C272">
        <v>12.15</v>
      </c>
      <c r="D272">
        <v>788.8</v>
      </c>
      <c r="E272">
        <v>100.1592</v>
      </c>
      <c r="F272">
        <v>658</v>
      </c>
    </row>
    <row r="273" spans="1:6" x14ac:dyDescent="0.25">
      <c r="A273" s="1">
        <v>44962.791666666664</v>
      </c>
      <c r="B273">
        <v>824</v>
      </c>
      <c r="C273">
        <v>12.21</v>
      </c>
      <c r="D273">
        <v>690.5</v>
      </c>
      <c r="E273">
        <v>98.320790000000002</v>
      </c>
      <c r="F273">
        <v>650</v>
      </c>
    </row>
    <row r="274" spans="1:6" x14ac:dyDescent="0.25">
      <c r="A274" s="1">
        <v>44962.833333333336</v>
      </c>
      <c r="B274">
        <v>825</v>
      </c>
      <c r="C274">
        <v>12.16</v>
      </c>
      <c r="D274">
        <v>637.29999999999995</v>
      </c>
      <c r="E274">
        <v>101.18049999999999</v>
      </c>
      <c r="F274">
        <v>650</v>
      </c>
    </row>
    <row r="275" spans="1:6" x14ac:dyDescent="0.25">
      <c r="A275" s="1">
        <v>44962.875</v>
      </c>
      <c r="B275">
        <v>826</v>
      </c>
      <c r="C275">
        <v>12.17</v>
      </c>
      <c r="D275">
        <v>595</v>
      </c>
      <c r="E275">
        <v>96.482380000000006</v>
      </c>
      <c r="F275">
        <v>651</v>
      </c>
    </row>
    <row r="276" spans="1:6" x14ac:dyDescent="0.25">
      <c r="A276" s="1">
        <v>44962.916666666664</v>
      </c>
      <c r="B276">
        <v>827</v>
      </c>
      <c r="C276">
        <v>12.12</v>
      </c>
      <c r="D276">
        <v>567.70000000000005</v>
      </c>
      <c r="E276">
        <v>81.026129999999995</v>
      </c>
      <c r="F276">
        <v>646</v>
      </c>
    </row>
    <row r="277" spans="1:6" x14ac:dyDescent="0.25">
      <c r="A277" s="1">
        <v>44962.958333333336</v>
      </c>
      <c r="B277">
        <v>828</v>
      </c>
      <c r="C277">
        <v>12.16</v>
      </c>
      <c r="D277">
        <v>554.1</v>
      </c>
      <c r="E277">
        <v>66.523129999999995</v>
      </c>
      <c r="F277">
        <v>647</v>
      </c>
    </row>
    <row r="278" spans="1:6" x14ac:dyDescent="0.25">
      <c r="A278" s="1">
        <v>44963</v>
      </c>
      <c r="B278">
        <v>829</v>
      </c>
      <c r="C278">
        <v>12.16</v>
      </c>
      <c r="D278">
        <v>569.79999999999995</v>
      </c>
      <c r="E278">
        <v>46.641089999999998</v>
      </c>
      <c r="F278">
        <v>651</v>
      </c>
    </row>
    <row r="279" spans="1:6" x14ac:dyDescent="0.25">
      <c r="A279" s="1">
        <v>44963.041666666664</v>
      </c>
      <c r="B279">
        <v>830</v>
      </c>
      <c r="C279">
        <v>12.15</v>
      </c>
      <c r="D279">
        <v>585.5</v>
      </c>
      <c r="E279">
        <v>39.083190000000002</v>
      </c>
      <c r="F279">
        <v>654</v>
      </c>
    </row>
    <row r="280" spans="1:6" x14ac:dyDescent="0.25">
      <c r="A280" s="1">
        <v>44963.083333333336</v>
      </c>
      <c r="B280">
        <v>831</v>
      </c>
      <c r="C280">
        <v>12.09</v>
      </c>
      <c r="D280">
        <v>582.1</v>
      </c>
      <c r="E280">
        <v>48.411409999999997</v>
      </c>
      <c r="F280">
        <v>653</v>
      </c>
    </row>
    <row r="281" spans="1:6" x14ac:dyDescent="0.25">
      <c r="A281" s="1">
        <v>44963.125</v>
      </c>
      <c r="B281">
        <v>832</v>
      </c>
      <c r="C281">
        <v>12.08</v>
      </c>
      <c r="D281">
        <v>589.6</v>
      </c>
      <c r="E281">
        <v>53.926639999999999</v>
      </c>
      <c r="F281">
        <v>652</v>
      </c>
    </row>
    <row r="282" spans="1:6" x14ac:dyDescent="0.25">
      <c r="A282" s="1">
        <v>44963.166666666664</v>
      </c>
      <c r="B282">
        <v>833</v>
      </c>
      <c r="C282">
        <v>12.06</v>
      </c>
      <c r="D282">
        <v>502.2</v>
      </c>
      <c r="E282">
        <v>87.426509999999993</v>
      </c>
      <c r="F282">
        <v>655</v>
      </c>
    </row>
    <row r="283" spans="1:6" x14ac:dyDescent="0.25">
      <c r="A283" s="1">
        <v>44963.208333333336</v>
      </c>
      <c r="B283">
        <v>834</v>
      </c>
      <c r="C283">
        <v>12.14</v>
      </c>
      <c r="D283">
        <v>451.7</v>
      </c>
      <c r="E283">
        <v>90.218170000000001</v>
      </c>
      <c r="F283">
        <v>649</v>
      </c>
    </row>
    <row r="284" spans="1:6" x14ac:dyDescent="0.25">
      <c r="A284" s="1">
        <v>44963.25</v>
      </c>
      <c r="B284">
        <v>835</v>
      </c>
      <c r="C284">
        <v>12.14</v>
      </c>
      <c r="D284">
        <v>421.7</v>
      </c>
      <c r="E284">
        <v>89.673929999999999</v>
      </c>
      <c r="F284">
        <v>648</v>
      </c>
    </row>
    <row r="285" spans="1:6" x14ac:dyDescent="0.25">
      <c r="A285" s="1">
        <v>44963.291666666664</v>
      </c>
      <c r="B285">
        <v>836</v>
      </c>
      <c r="C285">
        <v>12.07</v>
      </c>
      <c r="D285">
        <v>398.5</v>
      </c>
      <c r="E285">
        <v>89.130780000000001</v>
      </c>
      <c r="F285">
        <v>648</v>
      </c>
    </row>
    <row r="286" spans="1:6" x14ac:dyDescent="0.25">
      <c r="A286" s="1">
        <v>44963.333333333336</v>
      </c>
      <c r="B286">
        <v>837</v>
      </c>
      <c r="C286">
        <v>12.07</v>
      </c>
      <c r="D286">
        <v>383.5</v>
      </c>
      <c r="E286">
        <v>87.428659999999994</v>
      </c>
      <c r="F286">
        <v>650</v>
      </c>
    </row>
    <row r="287" spans="1:6" x14ac:dyDescent="0.25">
      <c r="A287" s="1">
        <v>44963.375</v>
      </c>
      <c r="B287">
        <v>838</v>
      </c>
      <c r="C287">
        <v>12.11</v>
      </c>
      <c r="D287">
        <v>371.2</v>
      </c>
      <c r="E287">
        <v>82.18365</v>
      </c>
      <c r="F287">
        <v>648</v>
      </c>
    </row>
    <row r="288" spans="1:6" x14ac:dyDescent="0.25">
      <c r="A288" s="1">
        <v>44963.416666666664</v>
      </c>
      <c r="B288">
        <v>839</v>
      </c>
      <c r="C288">
        <v>12.17</v>
      </c>
      <c r="D288">
        <v>383.5</v>
      </c>
      <c r="E288">
        <v>68.429630000000003</v>
      </c>
      <c r="F288">
        <v>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2A64-5574-4455-A664-584C0A0B706E}">
  <dimension ref="A1:E305"/>
  <sheetViews>
    <sheetView tabSelected="1" workbookViewId="0">
      <selection activeCell="I17" sqref="I17"/>
    </sheetView>
  </sheetViews>
  <sheetFormatPr defaultRowHeight="15" x14ac:dyDescent="0.25"/>
  <sheetData>
    <row r="1" spans="1:5" x14ac:dyDescent="0.25">
      <c r="A1" s="1">
        <v>44951</v>
      </c>
      <c r="B1">
        <v>1859</v>
      </c>
      <c r="C1">
        <v>12.58</v>
      </c>
      <c r="D1">
        <v>1031</v>
      </c>
      <c r="E1">
        <v>1031</v>
      </c>
    </row>
    <row r="2" spans="1:5" x14ac:dyDescent="0.25">
      <c r="A2" s="1">
        <v>44951.041666666664</v>
      </c>
      <c r="B2">
        <v>1860</v>
      </c>
      <c r="C2">
        <v>12.59</v>
      </c>
      <c r="D2">
        <v>1041</v>
      </c>
      <c r="E2">
        <v>1041</v>
      </c>
    </row>
    <row r="3" spans="1:5" x14ac:dyDescent="0.25">
      <c r="A3" s="1">
        <v>44951.083333333336</v>
      </c>
      <c r="B3">
        <v>1861</v>
      </c>
      <c r="C3">
        <v>12.59</v>
      </c>
      <c r="D3">
        <v>1029</v>
      </c>
      <c r="E3">
        <v>1029</v>
      </c>
    </row>
    <row r="4" spans="1:5" x14ac:dyDescent="0.25">
      <c r="A4" s="1">
        <v>44951.125</v>
      </c>
      <c r="B4">
        <v>1862</v>
      </c>
      <c r="C4">
        <v>12.58</v>
      </c>
      <c r="D4">
        <v>1010</v>
      </c>
      <c r="E4">
        <v>1010</v>
      </c>
    </row>
    <row r="5" spans="1:5" x14ac:dyDescent="0.25">
      <c r="A5" s="1">
        <v>44951.166666666664</v>
      </c>
      <c r="B5">
        <v>1863</v>
      </c>
      <c r="C5">
        <v>12.58</v>
      </c>
      <c r="D5">
        <v>1018</v>
      </c>
      <c r="E5">
        <v>1018</v>
      </c>
    </row>
    <row r="6" spans="1:5" x14ac:dyDescent="0.25">
      <c r="A6" s="1">
        <v>44951.208333333336</v>
      </c>
      <c r="B6">
        <v>1864</v>
      </c>
      <c r="C6">
        <v>12.58</v>
      </c>
      <c r="D6">
        <v>1040</v>
      </c>
      <c r="E6">
        <v>1040</v>
      </c>
    </row>
    <row r="7" spans="1:5" x14ac:dyDescent="0.25">
      <c r="A7" s="1">
        <v>44951.25</v>
      </c>
      <c r="B7">
        <v>1865</v>
      </c>
      <c r="C7">
        <v>12.58</v>
      </c>
      <c r="D7">
        <v>1065</v>
      </c>
      <c r="E7">
        <v>1065</v>
      </c>
    </row>
    <row r="8" spans="1:5" x14ac:dyDescent="0.25">
      <c r="A8" s="1">
        <v>44951.291666666664</v>
      </c>
      <c r="B8">
        <v>1866</v>
      </c>
      <c r="C8">
        <v>12.58</v>
      </c>
      <c r="D8">
        <v>1084</v>
      </c>
      <c r="E8">
        <v>1084</v>
      </c>
    </row>
    <row r="9" spans="1:5" x14ac:dyDescent="0.25">
      <c r="A9" s="1">
        <v>44951.333333333336</v>
      </c>
      <c r="B9">
        <v>1867</v>
      </c>
      <c r="C9">
        <v>12.58</v>
      </c>
      <c r="D9">
        <v>1127</v>
      </c>
      <c r="E9">
        <v>1127</v>
      </c>
    </row>
    <row r="10" spans="1:5" x14ac:dyDescent="0.25">
      <c r="A10" s="1">
        <v>44951.375</v>
      </c>
      <c r="B10">
        <v>1868</v>
      </c>
      <c r="C10">
        <v>12.58</v>
      </c>
      <c r="D10">
        <v>1252</v>
      </c>
      <c r="E10">
        <v>1252</v>
      </c>
    </row>
    <row r="11" spans="1:5" x14ac:dyDescent="0.25">
      <c r="A11" s="1">
        <v>44951.416666666664</v>
      </c>
      <c r="B11">
        <v>1869</v>
      </c>
      <c r="C11">
        <v>12.58</v>
      </c>
      <c r="D11">
        <v>1365</v>
      </c>
      <c r="E11">
        <v>1365</v>
      </c>
    </row>
    <row r="12" spans="1:5" x14ac:dyDescent="0.25">
      <c r="A12" s="1">
        <v>44951.458333333336</v>
      </c>
      <c r="B12">
        <v>1870</v>
      </c>
      <c r="C12">
        <v>12.58</v>
      </c>
      <c r="D12">
        <v>1385</v>
      </c>
      <c r="E12">
        <v>1385</v>
      </c>
    </row>
    <row r="13" spans="1:5" x14ac:dyDescent="0.25">
      <c r="A13" s="1">
        <v>44951.5</v>
      </c>
      <c r="B13">
        <v>1871</v>
      </c>
      <c r="C13">
        <v>12.59</v>
      </c>
      <c r="D13">
        <v>1330</v>
      </c>
      <c r="E13">
        <v>1330</v>
      </c>
    </row>
    <row r="14" spans="1:5" x14ac:dyDescent="0.25">
      <c r="A14" s="1">
        <v>44951.521354166667</v>
      </c>
      <c r="B14">
        <v>0</v>
      </c>
      <c r="C14">
        <v>13.01</v>
      </c>
      <c r="D14">
        <v>178.8</v>
      </c>
      <c r="E14">
        <v>178.8</v>
      </c>
    </row>
    <row r="15" spans="1:5" x14ac:dyDescent="0.25">
      <c r="A15" s="1">
        <v>44951.521527777775</v>
      </c>
      <c r="B15">
        <v>1</v>
      </c>
      <c r="C15">
        <v>13</v>
      </c>
      <c r="D15">
        <v>1216</v>
      </c>
      <c r="E15">
        <v>1216</v>
      </c>
    </row>
    <row r="16" spans="1:5" x14ac:dyDescent="0.25">
      <c r="A16" s="1">
        <v>44951.521701388891</v>
      </c>
      <c r="B16">
        <v>2</v>
      </c>
      <c r="C16">
        <v>12.99</v>
      </c>
      <c r="D16">
        <v>1224</v>
      </c>
      <c r="E16">
        <v>1224</v>
      </c>
    </row>
    <row r="17" spans="1:5" x14ac:dyDescent="0.25">
      <c r="A17" s="1">
        <v>44951.521874999999</v>
      </c>
      <c r="B17">
        <v>3</v>
      </c>
      <c r="C17">
        <v>12.99</v>
      </c>
      <c r="D17">
        <v>1229</v>
      </c>
      <c r="E17">
        <v>1229</v>
      </c>
    </row>
    <row r="18" spans="1:5" x14ac:dyDescent="0.25">
      <c r="A18" s="1">
        <v>44951.522048611114</v>
      </c>
      <c r="B18">
        <v>4</v>
      </c>
      <c r="C18">
        <v>12.98</v>
      </c>
      <c r="D18">
        <v>1232</v>
      </c>
      <c r="E18">
        <v>1232</v>
      </c>
    </row>
    <row r="19" spans="1:5" x14ac:dyDescent="0.25">
      <c r="A19" s="1">
        <v>44951.541666666664</v>
      </c>
      <c r="B19">
        <v>5</v>
      </c>
      <c r="C19">
        <v>13.03</v>
      </c>
      <c r="D19">
        <v>99.3</v>
      </c>
      <c r="E19">
        <v>99.3</v>
      </c>
    </row>
    <row r="20" spans="1:5" x14ac:dyDescent="0.25">
      <c r="A20" s="1">
        <v>44951.583333333336</v>
      </c>
      <c r="B20">
        <v>6</v>
      </c>
      <c r="C20">
        <v>12.96</v>
      </c>
      <c r="D20">
        <v>1214</v>
      </c>
      <c r="E20">
        <v>1214</v>
      </c>
    </row>
    <row r="21" spans="1:5" x14ac:dyDescent="0.25">
      <c r="A21" s="1">
        <v>44951.625</v>
      </c>
      <c r="B21">
        <v>7</v>
      </c>
      <c r="C21">
        <v>12.96</v>
      </c>
      <c r="D21">
        <v>1221</v>
      </c>
      <c r="E21">
        <v>1221</v>
      </c>
    </row>
    <row r="22" spans="1:5" x14ac:dyDescent="0.25">
      <c r="A22" s="1">
        <v>44951.666666666664</v>
      </c>
      <c r="B22">
        <v>8</v>
      </c>
      <c r="C22">
        <v>12.96</v>
      </c>
      <c r="D22">
        <v>1182</v>
      </c>
      <c r="E22">
        <v>1182</v>
      </c>
    </row>
    <row r="23" spans="1:5" x14ac:dyDescent="0.25">
      <c r="A23" s="1">
        <v>44951.708333333336</v>
      </c>
      <c r="B23">
        <v>9</v>
      </c>
      <c r="C23">
        <v>12.96</v>
      </c>
      <c r="D23">
        <v>1145</v>
      </c>
      <c r="E23">
        <v>1145</v>
      </c>
    </row>
    <row r="24" spans="1:5" x14ac:dyDescent="0.25">
      <c r="A24" s="1">
        <v>44951.75</v>
      </c>
      <c r="B24">
        <v>10</v>
      </c>
      <c r="C24">
        <v>12.95</v>
      </c>
      <c r="D24">
        <v>1210</v>
      </c>
      <c r="E24">
        <v>1210</v>
      </c>
    </row>
    <row r="25" spans="1:5" x14ac:dyDescent="0.25">
      <c r="A25" s="1">
        <v>44951.791666666664</v>
      </c>
      <c r="B25">
        <v>11</v>
      </c>
      <c r="C25">
        <v>12.95</v>
      </c>
      <c r="D25">
        <v>1268</v>
      </c>
      <c r="E25">
        <v>1268</v>
      </c>
    </row>
    <row r="26" spans="1:5" x14ac:dyDescent="0.25">
      <c r="A26" s="1">
        <v>44951.833333333336</v>
      </c>
      <c r="B26">
        <v>12</v>
      </c>
      <c r="C26">
        <v>12.94</v>
      </c>
      <c r="D26">
        <v>1300</v>
      </c>
      <c r="E26">
        <v>1300</v>
      </c>
    </row>
    <row r="27" spans="1:5" x14ac:dyDescent="0.25">
      <c r="A27" s="1">
        <v>44951.875</v>
      </c>
      <c r="B27">
        <v>13</v>
      </c>
      <c r="C27">
        <v>12.94</v>
      </c>
      <c r="D27">
        <v>1388</v>
      </c>
      <c r="E27">
        <v>1388</v>
      </c>
    </row>
    <row r="28" spans="1:5" x14ac:dyDescent="0.25">
      <c r="A28" s="1">
        <v>44951.916666666664</v>
      </c>
      <c r="B28">
        <v>14</v>
      </c>
      <c r="C28">
        <v>12.93</v>
      </c>
      <c r="D28">
        <v>1562</v>
      </c>
      <c r="E28">
        <v>1562</v>
      </c>
    </row>
    <row r="29" spans="1:5" x14ac:dyDescent="0.25">
      <c r="A29" s="1">
        <v>44951.958333333336</v>
      </c>
      <c r="B29">
        <v>15</v>
      </c>
      <c r="C29">
        <v>12.92</v>
      </c>
      <c r="D29">
        <v>1746</v>
      </c>
      <c r="E29">
        <v>1746</v>
      </c>
    </row>
    <row r="30" spans="1:5" x14ac:dyDescent="0.25">
      <c r="A30" s="1">
        <v>44952</v>
      </c>
      <c r="B30">
        <v>16</v>
      </c>
      <c r="C30">
        <v>12.91</v>
      </c>
      <c r="D30">
        <v>1803</v>
      </c>
      <c r="E30">
        <v>1803</v>
      </c>
    </row>
    <row r="31" spans="1:5" x14ac:dyDescent="0.25">
      <c r="A31" s="1">
        <v>44952.041666666664</v>
      </c>
      <c r="B31">
        <v>17</v>
      </c>
      <c r="C31">
        <v>12.91</v>
      </c>
      <c r="D31">
        <v>1706</v>
      </c>
      <c r="E31">
        <v>1706</v>
      </c>
    </row>
    <row r="32" spans="1:5" x14ac:dyDescent="0.25">
      <c r="A32" s="1">
        <v>44952.083333333336</v>
      </c>
      <c r="B32">
        <v>18</v>
      </c>
      <c r="C32">
        <v>12.9</v>
      </c>
      <c r="D32">
        <v>1552</v>
      </c>
      <c r="E32">
        <v>1552</v>
      </c>
    </row>
    <row r="33" spans="1:5" x14ac:dyDescent="0.25">
      <c r="A33" s="1">
        <v>44952.125</v>
      </c>
      <c r="B33">
        <v>19</v>
      </c>
      <c r="C33">
        <v>12.89</v>
      </c>
      <c r="D33">
        <v>1405</v>
      </c>
      <c r="E33">
        <v>1405</v>
      </c>
    </row>
    <row r="34" spans="1:5" x14ac:dyDescent="0.25">
      <c r="A34" s="1">
        <v>44952.166666666664</v>
      </c>
      <c r="B34">
        <v>20</v>
      </c>
      <c r="C34">
        <v>12.89</v>
      </c>
      <c r="D34">
        <v>1290</v>
      </c>
      <c r="E34">
        <v>1290</v>
      </c>
    </row>
    <row r="35" spans="1:5" x14ac:dyDescent="0.25">
      <c r="A35" s="1">
        <v>44952.208333333336</v>
      </c>
      <c r="B35">
        <v>21</v>
      </c>
      <c r="C35">
        <v>12.89</v>
      </c>
      <c r="D35">
        <v>1219</v>
      </c>
      <c r="E35">
        <v>1219</v>
      </c>
    </row>
    <row r="36" spans="1:5" x14ac:dyDescent="0.25">
      <c r="A36" s="1">
        <v>44952.25</v>
      </c>
      <c r="B36">
        <v>22</v>
      </c>
      <c r="C36">
        <v>12.87</v>
      </c>
      <c r="D36">
        <v>1186</v>
      </c>
      <c r="E36">
        <v>1186</v>
      </c>
    </row>
    <row r="37" spans="1:5" x14ac:dyDescent="0.25">
      <c r="A37" s="1">
        <v>44952.291666666664</v>
      </c>
      <c r="B37">
        <v>23</v>
      </c>
      <c r="C37">
        <v>12.87</v>
      </c>
      <c r="D37">
        <v>1176</v>
      </c>
      <c r="E37">
        <v>1176</v>
      </c>
    </row>
    <row r="38" spans="1:5" x14ac:dyDescent="0.25">
      <c r="A38" s="1">
        <v>44952.333333333336</v>
      </c>
      <c r="B38">
        <v>24</v>
      </c>
      <c r="C38">
        <v>12.86</v>
      </c>
      <c r="D38">
        <v>1159</v>
      </c>
      <c r="E38">
        <v>1159</v>
      </c>
    </row>
    <row r="39" spans="1:5" x14ac:dyDescent="0.25">
      <c r="A39" s="1">
        <v>44952.375</v>
      </c>
      <c r="B39">
        <v>25</v>
      </c>
      <c r="C39">
        <v>12.85</v>
      </c>
      <c r="D39">
        <v>1108</v>
      </c>
      <c r="E39">
        <v>1108</v>
      </c>
    </row>
    <row r="40" spans="1:5" x14ac:dyDescent="0.25">
      <c r="A40" s="1">
        <v>44952.416666666664</v>
      </c>
      <c r="B40">
        <v>26</v>
      </c>
      <c r="C40">
        <v>12.85</v>
      </c>
      <c r="D40">
        <v>1030</v>
      </c>
      <c r="E40">
        <v>1030</v>
      </c>
    </row>
    <row r="41" spans="1:5" x14ac:dyDescent="0.25">
      <c r="A41" s="1">
        <v>44952.458333333336</v>
      </c>
      <c r="B41">
        <v>27</v>
      </c>
      <c r="C41">
        <v>12.85</v>
      </c>
      <c r="D41">
        <v>922</v>
      </c>
      <c r="E41">
        <v>922</v>
      </c>
    </row>
    <row r="42" spans="1:5" x14ac:dyDescent="0.25">
      <c r="A42" s="1">
        <v>44952.5</v>
      </c>
      <c r="B42">
        <v>28</v>
      </c>
      <c r="C42">
        <v>12.86</v>
      </c>
      <c r="D42">
        <v>812</v>
      </c>
      <c r="E42">
        <v>812</v>
      </c>
    </row>
    <row r="43" spans="1:5" x14ac:dyDescent="0.25">
      <c r="A43" s="1">
        <v>44952.541666666664</v>
      </c>
      <c r="B43">
        <v>29</v>
      </c>
      <c r="C43">
        <v>12.86</v>
      </c>
      <c r="D43">
        <v>737.9</v>
      </c>
      <c r="E43">
        <v>737.9</v>
      </c>
    </row>
    <row r="44" spans="1:5" x14ac:dyDescent="0.25">
      <c r="A44" s="1">
        <v>44952.583333333336</v>
      </c>
      <c r="B44">
        <v>30</v>
      </c>
      <c r="C44">
        <v>12.86</v>
      </c>
      <c r="D44">
        <v>703.4</v>
      </c>
      <c r="E44">
        <v>703.4</v>
      </c>
    </row>
    <row r="45" spans="1:5" x14ac:dyDescent="0.25">
      <c r="A45" s="1">
        <v>44952.625</v>
      </c>
      <c r="B45">
        <v>31</v>
      </c>
      <c r="C45">
        <v>12.87</v>
      </c>
      <c r="D45">
        <v>695.1</v>
      </c>
      <c r="E45">
        <v>695.1</v>
      </c>
    </row>
    <row r="46" spans="1:5" x14ac:dyDescent="0.25">
      <c r="A46" s="1">
        <v>44952.666666666664</v>
      </c>
      <c r="B46">
        <v>32</v>
      </c>
      <c r="C46">
        <v>12.87</v>
      </c>
      <c r="D46">
        <v>712.9</v>
      </c>
      <c r="E46">
        <v>712.9</v>
      </c>
    </row>
    <row r="47" spans="1:5" x14ac:dyDescent="0.25">
      <c r="A47" s="1">
        <v>44952.708333333336</v>
      </c>
      <c r="B47">
        <v>33</v>
      </c>
      <c r="C47">
        <v>12.87</v>
      </c>
      <c r="D47">
        <v>753.7</v>
      </c>
      <c r="E47">
        <v>753.7</v>
      </c>
    </row>
    <row r="48" spans="1:5" x14ac:dyDescent="0.25">
      <c r="A48" s="1">
        <v>44952.75</v>
      </c>
      <c r="B48">
        <v>34</v>
      </c>
      <c r="C48">
        <v>12.87</v>
      </c>
      <c r="D48">
        <v>798.6</v>
      </c>
      <c r="E48">
        <v>798.6</v>
      </c>
    </row>
    <row r="49" spans="1:5" x14ac:dyDescent="0.25">
      <c r="A49" s="1">
        <v>44952.791666666664</v>
      </c>
      <c r="B49">
        <v>35</v>
      </c>
      <c r="C49">
        <v>12.86</v>
      </c>
      <c r="D49">
        <v>857</v>
      </c>
      <c r="E49">
        <v>857</v>
      </c>
    </row>
    <row r="50" spans="1:5" x14ac:dyDescent="0.25">
      <c r="A50" s="1">
        <v>44952.833333333336</v>
      </c>
      <c r="B50">
        <v>36</v>
      </c>
      <c r="C50">
        <v>12.85</v>
      </c>
      <c r="D50">
        <v>901</v>
      </c>
      <c r="E50">
        <v>901</v>
      </c>
    </row>
    <row r="51" spans="1:5" x14ac:dyDescent="0.25">
      <c r="A51" s="1">
        <v>44952.875</v>
      </c>
      <c r="B51">
        <v>37</v>
      </c>
      <c r="C51">
        <v>12.84</v>
      </c>
      <c r="D51">
        <v>920</v>
      </c>
      <c r="E51">
        <v>920</v>
      </c>
    </row>
    <row r="52" spans="1:5" x14ac:dyDescent="0.25">
      <c r="A52" s="1">
        <v>44952.916666666664</v>
      </c>
      <c r="B52">
        <v>38</v>
      </c>
      <c r="C52">
        <v>12.84</v>
      </c>
      <c r="D52">
        <v>909</v>
      </c>
      <c r="E52">
        <v>909</v>
      </c>
    </row>
    <row r="53" spans="1:5" x14ac:dyDescent="0.25">
      <c r="A53" s="1">
        <v>44952.958333333336</v>
      </c>
      <c r="B53">
        <v>39</v>
      </c>
      <c r="C53">
        <v>12.83</v>
      </c>
      <c r="D53">
        <v>889</v>
      </c>
      <c r="E53">
        <v>889</v>
      </c>
    </row>
    <row r="54" spans="1:5" x14ac:dyDescent="0.25">
      <c r="A54" s="1">
        <v>44953</v>
      </c>
      <c r="B54">
        <v>40</v>
      </c>
      <c r="C54">
        <v>12.82</v>
      </c>
      <c r="D54">
        <v>857</v>
      </c>
      <c r="E54">
        <v>857</v>
      </c>
    </row>
    <row r="55" spans="1:5" x14ac:dyDescent="0.25">
      <c r="A55" s="1">
        <v>44953.041666666664</v>
      </c>
      <c r="B55">
        <v>41</v>
      </c>
      <c r="C55">
        <v>12.82</v>
      </c>
      <c r="D55">
        <v>821</v>
      </c>
      <c r="E55">
        <v>821</v>
      </c>
    </row>
    <row r="56" spans="1:5" x14ac:dyDescent="0.25">
      <c r="A56" s="1">
        <v>44953.083333333336</v>
      </c>
      <c r="B56">
        <v>42</v>
      </c>
      <c r="C56">
        <v>12.81</v>
      </c>
      <c r="D56">
        <v>796.3</v>
      </c>
      <c r="E56">
        <v>796.3</v>
      </c>
    </row>
    <row r="57" spans="1:5" x14ac:dyDescent="0.25">
      <c r="A57" s="1">
        <v>44953.125</v>
      </c>
      <c r="B57">
        <v>43</v>
      </c>
      <c r="C57">
        <v>12.8</v>
      </c>
      <c r="D57">
        <v>763.6</v>
      </c>
      <c r="E57">
        <v>763.6</v>
      </c>
    </row>
    <row r="58" spans="1:5" x14ac:dyDescent="0.25">
      <c r="A58" s="1">
        <v>44953.166666666664</v>
      </c>
      <c r="B58">
        <v>44</v>
      </c>
      <c r="C58">
        <v>12.8</v>
      </c>
      <c r="D58">
        <v>737.9</v>
      </c>
      <c r="E58">
        <v>737.9</v>
      </c>
    </row>
    <row r="59" spans="1:5" x14ac:dyDescent="0.25">
      <c r="A59" s="1">
        <v>44953.208333333336</v>
      </c>
      <c r="B59">
        <v>45</v>
      </c>
      <c r="C59">
        <v>12.79</v>
      </c>
      <c r="D59">
        <v>715.5</v>
      </c>
      <c r="E59">
        <v>715.5</v>
      </c>
    </row>
    <row r="60" spans="1:5" x14ac:dyDescent="0.25">
      <c r="A60" s="1">
        <v>44953.25</v>
      </c>
      <c r="B60">
        <v>46</v>
      </c>
      <c r="C60">
        <v>12.78</v>
      </c>
      <c r="D60">
        <v>690.3</v>
      </c>
      <c r="E60">
        <v>690.3</v>
      </c>
    </row>
    <row r="61" spans="1:5" x14ac:dyDescent="0.25">
      <c r="A61" s="1">
        <v>44953.291666666664</v>
      </c>
      <c r="B61">
        <v>47</v>
      </c>
      <c r="C61">
        <v>12.78</v>
      </c>
      <c r="D61">
        <v>664.4</v>
      </c>
      <c r="E61">
        <v>664.4</v>
      </c>
    </row>
    <row r="62" spans="1:5" x14ac:dyDescent="0.25">
      <c r="A62" s="1">
        <v>44953.333333333336</v>
      </c>
      <c r="B62">
        <v>48</v>
      </c>
      <c r="C62">
        <v>12.77</v>
      </c>
      <c r="D62">
        <v>645.29999999999995</v>
      </c>
      <c r="E62">
        <v>645.29999999999995</v>
      </c>
    </row>
    <row r="63" spans="1:5" x14ac:dyDescent="0.25">
      <c r="A63" s="1">
        <v>44953.375</v>
      </c>
      <c r="B63">
        <v>49</v>
      </c>
      <c r="C63">
        <v>12.77</v>
      </c>
      <c r="D63">
        <v>609.9</v>
      </c>
      <c r="E63">
        <v>609.9</v>
      </c>
    </row>
    <row r="64" spans="1:5" x14ac:dyDescent="0.25">
      <c r="A64" s="1">
        <v>44953.416666666664</v>
      </c>
      <c r="B64">
        <v>50</v>
      </c>
      <c r="C64">
        <v>12.78</v>
      </c>
      <c r="D64">
        <v>571.4</v>
      </c>
      <c r="E64">
        <v>571.4</v>
      </c>
    </row>
    <row r="65" spans="1:5" x14ac:dyDescent="0.25">
      <c r="A65" s="1">
        <v>44953.458333333336</v>
      </c>
      <c r="B65">
        <v>51</v>
      </c>
      <c r="C65">
        <v>12.79</v>
      </c>
      <c r="D65">
        <v>503.4</v>
      </c>
      <c r="E65">
        <v>503.4</v>
      </c>
    </row>
    <row r="66" spans="1:5" x14ac:dyDescent="0.25">
      <c r="A66" s="1">
        <v>44953.5</v>
      </c>
      <c r="B66">
        <v>52</v>
      </c>
      <c r="C66">
        <v>12.8</v>
      </c>
      <c r="D66">
        <v>443.5</v>
      </c>
      <c r="E66">
        <v>443.5</v>
      </c>
    </row>
    <row r="67" spans="1:5" x14ac:dyDescent="0.25">
      <c r="A67" s="1">
        <v>44953.541666666664</v>
      </c>
      <c r="B67">
        <v>53</v>
      </c>
      <c r="C67">
        <v>12.82</v>
      </c>
      <c r="D67">
        <v>413.5</v>
      </c>
      <c r="E67">
        <v>413.5</v>
      </c>
    </row>
    <row r="68" spans="1:5" x14ac:dyDescent="0.25">
      <c r="A68" s="1">
        <v>44953.583333333336</v>
      </c>
      <c r="B68">
        <v>54</v>
      </c>
      <c r="C68">
        <v>12.83</v>
      </c>
      <c r="D68">
        <v>405.4</v>
      </c>
      <c r="E68">
        <v>405.4</v>
      </c>
    </row>
    <row r="69" spans="1:5" x14ac:dyDescent="0.25">
      <c r="A69" s="1">
        <v>44953.625</v>
      </c>
      <c r="B69">
        <v>55</v>
      </c>
      <c r="C69">
        <v>12.84</v>
      </c>
      <c r="D69">
        <v>408</v>
      </c>
      <c r="E69">
        <v>408</v>
      </c>
    </row>
    <row r="70" spans="1:5" x14ac:dyDescent="0.25">
      <c r="A70" s="1">
        <v>44953.666666666664</v>
      </c>
      <c r="B70">
        <v>56</v>
      </c>
      <c r="C70">
        <v>12.84</v>
      </c>
      <c r="D70">
        <v>428.6</v>
      </c>
      <c r="E70">
        <v>428.6</v>
      </c>
    </row>
    <row r="71" spans="1:5" x14ac:dyDescent="0.25">
      <c r="A71" s="1">
        <v>44953.708333333336</v>
      </c>
      <c r="B71">
        <v>57</v>
      </c>
      <c r="C71">
        <v>12.83</v>
      </c>
      <c r="D71">
        <v>473.5</v>
      </c>
      <c r="E71">
        <v>473.5</v>
      </c>
    </row>
    <row r="72" spans="1:5" x14ac:dyDescent="0.25">
      <c r="A72" s="1">
        <v>44953.75</v>
      </c>
      <c r="B72">
        <v>58</v>
      </c>
      <c r="C72">
        <v>12.83</v>
      </c>
      <c r="D72">
        <v>549.70000000000005</v>
      </c>
      <c r="E72">
        <v>549.70000000000005</v>
      </c>
    </row>
    <row r="73" spans="1:5" x14ac:dyDescent="0.25">
      <c r="A73" s="1">
        <v>44953.791666666664</v>
      </c>
      <c r="B73">
        <v>59</v>
      </c>
      <c r="C73">
        <v>12.83</v>
      </c>
      <c r="D73">
        <v>615</v>
      </c>
      <c r="E73">
        <v>615</v>
      </c>
    </row>
    <row r="74" spans="1:5" x14ac:dyDescent="0.25">
      <c r="A74" s="1">
        <v>44953.833333333336</v>
      </c>
      <c r="B74">
        <v>60</v>
      </c>
      <c r="C74">
        <v>12.81</v>
      </c>
      <c r="D74">
        <v>668.1</v>
      </c>
      <c r="E74">
        <v>668.1</v>
      </c>
    </row>
    <row r="75" spans="1:5" x14ac:dyDescent="0.25">
      <c r="A75" s="1">
        <v>44953.875</v>
      </c>
      <c r="B75">
        <v>61</v>
      </c>
      <c r="C75">
        <v>12.81</v>
      </c>
      <c r="D75">
        <v>713.2</v>
      </c>
      <c r="E75">
        <v>713.2</v>
      </c>
    </row>
    <row r="76" spans="1:5" x14ac:dyDescent="0.25">
      <c r="A76" s="1">
        <v>44953.916666666664</v>
      </c>
      <c r="B76">
        <v>62</v>
      </c>
      <c r="C76">
        <v>12.8</v>
      </c>
      <c r="D76">
        <v>760.9</v>
      </c>
      <c r="E76">
        <v>760.9</v>
      </c>
    </row>
    <row r="77" spans="1:5" x14ac:dyDescent="0.25">
      <c r="A77" s="1">
        <v>44953.958333333336</v>
      </c>
      <c r="B77">
        <v>63</v>
      </c>
      <c r="C77">
        <v>12.79</v>
      </c>
      <c r="D77">
        <v>800</v>
      </c>
      <c r="E77">
        <v>800</v>
      </c>
    </row>
    <row r="78" spans="1:5" x14ac:dyDescent="0.25">
      <c r="A78" s="1">
        <v>44954</v>
      </c>
      <c r="B78">
        <v>64</v>
      </c>
      <c r="C78">
        <v>12.79</v>
      </c>
      <c r="D78">
        <v>790.8</v>
      </c>
      <c r="E78">
        <v>790.8</v>
      </c>
    </row>
    <row r="79" spans="1:5" x14ac:dyDescent="0.25">
      <c r="A79" s="1">
        <v>44954.041666666664</v>
      </c>
      <c r="B79">
        <v>65</v>
      </c>
      <c r="C79">
        <v>12.77</v>
      </c>
      <c r="D79">
        <v>758.3</v>
      </c>
      <c r="E79">
        <v>758.3</v>
      </c>
    </row>
    <row r="80" spans="1:5" x14ac:dyDescent="0.25">
      <c r="A80" s="1">
        <v>44954.083333333336</v>
      </c>
      <c r="B80">
        <v>66</v>
      </c>
      <c r="C80">
        <v>12.77</v>
      </c>
      <c r="D80">
        <v>722.9</v>
      </c>
      <c r="E80">
        <v>722.9</v>
      </c>
    </row>
    <row r="81" spans="1:5" x14ac:dyDescent="0.25">
      <c r="A81" s="1">
        <v>44954.125</v>
      </c>
      <c r="B81">
        <v>67</v>
      </c>
      <c r="C81">
        <v>12.76</v>
      </c>
      <c r="D81">
        <v>695.7</v>
      </c>
      <c r="E81">
        <v>695.7</v>
      </c>
    </row>
    <row r="82" spans="1:5" x14ac:dyDescent="0.25">
      <c r="A82" s="1">
        <v>44954.166666666664</v>
      </c>
      <c r="B82">
        <v>68</v>
      </c>
      <c r="C82">
        <v>12.75</v>
      </c>
      <c r="D82">
        <v>667.8</v>
      </c>
      <c r="E82">
        <v>667.8</v>
      </c>
    </row>
    <row r="83" spans="1:5" x14ac:dyDescent="0.25">
      <c r="A83" s="1">
        <v>44954.208333333336</v>
      </c>
      <c r="B83">
        <v>69</v>
      </c>
      <c r="C83">
        <v>12.75</v>
      </c>
      <c r="D83">
        <v>649.4</v>
      </c>
      <c r="E83">
        <v>649.4</v>
      </c>
    </row>
    <row r="84" spans="1:5" x14ac:dyDescent="0.25">
      <c r="A84" s="1">
        <v>44954.25</v>
      </c>
      <c r="B84">
        <v>70</v>
      </c>
      <c r="C84">
        <v>12.75</v>
      </c>
      <c r="D84">
        <v>637.20000000000005</v>
      </c>
      <c r="E84">
        <v>637.20000000000005</v>
      </c>
    </row>
    <row r="85" spans="1:5" x14ac:dyDescent="0.25">
      <c r="A85" s="1">
        <v>44954.291666666664</v>
      </c>
      <c r="B85">
        <v>71</v>
      </c>
      <c r="C85">
        <v>12.73</v>
      </c>
      <c r="D85">
        <v>617.4</v>
      </c>
      <c r="E85">
        <v>617.4</v>
      </c>
    </row>
    <row r="86" spans="1:5" x14ac:dyDescent="0.25">
      <c r="A86" s="1">
        <v>44954.333333333336</v>
      </c>
      <c r="B86">
        <v>72</v>
      </c>
      <c r="C86">
        <v>12.73</v>
      </c>
      <c r="D86">
        <v>599</v>
      </c>
      <c r="E86">
        <v>599</v>
      </c>
    </row>
    <row r="87" spans="1:5" x14ac:dyDescent="0.25">
      <c r="A87" s="1">
        <v>44954.375</v>
      </c>
      <c r="B87">
        <v>73</v>
      </c>
      <c r="C87">
        <v>12.73</v>
      </c>
      <c r="D87">
        <v>564.29999999999995</v>
      </c>
      <c r="E87">
        <v>564.29999999999995</v>
      </c>
    </row>
    <row r="88" spans="1:5" x14ac:dyDescent="0.25">
      <c r="A88" s="1">
        <v>44954.416666666664</v>
      </c>
      <c r="B88">
        <v>74</v>
      </c>
      <c r="C88">
        <v>12.74</v>
      </c>
      <c r="D88">
        <v>523.79999999999995</v>
      </c>
      <c r="E88">
        <v>523.79999999999995</v>
      </c>
    </row>
    <row r="89" spans="1:5" x14ac:dyDescent="0.25">
      <c r="A89" s="1">
        <v>44954.458333333336</v>
      </c>
      <c r="B89">
        <v>75</v>
      </c>
      <c r="C89">
        <v>12.75</v>
      </c>
      <c r="D89">
        <v>485.7</v>
      </c>
      <c r="E89">
        <v>485.7</v>
      </c>
    </row>
    <row r="90" spans="1:5" x14ac:dyDescent="0.25">
      <c r="A90" s="1">
        <v>44954.5</v>
      </c>
      <c r="B90">
        <v>76</v>
      </c>
      <c r="C90">
        <v>12.78</v>
      </c>
      <c r="D90">
        <v>431.2</v>
      </c>
      <c r="E90">
        <v>431.2</v>
      </c>
    </row>
    <row r="91" spans="1:5" x14ac:dyDescent="0.25">
      <c r="A91" s="1">
        <v>44954.541666666664</v>
      </c>
      <c r="B91">
        <v>77</v>
      </c>
      <c r="C91">
        <v>12.8</v>
      </c>
      <c r="D91">
        <v>398.5</v>
      </c>
      <c r="E91">
        <v>398.5</v>
      </c>
    </row>
    <row r="92" spans="1:5" x14ac:dyDescent="0.25">
      <c r="A92" s="1">
        <v>44954.583333333336</v>
      </c>
      <c r="B92">
        <v>78</v>
      </c>
      <c r="C92">
        <v>12.8</v>
      </c>
      <c r="D92">
        <v>395.8</v>
      </c>
      <c r="E92">
        <v>395.8</v>
      </c>
    </row>
    <row r="93" spans="1:5" x14ac:dyDescent="0.25">
      <c r="A93" s="1">
        <v>44954.625</v>
      </c>
      <c r="B93">
        <v>79</v>
      </c>
      <c r="C93">
        <v>12.8</v>
      </c>
      <c r="D93">
        <v>405.4</v>
      </c>
      <c r="E93">
        <v>405.4</v>
      </c>
    </row>
    <row r="94" spans="1:5" x14ac:dyDescent="0.25">
      <c r="A94" s="1">
        <v>44954.666666666664</v>
      </c>
      <c r="B94">
        <v>80</v>
      </c>
      <c r="C94">
        <v>12.81</v>
      </c>
      <c r="D94">
        <v>458.5</v>
      </c>
      <c r="E94">
        <v>458.5</v>
      </c>
    </row>
    <row r="95" spans="1:5" x14ac:dyDescent="0.25">
      <c r="A95" s="1">
        <v>44954.708333333336</v>
      </c>
      <c r="B95">
        <v>81</v>
      </c>
      <c r="C95">
        <v>12.81</v>
      </c>
      <c r="D95">
        <v>544.20000000000005</v>
      </c>
      <c r="E95">
        <v>544.20000000000005</v>
      </c>
    </row>
    <row r="96" spans="1:5" x14ac:dyDescent="0.25">
      <c r="A96" s="1">
        <v>44954.75</v>
      </c>
      <c r="B96">
        <v>82</v>
      </c>
      <c r="C96">
        <v>12.81</v>
      </c>
      <c r="D96">
        <v>642.20000000000005</v>
      </c>
      <c r="E96">
        <v>642.20000000000005</v>
      </c>
    </row>
    <row r="97" spans="1:5" x14ac:dyDescent="0.25">
      <c r="A97" s="1">
        <v>44954.791666666664</v>
      </c>
      <c r="B97">
        <v>83</v>
      </c>
      <c r="C97">
        <v>12.81</v>
      </c>
      <c r="D97">
        <v>733.3</v>
      </c>
      <c r="E97">
        <v>733.3</v>
      </c>
    </row>
    <row r="98" spans="1:5" x14ac:dyDescent="0.25">
      <c r="A98" s="1">
        <v>44954.833333333336</v>
      </c>
      <c r="B98">
        <v>84</v>
      </c>
      <c r="C98">
        <v>12.8</v>
      </c>
      <c r="D98">
        <v>793.2</v>
      </c>
      <c r="E98">
        <v>793.2</v>
      </c>
    </row>
    <row r="99" spans="1:5" x14ac:dyDescent="0.25">
      <c r="A99" s="1">
        <v>44954.875</v>
      </c>
      <c r="B99">
        <v>85</v>
      </c>
      <c r="C99">
        <v>12.8</v>
      </c>
      <c r="D99">
        <v>842</v>
      </c>
      <c r="E99">
        <v>842</v>
      </c>
    </row>
    <row r="100" spans="1:5" x14ac:dyDescent="0.25">
      <c r="A100" s="1">
        <v>44954.916666666664</v>
      </c>
      <c r="B100">
        <v>86</v>
      </c>
      <c r="C100">
        <v>12.8</v>
      </c>
      <c r="D100">
        <v>889</v>
      </c>
      <c r="E100">
        <v>889</v>
      </c>
    </row>
    <row r="101" spans="1:5" x14ac:dyDescent="0.25">
      <c r="A101" s="1">
        <v>44954.958333333336</v>
      </c>
      <c r="B101">
        <v>87</v>
      </c>
      <c r="C101">
        <v>12.8</v>
      </c>
      <c r="D101">
        <v>940</v>
      </c>
      <c r="E101">
        <v>940</v>
      </c>
    </row>
    <row r="102" spans="1:5" x14ac:dyDescent="0.25">
      <c r="A102" s="1">
        <v>44955</v>
      </c>
      <c r="B102">
        <v>88</v>
      </c>
      <c r="C102">
        <v>12.79</v>
      </c>
      <c r="D102">
        <v>976</v>
      </c>
      <c r="E102">
        <v>976</v>
      </c>
    </row>
    <row r="103" spans="1:5" x14ac:dyDescent="0.25">
      <c r="A103" s="1">
        <v>44955.041666666664</v>
      </c>
      <c r="B103">
        <v>89</v>
      </c>
      <c r="C103">
        <v>12.79</v>
      </c>
      <c r="D103">
        <v>990</v>
      </c>
      <c r="E103">
        <v>990</v>
      </c>
    </row>
    <row r="104" spans="1:5" x14ac:dyDescent="0.25">
      <c r="A104" s="1">
        <v>44955.083333333336</v>
      </c>
      <c r="B104">
        <v>90</v>
      </c>
      <c r="C104">
        <v>12.79</v>
      </c>
      <c r="D104">
        <v>982</v>
      </c>
      <c r="E104">
        <v>982</v>
      </c>
    </row>
    <row r="105" spans="1:5" x14ac:dyDescent="0.25">
      <c r="A105" s="1">
        <v>44955.125</v>
      </c>
      <c r="B105">
        <v>91</v>
      </c>
      <c r="C105">
        <v>12.78</v>
      </c>
      <c r="D105">
        <v>973</v>
      </c>
      <c r="E105">
        <v>973</v>
      </c>
    </row>
    <row r="106" spans="1:5" x14ac:dyDescent="0.25">
      <c r="A106" s="1">
        <v>44955.166666666664</v>
      </c>
      <c r="B106">
        <v>92</v>
      </c>
      <c r="C106">
        <v>12.78</v>
      </c>
      <c r="D106">
        <v>965</v>
      </c>
      <c r="E106">
        <v>965</v>
      </c>
    </row>
    <row r="107" spans="1:5" x14ac:dyDescent="0.25">
      <c r="A107" s="1">
        <v>44955.208333333336</v>
      </c>
      <c r="B107">
        <v>93</v>
      </c>
      <c r="C107">
        <v>12.78</v>
      </c>
      <c r="D107">
        <v>970</v>
      </c>
      <c r="E107">
        <v>970</v>
      </c>
    </row>
    <row r="108" spans="1:5" x14ac:dyDescent="0.25">
      <c r="A108" s="1">
        <v>44955.25</v>
      </c>
      <c r="B108">
        <v>94</v>
      </c>
      <c r="C108">
        <v>12.78</v>
      </c>
      <c r="D108">
        <v>960</v>
      </c>
      <c r="E108">
        <v>960</v>
      </c>
    </row>
    <row r="109" spans="1:5" x14ac:dyDescent="0.25">
      <c r="A109" s="1">
        <v>44955.291666666664</v>
      </c>
      <c r="B109">
        <v>95</v>
      </c>
      <c r="C109">
        <v>12.78</v>
      </c>
      <c r="D109">
        <v>952</v>
      </c>
      <c r="E109">
        <v>952</v>
      </c>
    </row>
    <row r="110" spans="1:5" x14ac:dyDescent="0.25">
      <c r="A110" s="1">
        <v>44955.333333333336</v>
      </c>
      <c r="B110">
        <v>96</v>
      </c>
      <c r="C110">
        <v>12.78</v>
      </c>
      <c r="D110">
        <v>942</v>
      </c>
      <c r="E110">
        <v>942</v>
      </c>
    </row>
    <row r="111" spans="1:5" x14ac:dyDescent="0.25">
      <c r="A111" s="1">
        <v>44955.375</v>
      </c>
      <c r="B111">
        <v>97</v>
      </c>
      <c r="C111">
        <v>12.77</v>
      </c>
      <c r="D111">
        <v>897</v>
      </c>
      <c r="E111">
        <v>897</v>
      </c>
    </row>
    <row r="112" spans="1:5" x14ac:dyDescent="0.25">
      <c r="A112" s="1">
        <v>44955.416666666664</v>
      </c>
      <c r="B112">
        <v>98</v>
      </c>
      <c r="C112">
        <v>12.78</v>
      </c>
      <c r="D112">
        <v>808</v>
      </c>
      <c r="E112">
        <v>808</v>
      </c>
    </row>
    <row r="113" spans="1:5" x14ac:dyDescent="0.25">
      <c r="A113" s="1">
        <v>44955.458333333336</v>
      </c>
      <c r="B113">
        <v>99</v>
      </c>
      <c r="C113">
        <v>12.79</v>
      </c>
      <c r="D113">
        <v>730.4</v>
      </c>
      <c r="E113">
        <v>730.4</v>
      </c>
    </row>
    <row r="114" spans="1:5" x14ac:dyDescent="0.25">
      <c r="A114" s="1">
        <v>44955.5</v>
      </c>
      <c r="B114">
        <v>100</v>
      </c>
      <c r="C114">
        <v>12.79</v>
      </c>
      <c r="D114">
        <v>682.7</v>
      </c>
      <c r="E114">
        <v>682.7</v>
      </c>
    </row>
    <row r="115" spans="1:5" x14ac:dyDescent="0.25">
      <c r="A115" s="1">
        <v>44955.541666666664</v>
      </c>
      <c r="B115">
        <v>101</v>
      </c>
      <c r="C115">
        <v>12.8</v>
      </c>
      <c r="D115">
        <v>649.9</v>
      </c>
      <c r="E115">
        <v>649.9</v>
      </c>
    </row>
    <row r="116" spans="1:5" x14ac:dyDescent="0.25">
      <c r="A116" s="1">
        <v>44955.583333333336</v>
      </c>
      <c r="B116">
        <v>102</v>
      </c>
      <c r="C116">
        <v>12.81</v>
      </c>
      <c r="D116">
        <v>622.70000000000005</v>
      </c>
      <c r="E116">
        <v>622.70000000000005</v>
      </c>
    </row>
    <row r="117" spans="1:5" x14ac:dyDescent="0.25">
      <c r="A117" s="1">
        <v>44955.625</v>
      </c>
      <c r="B117">
        <v>103</v>
      </c>
      <c r="C117">
        <v>12.81</v>
      </c>
      <c r="D117">
        <v>617.29999999999995</v>
      </c>
      <c r="E117">
        <v>617.29999999999995</v>
      </c>
    </row>
    <row r="118" spans="1:5" x14ac:dyDescent="0.25">
      <c r="A118" s="1">
        <v>44955.666666666664</v>
      </c>
      <c r="B118">
        <v>104</v>
      </c>
      <c r="C118">
        <v>12.82</v>
      </c>
      <c r="D118">
        <v>664.9</v>
      </c>
      <c r="E118">
        <v>664.9</v>
      </c>
    </row>
    <row r="119" spans="1:5" x14ac:dyDescent="0.25">
      <c r="A119" s="1">
        <v>44955.708333333336</v>
      </c>
      <c r="B119">
        <v>105</v>
      </c>
      <c r="C119">
        <v>12.81</v>
      </c>
      <c r="D119">
        <v>745.8</v>
      </c>
      <c r="E119">
        <v>745.8</v>
      </c>
    </row>
    <row r="120" spans="1:5" x14ac:dyDescent="0.25">
      <c r="A120" s="1">
        <v>44955.75</v>
      </c>
      <c r="B120">
        <v>106</v>
      </c>
      <c r="C120">
        <v>12.82</v>
      </c>
      <c r="D120">
        <v>857</v>
      </c>
      <c r="E120">
        <v>857</v>
      </c>
    </row>
    <row r="121" spans="1:5" x14ac:dyDescent="0.25">
      <c r="A121" s="1">
        <v>44955.791666666664</v>
      </c>
      <c r="B121">
        <v>107</v>
      </c>
      <c r="C121">
        <v>12.81</v>
      </c>
      <c r="D121">
        <v>980</v>
      </c>
      <c r="E121">
        <v>980</v>
      </c>
    </row>
    <row r="122" spans="1:5" x14ac:dyDescent="0.25">
      <c r="A122" s="1">
        <v>44955.833333333336</v>
      </c>
      <c r="B122">
        <v>108</v>
      </c>
      <c r="C122">
        <v>12.8</v>
      </c>
      <c r="D122">
        <v>1106</v>
      </c>
      <c r="E122">
        <v>1106</v>
      </c>
    </row>
    <row r="123" spans="1:5" x14ac:dyDescent="0.25">
      <c r="A123" s="1">
        <v>44955.875</v>
      </c>
      <c r="B123">
        <v>109</v>
      </c>
      <c r="C123">
        <v>12.8</v>
      </c>
      <c r="D123">
        <v>1209</v>
      </c>
      <c r="E123">
        <v>1209</v>
      </c>
    </row>
    <row r="124" spans="1:5" x14ac:dyDescent="0.25">
      <c r="A124" s="1">
        <v>44955.916666666664</v>
      </c>
      <c r="B124">
        <v>110</v>
      </c>
      <c r="C124">
        <v>12.79</v>
      </c>
      <c r="D124">
        <v>1290</v>
      </c>
      <c r="E124">
        <v>1290</v>
      </c>
    </row>
    <row r="125" spans="1:5" x14ac:dyDescent="0.25">
      <c r="A125" s="1">
        <v>44955.958333333336</v>
      </c>
      <c r="B125">
        <v>111</v>
      </c>
      <c r="C125">
        <v>12.78</v>
      </c>
      <c r="D125">
        <v>1363</v>
      </c>
      <c r="E125">
        <v>1363</v>
      </c>
    </row>
    <row r="126" spans="1:5" x14ac:dyDescent="0.25">
      <c r="A126" s="1">
        <v>44956</v>
      </c>
      <c r="B126">
        <v>112</v>
      </c>
      <c r="C126">
        <v>12.78</v>
      </c>
      <c r="D126">
        <v>1429</v>
      </c>
      <c r="E126">
        <v>1429</v>
      </c>
    </row>
    <row r="127" spans="1:5" x14ac:dyDescent="0.25">
      <c r="A127" s="1">
        <v>44956.041666666664</v>
      </c>
      <c r="B127">
        <v>113</v>
      </c>
      <c r="C127">
        <v>12.78</v>
      </c>
      <c r="D127">
        <v>1484</v>
      </c>
      <c r="E127">
        <v>1484</v>
      </c>
    </row>
    <row r="128" spans="1:5" x14ac:dyDescent="0.25">
      <c r="A128" s="1">
        <v>44956.083333333336</v>
      </c>
      <c r="B128">
        <v>114</v>
      </c>
      <c r="C128">
        <v>12.77</v>
      </c>
      <c r="D128">
        <v>1504</v>
      </c>
      <c r="E128">
        <v>1504</v>
      </c>
    </row>
    <row r="129" spans="1:5" x14ac:dyDescent="0.25">
      <c r="A129" s="1">
        <v>44956.125</v>
      </c>
      <c r="B129">
        <v>115</v>
      </c>
      <c r="C129">
        <v>12.77</v>
      </c>
      <c r="D129">
        <v>1481</v>
      </c>
      <c r="E129">
        <v>1481</v>
      </c>
    </row>
    <row r="130" spans="1:5" x14ac:dyDescent="0.25">
      <c r="A130" s="1">
        <v>44956.166666666664</v>
      </c>
      <c r="B130">
        <v>116</v>
      </c>
      <c r="C130">
        <v>12.76</v>
      </c>
      <c r="D130">
        <v>1446</v>
      </c>
      <c r="E130">
        <v>1446</v>
      </c>
    </row>
    <row r="131" spans="1:5" x14ac:dyDescent="0.25">
      <c r="A131" s="1">
        <v>44956.208333333336</v>
      </c>
      <c r="B131">
        <v>117</v>
      </c>
      <c r="C131">
        <v>12.76</v>
      </c>
      <c r="D131">
        <v>1403</v>
      </c>
      <c r="E131">
        <v>1403</v>
      </c>
    </row>
    <row r="132" spans="1:5" x14ac:dyDescent="0.25">
      <c r="A132" s="1">
        <v>44956.25</v>
      </c>
      <c r="B132">
        <v>118</v>
      </c>
      <c r="C132">
        <v>12.76</v>
      </c>
      <c r="D132">
        <v>1351</v>
      </c>
      <c r="E132">
        <v>1351</v>
      </c>
    </row>
    <row r="133" spans="1:5" x14ac:dyDescent="0.25">
      <c r="A133" s="1">
        <v>44956.291666666664</v>
      </c>
      <c r="B133">
        <v>119</v>
      </c>
      <c r="C133">
        <v>12.76</v>
      </c>
      <c r="D133">
        <v>1284</v>
      </c>
      <c r="E133">
        <v>1284</v>
      </c>
    </row>
    <row r="134" spans="1:5" x14ac:dyDescent="0.25">
      <c r="A134" s="1">
        <v>44956.333333333336</v>
      </c>
      <c r="B134">
        <v>120</v>
      </c>
      <c r="C134">
        <v>12.75</v>
      </c>
      <c r="D134">
        <v>1227</v>
      </c>
      <c r="E134">
        <v>1227</v>
      </c>
    </row>
    <row r="135" spans="1:5" x14ac:dyDescent="0.25">
      <c r="A135" s="1">
        <v>44956.375</v>
      </c>
      <c r="B135">
        <v>121</v>
      </c>
      <c r="C135">
        <v>12.75</v>
      </c>
      <c r="D135">
        <v>1149</v>
      </c>
      <c r="E135">
        <v>1149</v>
      </c>
    </row>
    <row r="136" spans="1:5" x14ac:dyDescent="0.25">
      <c r="A136" s="1">
        <v>44956.416666666664</v>
      </c>
      <c r="B136">
        <v>122</v>
      </c>
      <c r="C136">
        <v>12.75</v>
      </c>
      <c r="D136">
        <v>1066</v>
      </c>
      <c r="E136">
        <v>1066</v>
      </c>
    </row>
    <row r="137" spans="1:5" x14ac:dyDescent="0.25">
      <c r="A137" s="1">
        <v>44956.458333333336</v>
      </c>
      <c r="B137">
        <v>123</v>
      </c>
      <c r="C137">
        <v>12.76</v>
      </c>
      <c r="D137">
        <v>982</v>
      </c>
      <c r="E137">
        <v>982</v>
      </c>
    </row>
    <row r="138" spans="1:5" x14ac:dyDescent="0.25">
      <c r="A138" s="1">
        <v>44956.5</v>
      </c>
      <c r="B138">
        <v>124</v>
      </c>
      <c r="C138">
        <v>12.77</v>
      </c>
      <c r="D138">
        <v>914</v>
      </c>
      <c r="E138">
        <v>914</v>
      </c>
    </row>
    <row r="139" spans="1:5" x14ac:dyDescent="0.25">
      <c r="A139" s="1">
        <v>44956.541666666664</v>
      </c>
      <c r="B139">
        <v>125</v>
      </c>
      <c r="C139">
        <v>12.78</v>
      </c>
      <c r="D139">
        <v>882</v>
      </c>
      <c r="E139">
        <v>882</v>
      </c>
    </row>
    <row r="140" spans="1:5" x14ac:dyDescent="0.25">
      <c r="A140" s="1">
        <v>44956.583333333336</v>
      </c>
      <c r="B140">
        <v>126</v>
      </c>
      <c r="C140">
        <v>12.79</v>
      </c>
      <c r="D140">
        <v>874</v>
      </c>
      <c r="E140">
        <v>874</v>
      </c>
    </row>
    <row r="141" spans="1:5" x14ac:dyDescent="0.25">
      <c r="A141" s="1">
        <v>44956.625</v>
      </c>
      <c r="B141">
        <v>127</v>
      </c>
      <c r="C141">
        <v>12.79</v>
      </c>
      <c r="D141">
        <v>884</v>
      </c>
      <c r="E141">
        <v>884</v>
      </c>
    </row>
    <row r="142" spans="1:5" x14ac:dyDescent="0.25">
      <c r="A142" s="1">
        <v>44956.666666666664</v>
      </c>
      <c r="B142">
        <v>128</v>
      </c>
      <c r="C142">
        <v>12.79</v>
      </c>
      <c r="D142">
        <v>925</v>
      </c>
      <c r="E142">
        <v>925</v>
      </c>
    </row>
    <row r="143" spans="1:5" x14ac:dyDescent="0.25">
      <c r="A143" s="1">
        <v>44956.708333333336</v>
      </c>
      <c r="B143">
        <v>129</v>
      </c>
      <c r="C143">
        <v>12.78</v>
      </c>
      <c r="D143">
        <v>1007</v>
      </c>
      <c r="E143">
        <v>1007</v>
      </c>
    </row>
    <row r="144" spans="1:5" x14ac:dyDescent="0.25">
      <c r="A144" s="1">
        <v>44956.75</v>
      </c>
      <c r="B144">
        <v>130</v>
      </c>
      <c r="C144">
        <v>12.78</v>
      </c>
      <c r="D144">
        <v>1121</v>
      </c>
      <c r="E144">
        <v>1121</v>
      </c>
    </row>
    <row r="145" spans="1:5" x14ac:dyDescent="0.25">
      <c r="A145" s="1">
        <v>44956.791666666664</v>
      </c>
      <c r="B145">
        <v>131</v>
      </c>
      <c r="C145">
        <v>12.77</v>
      </c>
      <c r="D145">
        <v>1244</v>
      </c>
      <c r="E145">
        <v>1244</v>
      </c>
    </row>
    <row r="146" spans="1:5" x14ac:dyDescent="0.25">
      <c r="A146" s="1">
        <v>44956.833333333336</v>
      </c>
      <c r="B146">
        <v>132</v>
      </c>
      <c r="C146">
        <v>12.77</v>
      </c>
      <c r="D146">
        <v>1348</v>
      </c>
      <c r="E146">
        <v>1348</v>
      </c>
    </row>
    <row r="147" spans="1:5" x14ac:dyDescent="0.25">
      <c r="A147" s="1">
        <v>44956.875</v>
      </c>
      <c r="B147">
        <v>133</v>
      </c>
      <c r="C147">
        <v>12.76</v>
      </c>
      <c r="D147">
        <v>1413</v>
      </c>
      <c r="E147">
        <v>1413</v>
      </c>
    </row>
    <row r="148" spans="1:5" x14ac:dyDescent="0.25">
      <c r="A148" s="1">
        <v>44956.916666666664</v>
      </c>
      <c r="B148">
        <v>134</v>
      </c>
      <c r="C148">
        <v>12.76</v>
      </c>
      <c r="D148">
        <v>1464</v>
      </c>
      <c r="E148">
        <v>1464</v>
      </c>
    </row>
    <row r="149" spans="1:5" x14ac:dyDescent="0.25">
      <c r="A149" s="1">
        <v>44956.958333333336</v>
      </c>
      <c r="B149">
        <v>135</v>
      </c>
      <c r="C149">
        <v>12.76</v>
      </c>
      <c r="D149">
        <v>1504</v>
      </c>
      <c r="E149">
        <v>1504</v>
      </c>
    </row>
    <row r="150" spans="1:5" x14ac:dyDescent="0.25">
      <c r="A150" s="1">
        <v>44957</v>
      </c>
      <c r="B150">
        <v>136</v>
      </c>
      <c r="C150">
        <v>12.75</v>
      </c>
      <c r="D150">
        <v>1535</v>
      </c>
      <c r="E150">
        <v>1535</v>
      </c>
    </row>
    <row r="151" spans="1:5" x14ac:dyDescent="0.25">
      <c r="A151" s="1">
        <v>44957.041666666664</v>
      </c>
      <c r="B151">
        <v>137</v>
      </c>
      <c r="C151">
        <v>12.74</v>
      </c>
      <c r="D151">
        <v>1574</v>
      </c>
      <c r="E151">
        <v>1574</v>
      </c>
    </row>
    <row r="152" spans="1:5" x14ac:dyDescent="0.25">
      <c r="A152" s="1">
        <v>44957.083333333336</v>
      </c>
      <c r="B152">
        <v>138</v>
      </c>
      <c r="C152">
        <v>12.75</v>
      </c>
      <c r="D152">
        <v>1599</v>
      </c>
      <c r="E152">
        <v>1599</v>
      </c>
    </row>
    <row r="153" spans="1:5" x14ac:dyDescent="0.25">
      <c r="A153" s="1">
        <v>44957.125</v>
      </c>
      <c r="B153">
        <v>139</v>
      </c>
      <c r="C153">
        <v>12.74</v>
      </c>
      <c r="D153">
        <v>1610</v>
      </c>
      <c r="E153">
        <v>1610</v>
      </c>
    </row>
    <row r="154" spans="1:5" x14ac:dyDescent="0.25">
      <c r="A154" s="1">
        <v>44957.166666666664</v>
      </c>
      <c r="B154">
        <v>140</v>
      </c>
      <c r="C154">
        <v>12.74</v>
      </c>
      <c r="D154">
        <v>1592</v>
      </c>
      <c r="E154">
        <v>1592</v>
      </c>
    </row>
    <row r="155" spans="1:5" x14ac:dyDescent="0.25">
      <c r="A155" s="1">
        <v>44957.208333333336</v>
      </c>
      <c r="B155">
        <v>141</v>
      </c>
      <c r="C155">
        <v>12.73</v>
      </c>
      <c r="D155">
        <v>1549</v>
      </c>
      <c r="E155">
        <v>1549</v>
      </c>
    </row>
    <row r="156" spans="1:5" x14ac:dyDescent="0.25">
      <c r="A156" s="1">
        <v>44957.25</v>
      </c>
      <c r="B156">
        <v>142</v>
      </c>
      <c r="C156">
        <v>12.73</v>
      </c>
      <c r="D156">
        <v>1504</v>
      </c>
      <c r="E156">
        <v>1504</v>
      </c>
    </row>
    <row r="157" spans="1:5" x14ac:dyDescent="0.25">
      <c r="A157" s="1">
        <v>44957.291666666664</v>
      </c>
      <c r="B157">
        <v>143</v>
      </c>
      <c r="C157">
        <v>12.74</v>
      </c>
      <c r="D157">
        <v>1463</v>
      </c>
      <c r="E157">
        <v>1463</v>
      </c>
    </row>
    <row r="158" spans="1:5" x14ac:dyDescent="0.25">
      <c r="A158" s="1">
        <v>44957.333333333336</v>
      </c>
      <c r="B158">
        <v>144</v>
      </c>
      <c r="C158">
        <v>12.73</v>
      </c>
      <c r="D158">
        <v>1416</v>
      </c>
      <c r="E158">
        <v>1416</v>
      </c>
    </row>
    <row r="159" spans="1:5" x14ac:dyDescent="0.25">
      <c r="A159" s="1">
        <v>44957.375</v>
      </c>
      <c r="B159">
        <v>145</v>
      </c>
      <c r="C159">
        <v>12.73</v>
      </c>
      <c r="D159">
        <v>1325</v>
      </c>
      <c r="E159">
        <v>1325</v>
      </c>
    </row>
    <row r="160" spans="1:5" x14ac:dyDescent="0.25">
      <c r="A160" s="1">
        <v>44957.416666666664</v>
      </c>
      <c r="B160">
        <v>146</v>
      </c>
      <c r="C160">
        <v>12.73</v>
      </c>
      <c r="D160">
        <v>1191</v>
      </c>
      <c r="E160">
        <v>1191</v>
      </c>
    </row>
    <row r="161" spans="1:5" x14ac:dyDescent="0.25">
      <c r="A161" s="1">
        <v>44957.458333333336</v>
      </c>
      <c r="B161">
        <v>147</v>
      </c>
      <c r="C161">
        <v>12.73</v>
      </c>
      <c r="D161">
        <v>1040</v>
      </c>
      <c r="E161">
        <v>1040</v>
      </c>
    </row>
    <row r="162" spans="1:5" x14ac:dyDescent="0.25">
      <c r="A162" s="1">
        <v>44957.5</v>
      </c>
      <c r="B162">
        <v>148</v>
      </c>
      <c r="C162">
        <v>12.73</v>
      </c>
      <c r="D162">
        <v>927</v>
      </c>
      <c r="E162">
        <v>927</v>
      </c>
    </row>
    <row r="163" spans="1:5" x14ac:dyDescent="0.25">
      <c r="A163" s="1">
        <v>44957.541666666664</v>
      </c>
      <c r="B163">
        <v>149</v>
      </c>
      <c r="C163">
        <v>12.74</v>
      </c>
      <c r="D163">
        <v>872</v>
      </c>
      <c r="E163">
        <v>872</v>
      </c>
    </row>
    <row r="164" spans="1:5" x14ac:dyDescent="0.25">
      <c r="A164" s="1">
        <v>44957.583333333336</v>
      </c>
      <c r="B164">
        <v>150</v>
      </c>
      <c r="C164">
        <v>12.75</v>
      </c>
      <c r="D164">
        <v>851</v>
      </c>
      <c r="E164">
        <v>851</v>
      </c>
    </row>
    <row r="165" spans="1:5" x14ac:dyDescent="0.25">
      <c r="A165" s="1">
        <v>44957.625</v>
      </c>
      <c r="B165">
        <v>151</v>
      </c>
      <c r="C165">
        <v>12.75</v>
      </c>
      <c r="D165">
        <v>861</v>
      </c>
      <c r="E165">
        <v>861</v>
      </c>
    </row>
    <row r="166" spans="1:5" x14ac:dyDescent="0.25">
      <c r="A166" s="1">
        <v>44957.666666666664</v>
      </c>
      <c r="B166">
        <v>152</v>
      </c>
      <c r="C166">
        <v>12.75</v>
      </c>
      <c r="D166">
        <v>902</v>
      </c>
      <c r="E166">
        <v>902</v>
      </c>
    </row>
    <row r="167" spans="1:5" x14ac:dyDescent="0.25">
      <c r="A167" s="1">
        <v>44957.708333333336</v>
      </c>
      <c r="B167">
        <v>153</v>
      </c>
      <c r="C167">
        <v>12.76</v>
      </c>
      <c r="D167">
        <v>979</v>
      </c>
      <c r="E167">
        <v>979</v>
      </c>
    </row>
    <row r="168" spans="1:5" x14ac:dyDescent="0.25">
      <c r="A168" s="1">
        <v>44957.75</v>
      </c>
      <c r="B168">
        <v>154</v>
      </c>
      <c r="C168">
        <v>12.75</v>
      </c>
      <c r="D168">
        <v>1098</v>
      </c>
      <c r="E168">
        <v>1098</v>
      </c>
    </row>
    <row r="169" spans="1:5" x14ac:dyDescent="0.25">
      <c r="A169" s="1">
        <v>44957.791666666664</v>
      </c>
      <c r="B169">
        <v>155</v>
      </c>
      <c r="C169">
        <v>12.74</v>
      </c>
      <c r="D169">
        <v>1236</v>
      </c>
      <c r="E169">
        <v>1236</v>
      </c>
    </row>
    <row r="170" spans="1:5" x14ac:dyDescent="0.25">
      <c r="A170" s="1">
        <v>44957.833333333336</v>
      </c>
      <c r="B170">
        <v>156</v>
      </c>
      <c r="C170">
        <v>12.74</v>
      </c>
      <c r="D170">
        <v>1351</v>
      </c>
      <c r="E170">
        <v>1351</v>
      </c>
    </row>
    <row r="171" spans="1:5" x14ac:dyDescent="0.25">
      <c r="A171" s="1">
        <v>44957.875</v>
      </c>
      <c r="B171">
        <v>157</v>
      </c>
      <c r="C171">
        <v>12.73</v>
      </c>
      <c r="D171">
        <v>1402</v>
      </c>
      <c r="E171">
        <v>1402</v>
      </c>
    </row>
    <row r="172" spans="1:5" x14ac:dyDescent="0.25">
      <c r="A172" s="1">
        <v>44957.916666666664</v>
      </c>
      <c r="B172">
        <v>158</v>
      </c>
      <c r="C172">
        <v>12.72</v>
      </c>
      <c r="D172">
        <v>1426</v>
      </c>
      <c r="E172">
        <v>1426</v>
      </c>
    </row>
    <row r="173" spans="1:5" x14ac:dyDescent="0.25">
      <c r="A173" s="1">
        <v>44957.958333333336</v>
      </c>
      <c r="B173">
        <v>159</v>
      </c>
      <c r="C173">
        <v>12.72</v>
      </c>
      <c r="D173">
        <v>1441</v>
      </c>
      <c r="E173">
        <v>1441</v>
      </c>
    </row>
    <row r="174" spans="1:5" x14ac:dyDescent="0.25">
      <c r="A174" s="1">
        <v>44958</v>
      </c>
      <c r="B174">
        <v>160</v>
      </c>
      <c r="C174">
        <v>12.71</v>
      </c>
      <c r="D174">
        <v>1461</v>
      </c>
      <c r="E174">
        <v>1461</v>
      </c>
    </row>
    <row r="175" spans="1:5" x14ac:dyDescent="0.25">
      <c r="A175" s="1">
        <v>44958.041666666664</v>
      </c>
      <c r="B175">
        <v>161</v>
      </c>
      <c r="C175">
        <v>12.71</v>
      </c>
      <c r="D175">
        <v>1482</v>
      </c>
      <c r="E175">
        <v>1482</v>
      </c>
    </row>
    <row r="176" spans="1:5" x14ac:dyDescent="0.25">
      <c r="A176" s="1">
        <v>44958.083333333336</v>
      </c>
      <c r="B176">
        <v>162</v>
      </c>
      <c r="C176">
        <v>12.71</v>
      </c>
      <c r="D176">
        <v>1507</v>
      </c>
      <c r="E176">
        <v>1507</v>
      </c>
    </row>
    <row r="177" spans="1:5" x14ac:dyDescent="0.25">
      <c r="A177" s="1">
        <v>44958.125</v>
      </c>
      <c r="B177">
        <v>163</v>
      </c>
      <c r="C177">
        <v>12.7</v>
      </c>
      <c r="D177">
        <v>1539</v>
      </c>
      <c r="E177">
        <v>1539</v>
      </c>
    </row>
    <row r="178" spans="1:5" x14ac:dyDescent="0.25">
      <c r="A178" s="1">
        <v>44958.166666666664</v>
      </c>
      <c r="B178">
        <v>164</v>
      </c>
      <c r="C178">
        <v>12.69</v>
      </c>
      <c r="D178">
        <v>1555</v>
      </c>
      <c r="E178">
        <v>1555</v>
      </c>
    </row>
    <row r="179" spans="1:5" x14ac:dyDescent="0.25">
      <c r="A179" s="1">
        <v>44958.208333333336</v>
      </c>
      <c r="B179">
        <v>165</v>
      </c>
      <c r="C179">
        <v>12.69</v>
      </c>
      <c r="D179">
        <v>1542</v>
      </c>
      <c r="E179">
        <v>1542</v>
      </c>
    </row>
    <row r="180" spans="1:5" x14ac:dyDescent="0.25">
      <c r="A180" s="1">
        <v>44958.25</v>
      </c>
      <c r="B180">
        <v>166</v>
      </c>
      <c r="C180">
        <v>12.69</v>
      </c>
      <c r="D180">
        <v>1507</v>
      </c>
      <c r="E180">
        <v>1507</v>
      </c>
    </row>
    <row r="181" spans="1:5" x14ac:dyDescent="0.25">
      <c r="A181" s="1">
        <v>44958.291666666664</v>
      </c>
      <c r="B181">
        <v>167</v>
      </c>
      <c r="C181">
        <v>12.69</v>
      </c>
      <c r="D181">
        <v>1461</v>
      </c>
      <c r="E181">
        <v>1461</v>
      </c>
    </row>
    <row r="182" spans="1:5" x14ac:dyDescent="0.25">
      <c r="A182" s="1">
        <v>44958.333333333336</v>
      </c>
      <c r="B182">
        <v>168</v>
      </c>
      <c r="C182">
        <v>12.68</v>
      </c>
      <c r="D182">
        <v>1401</v>
      </c>
      <c r="E182">
        <v>1401</v>
      </c>
    </row>
    <row r="183" spans="1:5" x14ac:dyDescent="0.25">
      <c r="A183" s="1">
        <v>44958.375</v>
      </c>
      <c r="B183">
        <v>169</v>
      </c>
      <c r="C183">
        <v>12.68</v>
      </c>
      <c r="D183">
        <v>1310</v>
      </c>
      <c r="E183">
        <v>1310</v>
      </c>
    </row>
    <row r="184" spans="1:5" x14ac:dyDescent="0.25">
      <c r="A184" s="1">
        <v>44958.416666666664</v>
      </c>
      <c r="B184">
        <v>170</v>
      </c>
      <c r="C184">
        <v>12.69</v>
      </c>
      <c r="D184">
        <v>1177</v>
      </c>
      <c r="E184">
        <v>1177</v>
      </c>
    </row>
    <row r="185" spans="1:5" x14ac:dyDescent="0.25">
      <c r="A185" s="1">
        <v>44958.458333333336</v>
      </c>
      <c r="B185">
        <v>171</v>
      </c>
      <c r="C185">
        <v>12.68</v>
      </c>
      <c r="D185">
        <v>1038</v>
      </c>
      <c r="E185">
        <v>1038</v>
      </c>
    </row>
    <row r="186" spans="1:5" x14ac:dyDescent="0.25">
      <c r="A186" s="1">
        <v>44958.5</v>
      </c>
      <c r="B186">
        <v>172</v>
      </c>
      <c r="C186">
        <v>12.69</v>
      </c>
      <c r="D186">
        <v>917</v>
      </c>
      <c r="E186">
        <v>917</v>
      </c>
    </row>
    <row r="187" spans="1:5" x14ac:dyDescent="0.25">
      <c r="A187" s="1">
        <v>44958.541666666664</v>
      </c>
      <c r="B187">
        <v>173</v>
      </c>
      <c r="C187">
        <v>12.7</v>
      </c>
      <c r="D187">
        <v>851</v>
      </c>
      <c r="E187">
        <v>851</v>
      </c>
    </row>
    <row r="188" spans="1:5" x14ac:dyDescent="0.25">
      <c r="A188" s="1">
        <v>44958.583333333336</v>
      </c>
      <c r="B188">
        <v>174</v>
      </c>
      <c r="C188">
        <v>12.7</v>
      </c>
      <c r="D188">
        <v>848</v>
      </c>
      <c r="E188">
        <v>848</v>
      </c>
    </row>
    <row r="189" spans="1:5" x14ac:dyDescent="0.25">
      <c r="A189" s="1">
        <v>44958.625</v>
      </c>
      <c r="B189">
        <v>175</v>
      </c>
      <c r="C189">
        <v>12.71</v>
      </c>
      <c r="D189">
        <v>880</v>
      </c>
      <c r="E189">
        <v>880</v>
      </c>
    </row>
    <row r="190" spans="1:5" x14ac:dyDescent="0.25">
      <c r="A190" s="1">
        <v>44958.666666666664</v>
      </c>
      <c r="B190">
        <v>176</v>
      </c>
      <c r="C190">
        <v>12.7</v>
      </c>
      <c r="D190">
        <v>937</v>
      </c>
      <c r="E190">
        <v>937</v>
      </c>
    </row>
    <row r="191" spans="1:5" x14ac:dyDescent="0.25">
      <c r="A191" s="1">
        <v>44958.708333333336</v>
      </c>
      <c r="B191">
        <v>177</v>
      </c>
      <c r="C191">
        <v>12.71</v>
      </c>
      <c r="D191">
        <v>1025</v>
      </c>
      <c r="E191">
        <v>1025</v>
      </c>
    </row>
    <row r="192" spans="1:5" x14ac:dyDescent="0.25">
      <c r="A192" s="1">
        <v>44958.75</v>
      </c>
      <c r="B192">
        <v>178</v>
      </c>
      <c r="C192">
        <v>12.7</v>
      </c>
      <c r="D192">
        <v>1156</v>
      </c>
      <c r="E192">
        <v>1156</v>
      </c>
    </row>
    <row r="193" spans="1:5" x14ac:dyDescent="0.25">
      <c r="A193" s="1">
        <v>44958.791666666664</v>
      </c>
      <c r="B193">
        <v>179</v>
      </c>
      <c r="C193">
        <v>12.7</v>
      </c>
      <c r="D193">
        <v>1292</v>
      </c>
      <c r="E193">
        <v>1292</v>
      </c>
    </row>
    <row r="194" spans="1:5" x14ac:dyDescent="0.25">
      <c r="A194" s="1">
        <v>44958.833333333336</v>
      </c>
      <c r="B194">
        <v>180</v>
      </c>
      <c r="C194">
        <v>12.7</v>
      </c>
      <c r="D194">
        <v>1401</v>
      </c>
      <c r="E194">
        <v>1401</v>
      </c>
    </row>
    <row r="195" spans="1:5" x14ac:dyDescent="0.25">
      <c r="A195" s="1">
        <v>44958.875</v>
      </c>
      <c r="B195">
        <v>181</v>
      </c>
      <c r="C195">
        <v>12.69</v>
      </c>
      <c r="D195">
        <v>1468</v>
      </c>
      <c r="E195">
        <v>1468</v>
      </c>
    </row>
    <row r="196" spans="1:5" x14ac:dyDescent="0.25">
      <c r="A196" s="1">
        <v>44958.916666666664</v>
      </c>
      <c r="B196">
        <v>182</v>
      </c>
      <c r="C196">
        <v>12.68</v>
      </c>
      <c r="D196">
        <v>1491</v>
      </c>
      <c r="E196">
        <v>1491</v>
      </c>
    </row>
    <row r="197" spans="1:5" x14ac:dyDescent="0.25">
      <c r="A197" s="1">
        <v>44958.958333333336</v>
      </c>
      <c r="B197">
        <v>183</v>
      </c>
      <c r="C197">
        <v>12.68</v>
      </c>
      <c r="D197">
        <v>1494</v>
      </c>
      <c r="E197">
        <v>1494</v>
      </c>
    </row>
    <row r="198" spans="1:5" x14ac:dyDescent="0.25">
      <c r="A198" s="1">
        <v>44959</v>
      </c>
      <c r="B198">
        <v>184</v>
      </c>
      <c r="C198">
        <v>12.68</v>
      </c>
      <c r="D198">
        <v>1494</v>
      </c>
      <c r="E198">
        <v>1494</v>
      </c>
    </row>
    <row r="199" spans="1:5" x14ac:dyDescent="0.25">
      <c r="A199" s="1">
        <v>44959.041666666664</v>
      </c>
      <c r="B199">
        <v>185</v>
      </c>
      <c r="C199">
        <v>12.67</v>
      </c>
      <c r="D199">
        <v>1506</v>
      </c>
      <c r="E199">
        <v>1506</v>
      </c>
    </row>
    <row r="200" spans="1:5" x14ac:dyDescent="0.25">
      <c r="A200" s="1">
        <v>44959.083333333336</v>
      </c>
      <c r="B200">
        <v>186</v>
      </c>
      <c r="C200">
        <v>12.66</v>
      </c>
      <c r="D200">
        <v>1531</v>
      </c>
      <c r="E200">
        <v>1531</v>
      </c>
    </row>
    <row r="201" spans="1:5" x14ac:dyDescent="0.25">
      <c r="A201" s="1">
        <v>44959.125</v>
      </c>
      <c r="B201">
        <v>187</v>
      </c>
      <c r="C201">
        <v>12.66</v>
      </c>
      <c r="D201">
        <v>1565</v>
      </c>
      <c r="E201">
        <v>1565</v>
      </c>
    </row>
    <row r="202" spans="1:5" x14ac:dyDescent="0.25">
      <c r="A202" s="1">
        <v>44959.166666666664</v>
      </c>
      <c r="B202">
        <v>188</v>
      </c>
      <c r="C202">
        <v>12.65</v>
      </c>
      <c r="D202">
        <v>1605</v>
      </c>
      <c r="E202">
        <v>1605</v>
      </c>
    </row>
    <row r="203" spans="1:5" x14ac:dyDescent="0.25">
      <c r="A203" s="1">
        <v>44959.208333333336</v>
      </c>
      <c r="B203">
        <v>189</v>
      </c>
      <c r="C203">
        <v>12.65</v>
      </c>
      <c r="D203">
        <v>1650</v>
      </c>
      <c r="E203">
        <v>1650</v>
      </c>
    </row>
    <row r="204" spans="1:5" x14ac:dyDescent="0.25">
      <c r="A204" s="1">
        <v>44959.25</v>
      </c>
      <c r="B204">
        <v>190</v>
      </c>
      <c r="C204">
        <v>12.65</v>
      </c>
      <c r="D204">
        <v>1650</v>
      </c>
      <c r="E204">
        <v>1650</v>
      </c>
    </row>
    <row r="205" spans="1:5" x14ac:dyDescent="0.25">
      <c r="A205" s="1">
        <v>44959.291666666664</v>
      </c>
      <c r="B205">
        <v>191</v>
      </c>
      <c r="C205">
        <v>12.65</v>
      </c>
      <c r="D205">
        <v>1613</v>
      </c>
      <c r="E205">
        <v>1613</v>
      </c>
    </row>
    <row r="206" spans="1:5" x14ac:dyDescent="0.25">
      <c r="A206" s="1">
        <v>44959.333333333336</v>
      </c>
      <c r="B206">
        <v>192</v>
      </c>
      <c r="C206">
        <v>12.65</v>
      </c>
      <c r="D206">
        <v>1567</v>
      </c>
      <c r="E206">
        <v>1567</v>
      </c>
    </row>
    <row r="207" spans="1:5" x14ac:dyDescent="0.25">
      <c r="A207" s="1">
        <v>44959.375</v>
      </c>
      <c r="B207">
        <v>193</v>
      </c>
      <c r="C207">
        <v>12.65</v>
      </c>
      <c r="D207">
        <v>1496</v>
      </c>
      <c r="E207">
        <v>1496</v>
      </c>
    </row>
    <row r="208" spans="1:5" x14ac:dyDescent="0.25">
      <c r="A208" s="1">
        <v>44959.416666666664</v>
      </c>
      <c r="B208">
        <v>194</v>
      </c>
      <c r="C208">
        <v>12.65</v>
      </c>
      <c r="D208">
        <v>1376</v>
      </c>
      <c r="E208">
        <v>1376</v>
      </c>
    </row>
    <row r="209" spans="1:5" x14ac:dyDescent="0.25">
      <c r="A209" s="1">
        <v>44959.458333333336</v>
      </c>
      <c r="B209">
        <v>195</v>
      </c>
      <c r="C209">
        <v>12.65</v>
      </c>
      <c r="D209">
        <v>1227</v>
      </c>
      <c r="E209">
        <v>1227</v>
      </c>
    </row>
    <row r="210" spans="1:5" x14ac:dyDescent="0.25">
      <c r="A210" s="1">
        <v>44959.5</v>
      </c>
      <c r="B210">
        <v>196</v>
      </c>
      <c r="C210">
        <v>12.65</v>
      </c>
      <c r="D210">
        <v>1078</v>
      </c>
      <c r="E210">
        <v>1078</v>
      </c>
    </row>
    <row r="211" spans="1:5" x14ac:dyDescent="0.25">
      <c r="A211" s="1">
        <v>44959.541666666664</v>
      </c>
      <c r="B211">
        <v>197</v>
      </c>
      <c r="C211">
        <v>12.66</v>
      </c>
      <c r="D211">
        <v>990</v>
      </c>
      <c r="E211">
        <v>990</v>
      </c>
    </row>
    <row r="212" spans="1:5" x14ac:dyDescent="0.25">
      <c r="A212" s="1">
        <v>44959.583333333336</v>
      </c>
      <c r="B212">
        <v>198</v>
      </c>
      <c r="C212">
        <v>12.67</v>
      </c>
      <c r="D212">
        <v>960</v>
      </c>
      <c r="E212">
        <v>960</v>
      </c>
    </row>
    <row r="213" spans="1:5" x14ac:dyDescent="0.25">
      <c r="A213" s="1">
        <v>44959.625</v>
      </c>
      <c r="B213">
        <v>199</v>
      </c>
      <c r="C213">
        <v>12.67</v>
      </c>
      <c r="D213">
        <v>954</v>
      </c>
      <c r="E213">
        <v>954</v>
      </c>
    </row>
    <row r="214" spans="1:5" x14ac:dyDescent="0.25">
      <c r="A214" s="1">
        <v>44959.666666666664</v>
      </c>
      <c r="B214">
        <v>200</v>
      </c>
      <c r="C214">
        <v>12.67</v>
      </c>
      <c r="D214">
        <v>969</v>
      </c>
      <c r="E214">
        <v>969</v>
      </c>
    </row>
    <row r="215" spans="1:5" x14ac:dyDescent="0.25">
      <c r="A215" s="1">
        <v>44959.708333333336</v>
      </c>
      <c r="B215">
        <v>201</v>
      </c>
      <c r="C215">
        <v>12.67</v>
      </c>
      <c r="D215">
        <v>1031</v>
      </c>
      <c r="E215">
        <v>1031</v>
      </c>
    </row>
    <row r="216" spans="1:5" x14ac:dyDescent="0.25">
      <c r="A216" s="1">
        <v>44959.75</v>
      </c>
      <c r="B216">
        <v>202</v>
      </c>
      <c r="C216">
        <v>12.67</v>
      </c>
      <c r="D216">
        <v>1149</v>
      </c>
      <c r="E216">
        <v>1149</v>
      </c>
    </row>
    <row r="217" spans="1:5" x14ac:dyDescent="0.25">
      <c r="A217" s="1">
        <v>44959.791666666664</v>
      </c>
      <c r="B217">
        <v>203</v>
      </c>
      <c r="C217">
        <v>12.67</v>
      </c>
      <c r="D217">
        <v>1322</v>
      </c>
      <c r="E217">
        <v>1322</v>
      </c>
    </row>
    <row r="218" spans="1:5" x14ac:dyDescent="0.25">
      <c r="A218" s="1">
        <v>44959.833333333336</v>
      </c>
      <c r="B218">
        <v>204</v>
      </c>
      <c r="C218">
        <v>12.66</v>
      </c>
      <c r="D218">
        <v>1468</v>
      </c>
      <c r="E218">
        <v>1468</v>
      </c>
    </row>
    <row r="219" spans="1:5" x14ac:dyDescent="0.25">
      <c r="A219" s="1">
        <v>44959.875</v>
      </c>
      <c r="B219">
        <v>205</v>
      </c>
      <c r="C219">
        <v>12.65</v>
      </c>
      <c r="D219">
        <v>1559</v>
      </c>
      <c r="E219">
        <v>1559</v>
      </c>
    </row>
    <row r="220" spans="1:5" x14ac:dyDescent="0.25">
      <c r="A220" s="1">
        <v>44959.916666666664</v>
      </c>
      <c r="B220">
        <v>206</v>
      </c>
      <c r="C220">
        <v>12.65</v>
      </c>
      <c r="D220">
        <v>1606</v>
      </c>
      <c r="E220">
        <v>1606</v>
      </c>
    </row>
    <row r="221" spans="1:5" x14ac:dyDescent="0.25">
      <c r="A221" s="1">
        <v>44959.958333333336</v>
      </c>
      <c r="B221">
        <v>207</v>
      </c>
      <c r="C221">
        <v>12.65</v>
      </c>
      <c r="D221">
        <v>1629</v>
      </c>
      <c r="E221">
        <v>1629</v>
      </c>
    </row>
    <row r="222" spans="1:5" x14ac:dyDescent="0.25">
      <c r="A222" s="1">
        <v>44960</v>
      </c>
      <c r="B222">
        <v>208</v>
      </c>
      <c r="C222">
        <v>12.65</v>
      </c>
      <c r="D222">
        <v>1650</v>
      </c>
      <c r="E222">
        <v>1650</v>
      </c>
    </row>
    <row r="223" spans="1:5" x14ac:dyDescent="0.25">
      <c r="A223" s="1">
        <v>44960.041666666664</v>
      </c>
      <c r="B223">
        <v>209</v>
      </c>
      <c r="C223">
        <v>12.65</v>
      </c>
      <c r="D223">
        <v>1670</v>
      </c>
      <c r="E223">
        <v>1670</v>
      </c>
    </row>
    <row r="224" spans="1:5" x14ac:dyDescent="0.25">
      <c r="A224" s="1">
        <v>44960.083333333336</v>
      </c>
      <c r="B224">
        <v>210</v>
      </c>
      <c r="C224">
        <v>12.65</v>
      </c>
      <c r="D224">
        <v>1695</v>
      </c>
      <c r="E224">
        <v>1695</v>
      </c>
    </row>
    <row r="225" spans="1:5" x14ac:dyDescent="0.25">
      <c r="A225" s="1">
        <v>44960.125</v>
      </c>
      <c r="B225">
        <v>211</v>
      </c>
      <c r="C225">
        <v>12.64</v>
      </c>
      <c r="D225">
        <v>1733</v>
      </c>
      <c r="E225">
        <v>1733</v>
      </c>
    </row>
    <row r="226" spans="1:5" x14ac:dyDescent="0.25">
      <c r="A226" s="1">
        <v>44960.166666666664</v>
      </c>
      <c r="B226">
        <v>212</v>
      </c>
      <c r="C226">
        <v>12.64</v>
      </c>
      <c r="D226">
        <v>1791</v>
      </c>
      <c r="E226">
        <v>1791</v>
      </c>
    </row>
    <row r="227" spans="1:5" x14ac:dyDescent="0.25">
      <c r="A227" s="1">
        <v>44960.208333333336</v>
      </c>
      <c r="B227">
        <v>213</v>
      </c>
      <c r="C227">
        <v>12.64</v>
      </c>
      <c r="D227">
        <v>1897</v>
      </c>
      <c r="E227">
        <v>1897</v>
      </c>
    </row>
    <row r="228" spans="1:5" x14ac:dyDescent="0.25">
      <c r="A228" s="1">
        <v>44960.25</v>
      </c>
      <c r="B228">
        <v>214</v>
      </c>
      <c r="C228">
        <v>12.65</v>
      </c>
      <c r="D228">
        <v>2010</v>
      </c>
      <c r="E228">
        <v>2010</v>
      </c>
    </row>
    <row r="229" spans="1:5" x14ac:dyDescent="0.25">
      <c r="A229" s="1">
        <v>44960.291666666664</v>
      </c>
      <c r="B229">
        <v>215</v>
      </c>
      <c r="C229">
        <v>12.63</v>
      </c>
      <c r="D229">
        <v>2093</v>
      </c>
      <c r="E229">
        <v>2093</v>
      </c>
    </row>
    <row r="230" spans="1:5" x14ac:dyDescent="0.25">
      <c r="A230" s="1">
        <v>44960.333333333336</v>
      </c>
      <c r="B230">
        <v>216</v>
      </c>
      <c r="C230">
        <v>12.64</v>
      </c>
      <c r="D230">
        <v>2066</v>
      </c>
      <c r="E230">
        <v>2066</v>
      </c>
    </row>
    <row r="231" spans="1:5" x14ac:dyDescent="0.25">
      <c r="A231" s="1">
        <v>44960.375</v>
      </c>
      <c r="B231">
        <v>217</v>
      </c>
      <c r="C231">
        <v>12.63</v>
      </c>
      <c r="D231">
        <v>2043</v>
      </c>
      <c r="E231">
        <v>2043</v>
      </c>
    </row>
    <row r="232" spans="1:5" x14ac:dyDescent="0.25">
      <c r="A232" s="1">
        <v>44960.416666666664</v>
      </c>
      <c r="B232">
        <v>218</v>
      </c>
      <c r="C232">
        <v>12.63</v>
      </c>
      <c r="D232">
        <v>1984</v>
      </c>
      <c r="E232">
        <v>1984</v>
      </c>
    </row>
    <row r="233" spans="1:5" x14ac:dyDescent="0.25">
      <c r="A233" s="1">
        <v>44960.458333333336</v>
      </c>
      <c r="B233">
        <v>219</v>
      </c>
      <c r="C233">
        <v>12.62</v>
      </c>
      <c r="D233">
        <v>1849</v>
      </c>
      <c r="E233">
        <v>1849</v>
      </c>
    </row>
    <row r="234" spans="1:5" x14ac:dyDescent="0.25">
      <c r="A234" s="1">
        <v>44960.5</v>
      </c>
      <c r="B234">
        <v>220</v>
      </c>
      <c r="C234">
        <v>12.61</v>
      </c>
      <c r="D234">
        <v>1700</v>
      </c>
      <c r="E234">
        <v>1700</v>
      </c>
    </row>
    <row r="235" spans="1:5" x14ac:dyDescent="0.25">
      <c r="A235" s="1">
        <v>44960.541666666664</v>
      </c>
      <c r="B235">
        <v>221</v>
      </c>
      <c r="C235">
        <v>12.61</v>
      </c>
      <c r="D235">
        <v>1544</v>
      </c>
      <c r="E235">
        <v>1544</v>
      </c>
    </row>
    <row r="236" spans="1:5" x14ac:dyDescent="0.25">
      <c r="A236" s="1">
        <v>44960.583333333336</v>
      </c>
      <c r="B236">
        <v>222</v>
      </c>
      <c r="C236">
        <v>12.61</v>
      </c>
      <c r="D236">
        <v>1398</v>
      </c>
      <c r="E236">
        <v>1398</v>
      </c>
    </row>
    <row r="237" spans="1:5" x14ac:dyDescent="0.25">
      <c r="A237" s="1">
        <v>44960.625</v>
      </c>
      <c r="B237">
        <v>223</v>
      </c>
      <c r="C237">
        <v>12.6</v>
      </c>
      <c r="D237">
        <v>1237</v>
      </c>
      <c r="E237">
        <v>1237</v>
      </c>
    </row>
    <row r="238" spans="1:5" x14ac:dyDescent="0.25">
      <c r="A238" s="1">
        <v>44960.666666666664</v>
      </c>
      <c r="B238">
        <v>224</v>
      </c>
      <c r="C238">
        <v>12.6</v>
      </c>
      <c r="D238">
        <v>1110</v>
      </c>
      <c r="E238">
        <v>1110</v>
      </c>
    </row>
    <row r="239" spans="1:5" x14ac:dyDescent="0.25">
      <c r="A239" s="1">
        <v>44960.708333333336</v>
      </c>
      <c r="B239">
        <v>225</v>
      </c>
      <c r="C239">
        <v>12.6</v>
      </c>
      <c r="D239">
        <v>1048</v>
      </c>
      <c r="E239">
        <v>1048</v>
      </c>
    </row>
    <row r="240" spans="1:5" x14ac:dyDescent="0.25">
      <c r="A240" s="1">
        <v>44960.75</v>
      </c>
      <c r="B240">
        <v>226</v>
      </c>
      <c r="C240">
        <v>12.59</v>
      </c>
      <c r="D240">
        <v>1061</v>
      </c>
      <c r="E240">
        <v>1061</v>
      </c>
    </row>
    <row r="241" spans="1:5" x14ac:dyDescent="0.25">
      <c r="A241" s="1">
        <v>44960.791666666664</v>
      </c>
      <c r="B241">
        <v>227</v>
      </c>
      <c r="C241">
        <v>12.59</v>
      </c>
      <c r="D241">
        <v>1107</v>
      </c>
      <c r="E241">
        <v>1107</v>
      </c>
    </row>
    <row r="242" spans="1:5" x14ac:dyDescent="0.25">
      <c r="A242" s="1">
        <v>44960.833333333336</v>
      </c>
      <c r="B242">
        <v>228</v>
      </c>
      <c r="C242">
        <v>12.59</v>
      </c>
      <c r="D242">
        <v>1151</v>
      </c>
      <c r="E242">
        <v>1151</v>
      </c>
    </row>
    <row r="243" spans="1:5" x14ac:dyDescent="0.25">
      <c r="A243" s="1">
        <v>44960.875</v>
      </c>
      <c r="B243">
        <v>229</v>
      </c>
      <c r="C243">
        <v>12.58</v>
      </c>
      <c r="D243">
        <v>1171</v>
      </c>
      <c r="E243">
        <v>1171</v>
      </c>
    </row>
    <row r="244" spans="1:5" x14ac:dyDescent="0.25">
      <c r="A244" s="1">
        <v>44960.916666666664</v>
      </c>
      <c r="B244">
        <v>230</v>
      </c>
      <c r="C244">
        <v>12.57</v>
      </c>
      <c r="D244">
        <v>1166</v>
      </c>
      <c r="E244">
        <v>1166</v>
      </c>
    </row>
    <row r="245" spans="1:5" x14ac:dyDescent="0.25">
      <c r="A245" s="1">
        <v>44960.958333333336</v>
      </c>
      <c r="B245">
        <v>231</v>
      </c>
      <c r="C245">
        <v>12.57</v>
      </c>
      <c r="D245">
        <v>1151</v>
      </c>
      <c r="E245">
        <v>1151</v>
      </c>
    </row>
    <row r="246" spans="1:5" x14ac:dyDescent="0.25">
      <c r="A246" s="1">
        <v>44961</v>
      </c>
      <c r="B246">
        <v>232</v>
      </c>
      <c r="C246">
        <v>12.57</v>
      </c>
      <c r="D246">
        <v>1134</v>
      </c>
      <c r="E246">
        <v>1134</v>
      </c>
    </row>
    <row r="247" spans="1:5" x14ac:dyDescent="0.25">
      <c r="A247" s="1">
        <v>44961.041666666664</v>
      </c>
      <c r="B247">
        <v>233</v>
      </c>
      <c r="C247">
        <v>12.57</v>
      </c>
      <c r="D247">
        <v>1121</v>
      </c>
      <c r="E247">
        <v>1121</v>
      </c>
    </row>
    <row r="248" spans="1:5" x14ac:dyDescent="0.25">
      <c r="A248" s="1">
        <v>44961.083333333336</v>
      </c>
      <c r="B248">
        <v>234</v>
      </c>
      <c r="C248">
        <v>12.57</v>
      </c>
      <c r="D248">
        <v>1109</v>
      </c>
      <c r="E248">
        <v>1109</v>
      </c>
    </row>
    <row r="249" spans="1:5" x14ac:dyDescent="0.25">
      <c r="A249" s="1">
        <v>44961.125</v>
      </c>
      <c r="B249">
        <v>235</v>
      </c>
      <c r="C249">
        <v>12.56</v>
      </c>
      <c r="D249">
        <v>1096</v>
      </c>
      <c r="E249">
        <v>1096</v>
      </c>
    </row>
    <row r="250" spans="1:5" x14ac:dyDescent="0.25">
      <c r="A250" s="1">
        <v>44961.166666666664</v>
      </c>
      <c r="B250">
        <v>236</v>
      </c>
      <c r="C250">
        <v>12.55</v>
      </c>
      <c r="D250">
        <v>1093</v>
      </c>
      <c r="E250">
        <v>1093</v>
      </c>
    </row>
    <row r="251" spans="1:5" x14ac:dyDescent="0.25">
      <c r="A251" s="1">
        <v>44961.208333333336</v>
      </c>
      <c r="B251">
        <v>237</v>
      </c>
      <c r="C251">
        <v>12.55</v>
      </c>
      <c r="D251">
        <v>1088</v>
      </c>
      <c r="E251">
        <v>1088</v>
      </c>
    </row>
    <row r="252" spans="1:5" x14ac:dyDescent="0.25">
      <c r="A252" s="1">
        <v>44961.25</v>
      </c>
      <c r="B252">
        <v>238</v>
      </c>
      <c r="C252">
        <v>12.55</v>
      </c>
      <c r="D252">
        <v>1060</v>
      </c>
      <c r="E252">
        <v>1060</v>
      </c>
    </row>
    <row r="253" spans="1:5" x14ac:dyDescent="0.25">
      <c r="A253" s="1">
        <v>44961.291666666664</v>
      </c>
      <c r="B253">
        <v>239</v>
      </c>
      <c r="C253">
        <v>12.55</v>
      </c>
      <c r="D253">
        <v>1025</v>
      </c>
      <c r="E253">
        <v>1025</v>
      </c>
    </row>
    <row r="254" spans="1:5" x14ac:dyDescent="0.25">
      <c r="A254" s="1">
        <v>44961.333333333336</v>
      </c>
      <c r="B254">
        <v>240</v>
      </c>
      <c r="C254">
        <v>12.53</v>
      </c>
      <c r="D254">
        <v>990</v>
      </c>
      <c r="E254">
        <v>990</v>
      </c>
    </row>
    <row r="255" spans="1:5" x14ac:dyDescent="0.25">
      <c r="A255" s="1">
        <v>44961.375</v>
      </c>
      <c r="B255">
        <v>241</v>
      </c>
      <c r="C255">
        <v>12.53</v>
      </c>
      <c r="D255">
        <v>954</v>
      </c>
      <c r="E255">
        <v>954</v>
      </c>
    </row>
    <row r="256" spans="1:5" x14ac:dyDescent="0.25">
      <c r="A256" s="1">
        <v>44961.416666666664</v>
      </c>
      <c r="B256">
        <v>242</v>
      </c>
      <c r="C256">
        <v>12.54</v>
      </c>
      <c r="D256">
        <v>906</v>
      </c>
      <c r="E256">
        <v>906</v>
      </c>
    </row>
    <row r="257" spans="1:5" x14ac:dyDescent="0.25">
      <c r="A257" s="1">
        <v>44961.458333333336</v>
      </c>
      <c r="B257">
        <v>243</v>
      </c>
      <c r="C257">
        <v>12.55</v>
      </c>
      <c r="D257">
        <v>844</v>
      </c>
      <c r="E257">
        <v>844</v>
      </c>
    </row>
    <row r="258" spans="1:5" x14ac:dyDescent="0.25">
      <c r="A258" s="1">
        <v>44961.5</v>
      </c>
      <c r="B258">
        <v>244</v>
      </c>
      <c r="C258">
        <v>12.56</v>
      </c>
      <c r="D258">
        <v>783.3</v>
      </c>
      <c r="E258">
        <v>783.3</v>
      </c>
    </row>
    <row r="259" spans="1:5" x14ac:dyDescent="0.25">
      <c r="A259" s="1">
        <v>44961.541666666664</v>
      </c>
      <c r="B259">
        <v>245</v>
      </c>
      <c r="C259">
        <v>12.57</v>
      </c>
      <c r="D259">
        <v>747.8</v>
      </c>
      <c r="E259">
        <v>747.8</v>
      </c>
    </row>
    <row r="260" spans="1:5" x14ac:dyDescent="0.25">
      <c r="A260" s="1">
        <v>44961.583333333336</v>
      </c>
      <c r="B260">
        <v>246</v>
      </c>
      <c r="C260">
        <v>12.58</v>
      </c>
      <c r="D260">
        <v>735.7</v>
      </c>
      <c r="E260">
        <v>735.7</v>
      </c>
    </row>
    <row r="261" spans="1:5" x14ac:dyDescent="0.25">
      <c r="A261" s="1">
        <v>44961.625</v>
      </c>
      <c r="B261">
        <v>247</v>
      </c>
      <c r="C261">
        <v>12.59</v>
      </c>
      <c r="D261">
        <v>738.4</v>
      </c>
      <c r="E261">
        <v>738.4</v>
      </c>
    </row>
    <row r="262" spans="1:5" x14ac:dyDescent="0.25">
      <c r="A262" s="1">
        <v>44961.666666666664</v>
      </c>
      <c r="B262">
        <v>248</v>
      </c>
      <c r="C262">
        <v>12.6</v>
      </c>
      <c r="D262">
        <v>768.4</v>
      </c>
      <c r="E262">
        <v>768.4</v>
      </c>
    </row>
    <row r="263" spans="1:5" x14ac:dyDescent="0.25">
      <c r="A263" s="1">
        <v>44961.708333333336</v>
      </c>
      <c r="B263">
        <v>249</v>
      </c>
      <c r="C263">
        <v>12.6</v>
      </c>
      <c r="D263">
        <v>819</v>
      </c>
      <c r="E263">
        <v>819</v>
      </c>
    </row>
    <row r="264" spans="1:5" x14ac:dyDescent="0.25">
      <c r="A264" s="1">
        <v>44961.75</v>
      </c>
      <c r="B264">
        <v>250</v>
      </c>
      <c r="C264">
        <v>12.59</v>
      </c>
      <c r="D264">
        <v>897</v>
      </c>
      <c r="E264">
        <v>897</v>
      </c>
    </row>
    <row r="265" spans="1:5" x14ac:dyDescent="0.25">
      <c r="A265" s="1">
        <v>44961.791666666664</v>
      </c>
      <c r="B265">
        <v>251</v>
      </c>
      <c r="C265">
        <v>12.58</v>
      </c>
      <c r="D265">
        <v>995</v>
      </c>
      <c r="E265">
        <v>995</v>
      </c>
    </row>
    <row r="266" spans="1:5" x14ac:dyDescent="0.25">
      <c r="A266" s="1">
        <v>44961.833333333336</v>
      </c>
      <c r="B266">
        <v>252</v>
      </c>
      <c r="C266">
        <v>12.58</v>
      </c>
      <c r="D266">
        <v>1073</v>
      </c>
      <c r="E266">
        <v>1073</v>
      </c>
    </row>
    <row r="267" spans="1:5" x14ac:dyDescent="0.25">
      <c r="A267" s="1">
        <v>44961.875</v>
      </c>
      <c r="B267">
        <v>253</v>
      </c>
      <c r="C267">
        <v>12.57</v>
      </c>
      <c r="D267">
        <v>1116</v>
      </c>
      <c r="E267">
        <v>1116</v>
      </c>
    </row>
    <row r="268" spans="1:5" x14ac:dyDescent="0.25">
      <c r="A268" s="1">
        <v>44961.916666666664</v>
      </c>
      <c r="B268">
        <v>254</v>
      </c>
      <c r="C268">
        <v>12.57</v>
      </c>
      <c r="D268">
        <v>1126</v>
      </c>
      <c r="E268">
        <v>1126</v>
      </c>
    </row>
    <row r="269" spans="1:5" x14ac:dyDescent="0.25">
      <c r="A269" s="1">
        <v>44961.958333333336</v>
      </c>
      <c r="B269">
        <v>255</v>
      </c>
      <c r="C269">
        <v>12.57</v>
      </c>
      <c r="D269">
        <v>1111</v>
      </c>
      <c r="E269">
        <v>1111</v>
      </c>
    </row>
    <row r="270" spans="1:5" x14ac:dyDescent="0.25">
      <c r="A270" s="1">
        <v>44962</v>
      </c>
      <c r="B270">
        <v>256</v>
      </c>
      <c r="C270">
        <v>12.56</v>
      </c>
      <c r="D270">
        <v>1098</v>
      </c>
      <c r="E270">
        <v>1098</v>
      </c>
    </row>
    <row r="271" spans="1:5" x14ac:dyDescent="0.25">
      <c r="A271" s="1">
        <v>44962.041666666664</v>
      </c>
      <c r="B271">
        <v>257</v>
      </c>
      <c r="C271">
        <v>12.55</v>
      </c>
      <c r="D271">
        <v>1088</v>
      </c>
      <c r="E271">
        <v>1088</v>
      </c>
    </row>
    <row r="272" spans="1:5" x14ac:dyDescent="0.25">
      <c r="A272" s="1">
        <v>44962.083333333336</v>
      </c>
      <c r="B272">
        <v>258</v>
      </c>
      <c r="C272">
        <v>12.55</v>
      </c>
      <c r="D272">
        <v>1086</v>
      </c>
      <c r="E272">
        <v>1086</v>
      </c>
    </row>
    <row r="273" spans="1:5" x14ac:dyDescent="0.25">
      <c r="A273" s="1">
        <v>44962.125</v>
      </c>
      <c r="B273">
        <v>259</v>
      </c>
      <c r="C273">
        <v>12.55</v>
      </c>
      <c r="D273">
        <v>1103</v>
      </c>
      <c r="E273">
        <v>1103</v>
      </c>
    </row>
    <row r="274" spans="1:5" x14ac:dyDescent="0.25">
      <c r="A274" s="1">
        <v>44962.166666666664</v>
      </c>
      <c r="B274">
        <v>260</v>
      </c>
      <c r="C274">
        <v>12.55</v>
      </c>
      <c r="D274">
        <v>1136</v>
      </c>
      <c r="E274">
        <v>1136</v>
      </c>
    </row>
    <row r="275" spans="1:5" x14ac:dyDescent="0.25">
      <c r="A275" s="1">
        <v>44962.208333333336</v>
      </c>
      <c r="B275">
        <v>261</v>
      </c>
      <c r="C275">
        <v>12.54</v>
      </c>
      <c r="D275">
        <v>1189</v>
      </c>
      <c r="E275">
        <v>1189</v>
      </c>
    </row>
    <row r="276" spans="1:5" x14ac:dyDescent="0.25">
      <c r="A276" s="1">
        <v>44962.25</v>
      </c>
      <c r="B276">
        <v>262</v>
      </c>
      <c r="C276">
        <v>12.54</v>
      </c>
      <c r="D276">
        <v>1242</v>
      </c>
      <c r="E276">
        <v>1242</v>
      </c>
    </row>
    <row r="277" spans="1:5" x14ac:dyDescent="0.25">
      <c r="A277" s="1">
        <v>44962.291666666664</v>
      </c>
      <c r="B277">
        <v>263</v>
      </c>
      <c r="C277">
        <v>12.54</v>
      </c>
      <c r="D277">
        <v>1264</v>
      </c>
      <c r="E277">
        <v>1264</v>
      </c>
    </row>
    <row r="278" spans="1:5" x14ac:dyDescent="0.25">
      <c r="A278" s="1">
        <v>44962.333333333336</v>
      </c>
      <c r="B278">
        <v>264</v>
      </c>
      <c r="C278">
        <v>12.54</v>
      </c>
      <c r="D278">
        <v>1267</v>
      </c>
      <c r="E278">
        <v>1267</v>
      </c>
    </row>
    <row r="279" spans="1:5" x14ac:dyDescent="0.25">
      <c r="A279" s="1">
        <v>44962.375</v>
      </c>
      <c r="B279">
        <v>265</v>
      </c>
      <c r="C279">
        <v>12.54</v>
      </c>
      <c r="D279">
        <v>1237</v>
      </c>
      <c r="E279">
        <v>1237</v>
      </c>
    </row>
    <row r="280" spans="1:5" x14ac:dyDescent="0.25">
      <c r="A280" s="1">
        <v>44962.416666666664</v>
      </c>
      <c r="B280">
        <v>266</v>
      </c>
      <c r="C280">
        <v>12.54</v>
      </c>
      <c r="D280">
        <v>1171</v>
      </c>
      <c r="E280">
        <v>1171</v>
      </c>
    </row>
    <row r="281" spans="1:5" x14ac:dyDescent="0.25">
      <c r="A281" s="1">
        <v>44962.458333333336</v>
      </c>
      <c r="B281">
        <v>267</v>
      </c>
      <c r="C281">
        <v>12.55</v>
      </c>
      <c r="D281">
        <v>1050</v>
      </c>
      <c r="E281">
        <v>1050</v>
      </c>
    </row>
    <row r="282" spans="1:5" x14ac:dyDescent="0.25">
      <c r="A282" s="1">
        <v>44962.5</v>
      </c>
      <c r="B282">
        <v>268</v>
      </c>
      <c r="C282">
        <v>12.56</v>
      </c>
      <c r="D282">
        <v>935</v>
      </c>
      <c r="E282">
        <v>935</v>
      </c>
    </row>
    <row r="283" spans="1:5" x14ac:dyDescent="0.25">
      <c r="A283" s="1">
        <v>44962.541666666664</v>
      </c>
      <c r="B283">
        <v>269</v>
      </c>
      <c r="C283">
        <v>12.57</v>
      </c>
      <c r="D283">
        <v>872</v>
      </c>
      <c r="E283">
        <v>872</v>
      </c>
    </row>
    <row r="284" spans="1:5" x14ac:dyDescent="0.25">
      <c r="A284" s="1">
        <v>44962.583333333336</v>
      </c>
      <c r="B284">
        <v>270</v>
      </c>
      <c r="C284">
        <v>12.57</v>
      </c>
      <c r="D284">
        <v>848</v>
      </c>
      <c r="E284">
        <v>848</v>
      </c>
    </row>
    <row r="285" spans="1:5" x14ac:dyDescent="0.25">
      <c r="A285" s="1">
        <v>44962.625</v>
      </c>
      <c r="B285">
        <v>271</v>
      </c>
      <c r="C285">
        <v>12.58</v>
      </c>
      <c r="D285">
        <v>841</v>
      </c>
      <c r="E285">
        <v>841</v>
      </c>
    </row>
    <row r="286" spans="1:5" x14ac:dyDescent="0.25">
      <c r="A286" s="1">
        <v>44962.666666666664</v>
      </c>
      <c r="B286">
        <v>272</v>
      </c>
      <c r="C286">
        <v>12.58</v>
      </c>
      <c r="D286">
        <v>863</v>
      </c>
      <c r="E286">
        <v>863</v>
      </c>
    </row>
    <row r="287" spans="1:5" x14ac:dyDescent="0.25">
      <c r="A287" s="1">
        <v>44962.708333333336</v>
      </c>
      <c r="B287">
        <v>273</v>
      </c>
      <c r="C287">
        <v>12.58</v>
      </c>
      <c r="D287">
        <v>914</v>
      </c>
      <c r="E287">
        <v>914</v>
      </c>
    </row>
    <row r="288" spans="1:5" x14ac:dyDescent="0.25">
      <c r="A288" s="1">
        <v>44962.75</v>
      </c>
      <c r="B288">
        <v>274</v>
      </c>
      <c r="C288">
        <v>12.57</v>
      </c>
      <c r="D288">
        <v>1028</v>
      </c>
      <c r="E288">
        <v>1028</v>
      </c>
    </row>
    <row r="289" spans="1:5" x14ac:dyDescent="0.25">
      <c r="A289" s="1">
        <v>44962.791666666664</v>
      </c>
      <c r="B289">
        <v>275</v>
      </c>
      <c r="C289">
        <v>12.57</v>
      </c>
      <c r="D289">
        <v>1200</v>
      </c>
      <c r="E289">
        <v>1200</v>
      </c>
    </row>
    <row r="290" spans="1:5" x14ac:dyDescent="0.25">
      <c r="A290" s="1">
        <v>44962.833333333336</v>
      </c>
      <c r="B290">
        <v>276</v>
      </c>
      <c r="C290">
        <v>12.57</v>
      </c>
      <c r="D290">
        <v>1373</v>
      </c>
      <c r="E290">
        <v>1373</v>
      </c>
    </row>
    <row r="291" spans="1:5" x14ac:dyDescent="0.25">
      <c r="A291" s="1">
        <v>44962.875</v>
      </c>
      <c r="B291">
        <v>277</v>
      </c>
      <c r="C291">
        <v>12.56</v>
      </c>
      <c r="D291">
        <v>1494</v>
      </c>
      <c r="E291">
        <v>1494</v>
      </c>
    </row>
    <row r="292" spans="1:5" x14ac:dyDescent="0.25">
      <c r="A292" s="1">
        <v>44962.916666666664</v>
      </c>
      <c r="B292">
        <v>278</v>
      </c>
      <c r="C292">
        <v>12.56</v>
      </c>
      <c r="D292">
        <v>1537</v>
      </c>
      <c r="E292">
        <v>1537</v>
      </c>
    </row>
    <row r="293" spans="1:5" x14ac:dyDescent="0.25">
      <c r="A293" s="1">
        <v>44962.958333333336</v>
      </c>
      <c r="B293">
        <v>279</v>
      </c>
      <c r="C293">
        <v>12.55</v>
      </c>
      <c r="D293">
        <v>1517</v>
      </c>
      <c r="E293">
        <v>1517</v>
      </c>
    </row>
    <row r="294" spans="1:5" x14ac:dyDescent="0.25">
      <c r="A294" s="1">
        <v>44963</v>
      </c>
      <c r="B294">
        <v>280</v>
      </c>
      <c r="C294">
        <v>12.54</v>
      </c>
      <c r="D294">
        <v>1482</v>
      </c>
      <c r="E294">
        <v>1482</v>
      </c>
    </row>
    <row r="295" spans="1:5" x14ac:dyDescent="0.25">
      <c r="A295" s="1">
        <v>44963.041666666664</v>
      </c>
      <c r="B295">
        <v>281</v>
      </c>
      <c r="C295">
        <v>12.53</v>
      </c>
      <c r="D295">
        <v>1445</v>
      </c>
      <c r="E295">
        <v>1445</v>
      </c>
    </row>
    <row r="296" spans="1:5" x14ac:dyDescent="0.25">
      <c r="A296" s="1">
        <v>44963.083333333336</v>
      </c>
      <c r="B296">
        <v>282</v>
      </c>
      <c r="C296">
        <v>12.54</v>
      </c>
      <c r="D296">
        <v>1418</v>
      </c>
      <c r="E296">
        <v>1418</v>
      </c>
    </row>
    <row r="297" spans="1:5" x14ac:dyDescent="0.25">
      <c r="A297" s="1">
        <v>44963.125</v>
      </c>
      <c r="B297">
        <v>283</v>
      </c>
      <c r="C297">
        <v>12.52</v>
      </c>
      <c r="D297">
        <v>1411</v>
      </c>
      <c r="E297">
        <v>1411</v>
      </c>
    </row>
    <row r="298" spans="1:5" x14ac:dyDescent="0.25">
      <c r="A298" s="1">
        <v>44963.166666666664</v>
      </c>
      <c r="B298">
        <v>284</v>
      </c>
      <c r="C298">
        <v>12.52</v>
      </c>
      <c r="D298">
        <v>1418</v>
      </c>
      <c r="E298">
        <v>1418</v>
      </c>
    </row>
    <row r="299" spans="1:5" x14ac:dyDescent="0.25">
      <c r="A299" s="1">
        <v>44963.208333333336</v>
      </c>
      <c r="B299">
        <v>285</v>
      </c>
      <c r="C299">
        <v>12.52</v>
      </c>
      <c r="D299">
        <v>1446</v>
      </c>
      <c r="E299">
        <v>1446</v>
      </c>
    </row>
    <row r="300" spans="1:5" x14ac:dyDescent="0.25">
      <c r="A300" s="1">
        <v>44963.25</v>
      </c>
      <c r="B300">
        <v>286</v>
      </c>
      <c r="C300">
        <v>12.51</v>
      </c>
      <c r="D300">
        <v>1506</v>
      </c>
      <c r="E300">
        <v>1506</v>
      </c>
    </row>
    <row r="301" spans="1:5" x14ac:dyDescent="0.25">
      <c r="A301" s="1">
        <v>44963.291666666664</v>
      </c>
      <c r="B301">
        <v>287</v>
      </c>
      <c r="C301">
        <v>12.52</v>
      </c>
      <c r="D301">
        <v>1600</v>
      </c>
      <c r="E301">
        <v>1600</v>
      </c>
    </row>
    <row r="302" spans="1:5" x14ac:dyDescent="0.25">
      <c r="A302" s="1">
        <v>44963.333333333336</v>
      </c>
      <c r="B302">
        <v>288</v>
      </c>
      <c r="C302">
        <v>12.51</v>
      </c>
      <c r="D302">
        <v>1663</v>
      </c>
      <c r="E302">
        <v>1663</v>
      </c>
    </row>
    <row r="303" spans="1:5" x14ac:dyDescent="0.25">
      <c r="A303" s="1">
        <v>44963.375</v>
      </c>
      <c r="B303">
        <v>289</v>
      </c>
      <c r="C303">
        <v>12.51</v>
      </c>
      <c r="D303">
        <v>1639</v>
      </c>
      <c r="E303">
        <v>1639</v>
      </c>
    </row>
    <row r="304" spans="1:5" x14ac:dyDescent="0.25">
      <c r="A304" s="1">
        <v>44963.416666666664</v>
      </c>
      <c r="B304">
        <v>290</v>
      </c>
      <c r="C304">
        <v>12.51</v>
      </c>
      <c r="D304">
        <v>1520</v>
      </c>
      <c r="E304">
        <v>1520</v>
      </c>
    </row>
    <row r="305" spans="1:5" x14ac:dyDescent="0.25">
      <c r="A305" s="1">
        <v>44963.458333333336</v>
      </c>
      <c r="B305">
        <v>291</v>
      </c>
      <c r="C305">
        <v>12.52</v>
      </c>
      <c r="D305">
        <v>1392</v>
      </c>
      <c r="E305">
        <v>1392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72A4-F101-4C4B-AC58-1951FCF32DC3}">
  <dimension ref="A1:E102"/>
  <sheetViews>
    <sheetView workbookViewId="0">
      <selection activeCell="E1" activeCellId="1" sqref="A1:A1048576 E1:E1048576"/>
    </sheetView>
  </sheetViews>
  <sheetFormatPr defaultRowHeight="15" x14ac:dyDescent="0.25"/>
  <sheetData>
    <row r="1" spans="1:5" x14ac:dyDescent="0.25">
      <c r="A1" s="1">
        <v>44963.354513888888</v>
      </c>
      <c r="B1">
        <v>649</v>
      </c>
      <c r="C1">
        <v>12.71</v>
      </c>
      <c r="D1">
        <v>2.0449999999999999</v>
      </c>
      <c r="E1">
        <v>2.0449999999999999</v>
      </c>
    </row>
    <row r="2" spans="1:5" x14ac:dyDescent="0.25">
      <c r="A2" s="1">
        <v>44963.354861111111</v>
      </c>
      <c r="B2">
        <v>650</v>
      </c>
      <c r="C2">
        <v>12.53</v>
      </c>
      <c r="D2">
        <v>100.9</v>
      </c>
      <c r="E2">
        <v>100.9</v>
      </c>
    </row>
    <row r="3" spans="1:5" x14ac:dyDescent="0.25">
      <c r="A3" s="1">
        <v>44963.355208333334</v>
      </c>
      <c r="B3">
        <v>651</v>
      </c>
      <c r="C3">
        <v>12.51</v>
      </c>
      <c r="D3">
        <v>1259</v>
      </c>
      <c r="E3">
        <v>1259</v>
      </c>
    </row>
    <row r="4" spans="1:5" x14ac:dyDescent="0.25">
      <c r="A4" s="1">
        <v>44963.355555555558</v>
      </c>
      <c r="B4">
        <v>652</v>
      </c>
      <c r="C4">
        <v>12.46</v>
      </c>
      <c r="D4">
        <v>2440</v>
      </c>
      <c r="E4">
        <v>2440</v>
      </c>
    </row>
    <row r="5" spans="1:5" x14ac:dyDescent="0.25">
      <c r="A5" s="1">
        <v>44963.355902777781</v>
      </c>
      <c r="B5">
        <v>653</v>
      </c>
      <c r="C5">
        <v>12.4</v>
      </c>
      <c r="D5">
        <v>3384</v>
      </c>
      <c r="E5">
        <v>3384</v>
      </c>
    </row>
    <row r="6" spans="1:5" x14ac:dyDescent="0.25">
      <c r="A6" s="1">
        <v>44963.356249999997</v>
      </c>
      <c r="B6">
        <v>654</v>
      </c>
      <c r="C6">
        <v>12.37</v>
      </c>
      <c r="D6">
        <v>3782</v>
      </c>
      <c r="E6">
        <v>3782</v>
      </c>
    </row>
    <row r="7" spans="1:5" x14ac:dyDescent="0.25">
      <c r="A7" s="1">
        <v>44963.35659722222</v>
      </c>
      <c r="B7">
        <v>655</v>
      </c>
      <c r="C7">
        <v>12.36</v>
      </c>
      <c r="D7">
        <v>3955</v>
      </c>
      <c r="E7">
        <v>3955</v>
      </c>
    </row>
    <row r="8" spans="1:5" x14ac:dyDescent="0.25">
      <c r="A8" s="1">
        <v>44963.356944444444</v>
      </c>
      <c r="B8">
        <v>656</v>
      </c>
      <c r="C8">
        <v>12.41</v>
      </c>
      <c r="D8">
        <v>4054</v>
      </c>
      <c r="E8">
        <v>4054</v>
      </c>
    </row>
    <row r="9" spans="1:5" x14ac:dyDescent="0.25">
      <c r="A9" s="1">
        <v>44963.357986111114</v>
      </c>
      <c r="B9">
        <v>657</v>
      </c>
      <c r="C9">
        <v>8.7100000000000009</v>
      </c>
      <c r="D9">
        <v>790.7</v>
      </c>
      <c r="E9">
        <v>790.7</v>
      </c>
    </row>
    <row r="10" spans="1:5" x14ac:dyDescent="0.25">
      <c r="A10" s="1">
        <v>44963.359375</v>
      </c>
      <c r="B10">
        <v>658</v>
      </c>
      <c r="C10">
        <v>8.83</v>
      </c>
      <c r="D10">
        <v>758</v>
      </c>
      <c r="E10">
        <v>758</v>
      </c>
    </row>
    <row r="11" spans="1:5" x14ac:dyDescent="0.25">
      <c r="A11" s="1">
        <v>44963.359722222223</v>
      </c>
      <c r="B11">
        <v>659</v>
      </c>
      <c r="C11">
        <v>8.83</v>
      </c>
      <c r="D11">
        <v>758</v>
      </c>
      <c r="E11">
        <v>758</v>
      </c>
    </row>
    <row r="12" spans="1:5" x14ac:dyDescent="0.25">
      <c r="A12" s="1">
        <v>44963.360069444447</v>
      </c>
      <c r="B12">
        <v>660</v>
      </c>
      <c r="C12">
        <v>8.9700000000000006</v>
      </c>
      <c r="D12">
        <v>1055</v>
      </c>
      <c r="E12">
        <v>1055</v>
      </c>
    </row>
    <row r="13" spans="1:5" x14ac:dyDescent="0.25">
      <c r="A13" s="1">
        <v>44963.361111111109</v>
      </c>
      <c r="B13">
        <v>661</v>
      </c>
      <c r="C13">
        <v>12.71</v>
      </c>
      <c r="D13">
        <v>53.17</v>
      </c>
      <c r="E13">
        <v>53.17</v>
      </c>
    </row>
    <row r="14" spans="1:5" x14ac:dyDescent="0.25">
      <c r="A14" s="1">
        <v>44963.361458333333</v>
      </c>
      <c r="B14">
        <v>662</v>
      </c>
      <c r="C14">
        <v>12.69</v>
      </c>
      <c r="D14">
        <v>269.89999999999998</v>
      </c>
      <c r="E14">
        <v>269.89999999999998</v>
      </c>
    </row>
    <row r="15" spans="1:5" x14ac:dyDescent="0.25">
      <c r="A15" s="1">
        <v>44963.361805555556</v>
      </c>
      <c r="B15">
        <v>663</v>
      </c>
      <c r="C15">
        <v>12.67</v>
      </c>
      <c r="D15">
        <v>983</v>
      </c>
      <c r="E15">
        <v>983</v>
      </c>
    </row>
    <row r="16" spans="1:5" x14ac:dyDescent="0.25">
      <c r="A16" s="1">
        <v>44963.36215277778</v>
      </c>
      <c r="B16">
        <v>664</v>
      </c>
      <c r="C16">
        <v>12.66</v>
      </c>
      <c r="D16">
        <v>1974</v>
      </c>
      <c r="E16">
        <v>1974</v>
      </c>
    </row>
    <row r="17" spans="1:5" x14ac:dyDescent="0.25">
      <c r="A17" s="1">
        <v>44963.362500000003</v>
      </c>
      <c r="B17">
        <v>665</v>
      </c>
      <c r="C17">
        <v>12.65</v>
      </c>
      <c r="D17">
        <v>2569</v>
      </c>
      <c r="E17">
        <v>2569</v>
      </c>
    </row>
    <row r="18" spans="1:5" x14ac:dyDescent="0.25">
      <c r="A18" s="1">
        <v>44963.362847222219</v>
      </c>
      <c r="B18">
        <v>666</v>
      </c>
      <c r="C18">
        <v>12.63</v>
      </c>
      <c r="D18">
        <v>2805</v>
      </c>
      <c r="E18">
        <v>2805</v>
      </c>
    </row>
    <row r="19" spans="1:5" x14ac:dyDescent="0.25">
      <c r="A19" s="1">
        <v>44963.363194444442</v>
      </c>
      <c r="B19">
        <v>667</v>
      </c>
      <c r="C19">
        <v>12.62</v>
      </c>
      <c r="D19">
        <v>2956</v>
      </c>
      <c r="E19">
        <v>2956</v>
      </c>
    </row>
    <row r="20" spans="1:5" x14ac:dyDescent="0.25">
      <c r="A20" s="1">
        <v>44963.363541666666</v>
      </c>
      <c r="B20">
        <v>668</v>
      </c>
      <c r="C20">
        <v>12.61</v>
      </c>
      <c r="D20">
        <v>3035</v>
      </c>
      <c r="E20">
        <v>3035</v>
      </c>
    </row>
    <row r="21" spans="1:5" x14ac:dyDescent="0.25">
      <c r="A21" s="1">
        <v>44963.363888888889</v>
      </c>
      <c r="B21">
        <v>669</v>
      </c>
      <c r="C21">
        <v>12.61</v>
      </c>
      <c r="D21">
        <v>3065</v>
      </c>
      <c r="E21">
        <v>3065</v>
      </c>
    </row>
    <row r="22" spans="1:5" x14ac:dyDescent="0.25">
      <c r="A22" s="1">
        <v>44963.364236111112</v>
      </c>
      <c r="B22">
        <v>670</v>
      </c>
      <c r="C22">
        <v>12.61</v>
      </c>
      <c r="D22">
        <v>3083</v>
      </c>
      <c r="E22">
        <v>3083</v>
      </c>
    </row>
    <row r="23" spans="1:5" x14ac:dyDescent="0.25">
      <c r="A23" s="1">
        <v>44963.364583333336</v>
      </c>
      <c r="B23">
        <v>671</v>
      </c>
      <c r="C23">
        <v>12.6</v>
      </c>
      <c r="D23">
        <v>3087</v>
      </c>
      <c r="E23">
        <v>3087</v>
      </c>
    </row>
    <row r="24" spans="1:5" x14ac:dyDescent="0.25">
      <c r="A24" s="1">
        <v>44963.364930555559</v>
      </c>
      <c r="B24">
        <v>672</v>
      </c>
      <c r="C24">
        <v>12.6</v>
      </c>
      <c r="D24">
        <v>3093</v>
      </c>
      <c r="E24">
        <v>3093</v>
      </c>
    </row>
    <row r="25" spans="1:5" x14ac:dyDescent="0.25">
      <c r="A25" s="1">
        <v>44963.365277777775</v>
      </c>
      <c r="B25">
        <v>673</v>
      </c>
      <c r="C25">
        <v>12.6</v>
      </c>
      <c r="D25">
        <v>3094</v>
      </c>
      <c r="E25">
        <v>3094</v>
      </c>
    </row>
    <row r="26" spans="1:5" x14ac:dyDescent="0.25">
      <c r="A26" s="1">
        <v>44963.365624999999</v>
      </c>
      <c r="B26">
        <v>674</v>
      </c>
      <c r="C26">
        <v>12.58</v>
      </c>
      <c r="D26">
        <v>3088</v>
      </c>
      <c r="E26">
        <v>3088</v>
      </c>
    </row>
    <row r="27" spans="1:5" x14ac:dyDescent="0.25">
      <c r="A27" s="1">
        <v>44963.365972222222</v>
      </c>
      <c r="B27">
        <v>675</v>
      </c>
      <c r="C27">
        <v>12.58</v>
      </c>
      <c r="D27">
        <v>3061</v>
      </c>
      <c r="E27">
        <v>3061</v>
      </c>
    </row>
    <row r="28" spans="1:5" x14ac:dyDescent="0.25">
      <c r="A28" s="1">
        <v>44963.366319444445</v>
      </c>
      <c r="B28">
        <v>676</v>
      </c>
      <c r="C28">
        <v>12.58</v>
      </c>
      <c r="D28">
        <v>3036</v>
      </c>
      <c r="E28">
        <v>3036</v>
      </c>
    </row>
    <row r="29" spans="1:5" x14ac:dyDescent="0.25">
      <c r="A29" s="1">
        <v>44963.366666666669</v>
      </c>
      <c r="B29">
        <v>677</v>
      </c>
      <c r="C29">
        <v>12.58</v>
      </c>
      <c r="D29">
        <v>3007</v>
      </c>
      <c r="E29">
        <v>3007</v>
      </c>
    </row>
    <row r="30" spans="1:5" x14ac:dyDescent="0.25">
      <c r="A30" s="1">
        <v>44963.367013888892</v>
      </c>
      <c r="B30">
        <v>678</v>
      </c>
      <c r="C30">
        <v>12.58</v>
      </c>
      <c r="D30">
        <v>2995</v>
      </c>
      <c r="E30">
        <v>2995</v>
      </c>
    </row>
    <row r="31" spans="1:5" x14ac:dyDescent="0.25">
      <c r="A31" s="1">
        <v>44963.367361111108</v>
      </c>
      <c r="B31">
        <v>679</v>
      </c>
      <c r="C31">
        <v>12.58</v>
      </c>
      <c r="D31">
        <v>2984</v>
      </c>
      <c r="E31">
        <v>2984</v>
      </c>
    </row>
    <row r="32" spans="1:5" x14ac:dyDescent="0.25">
      <c r="A32" s="1">
        <v>44963.367708333331</v>
      </c>
      <c r="B32">
        <v>680</v>
      </c>
      <c r="C32">
        <v>12.58</v>
      </c>
      <c r="D32">
        <v>2970</v>
      </c>
      <c r="E32">
        <v>2970</v>
      </c>
    </row>
    <row r="33" spans="1:5" x14ac:dyDescent="0.25">
      <c r="A33" s="1">
        <v>44963.368055555555</v>
      </c>
      <c r="B33">
        <v>681</v>
      </c>
      <c r="C33">
        <v>12.58</v>
      </c>
      <c r="D33">
        <v>2965</v>
      </c>
      <c r="E33">
        <v>2965</v>
      </c>
    </row>
    <row r="34" spans="1:5" x14ac:dyDescent="0.25">
      <c r="A34" s="1">
        <v>44963.368402777778</v>
      </c>
      <c r="B34">
        <v>682</v>
      </c>
      <c r="C34">
        <v>12.58</v>
      </c>
      <c r="D34">
        <v>2965</v>
      </c>
      <c r="E34">
        <v>2965</v>
      </c>
    </row>
    <row r="35" spans="1:5" x14ac:dyDescent="0.25">
      <c r="A35" s="1">
        <v>44963.368750000001</v>
      </c>
      <c r="B35">
        <v>683</v>
      </c>
      <c r="C35">
        <v>12.58</v>
      </c>
      <c r="D35">
        <v>2963</v>
      </c>
      <c r="E35">
        <v>2963</v>
      </c>
    </row>
    <row r="36" spans="1:5" x14ac:dyDescent="0.25">
      <c r="A36" s="1">
        <v>44963.369097222225</v>
      </c>
      <c r="B36">
        <v>684</v>
      </c>
      <c r="C36">
        <v>12.57</v>
      </c>
      <c r="D36">
        <v>2960</v>
      </c>
      <c r="E36">
        <v>2960</v>
      </c>
    </row>
    <row r="37" spans="1:5" x14ac:dyDescent="0.25">
      <c r="A37" s="1">
        <v>44963.369444444441</v>
      </c>
      <c r="B37">
        <v>685</v>
      </c>
      <c r="C37">
        <v>12.57</v>
      </c>
      <c r="D37">
        <v>2960</v>
      </c>
      <c r="E37">
        <v>2960</v>
      </c>
    </row>
    <row r="38" spans="1:5" x14ac:dyDescent="0.25">
      <c r="A38" s="1">
        <v>44963.369791666664</v>
      </c>
      <c r="B38">
        <v>686</v>
      </c>
      <c r="C38">
        <v>12.57</v>
      </c>
      <c r="D38">
        <v>2955</v>
      </c>
      <c r="E38">
        <v>2955</v>
      </c>
    </row>
    <row r="39" spans="1:5" x14ac:dyDescent="0.25">
      <c r="A39" s="1">
        <v>44963.370138888888</v>
      </c>
      <c r="B39">
        <v>687</v>
      </c>
      <c r="C39">
        <v>12.58</v>
      </c>
      <c r="D39">
        <v>2958</v>
      </c>
      <c r="E39">
        <v>2958</v>
      </c>
    </row>
    <row r="40" spans="1:5" x14ac:dyDescent="0.25">
      <c r="A40" s="1">
        <v>44963.370486111111</v>
      </c>
      <c r="B40">
        <v>688</v>
      </c>
      <c r="C40">
        <v>12.58</v>
      </c>
      <c r="D40">
        <v>2952</v>
      </c>
      <c r="E40">
        <v>2952</v>
      </c>
    </row>
    <row r="41" spans="1:5" x14ac:dyDescent="0.25">
      <c r="A41" s="1">
        <v>44963.370833333334</v>
      </c>
      <c r="B41">
        <v>689</v>
      </c>
      <c r="C41">
        <v>12.58</v>
      </c>
      <c r="D41">
        <v>2947</v>
      </c>
      <c r="E41">
        <v>2947</v>
      </c>
    </row>
    <row r="42" spans="1:5" x14ac:dyDescent="0.25">
      <c r="A42" s="1">
        <v>44963.371180555558</v>
      </c>
      <c r="B42">
        <v>690</v>
      </c>
      <c r="C42">
        <v>12.58</v>
      </c>
      <c r="D42">
        <v>2942</v>
      </c>
      <c r="E42">
        <v>2942</v>
      </c>
    </row>
    <row r="43" spans="1:5" x14ac:dyDescent="0.25">
      <c r="A43" s="1">
        <v>44963.371527777781</v>
      </c>
      <c r="B43">
        <v>691</v>
      </c>
      <c r="C43">
        <v>12.58</v>
      </c>
      <c r="D43">
        <v>2940</v>
      </c>
      <c r="E43">
        <v>2940</v>
      </c>
    </row>
    <row r="44" spans="1:5" x14ac:dyDescent="0.25">
      <c r="A44" s="1">
        <v>44963.371874999997</v>
      </c>
      <c r="B44">
        <v>692</v>
      </c>
      <c r="C44">
        <v>12.58</v>
      </c>
      <c r="D44">
        <v>2937</v>
      </c>
      <c r="E44">
        <v>2937</v>
      </c>
    </row>
    <row r="45" spans="1:5" x14ac:dyDescent="0.25">
      <c r="A45" s="1">
        <v>44963.37222222222</v>
      </c>
      <c r="B45">
        <v>693</v>
      </c>
      <c r="C45">
        <v>12.58</v>
      </c>
      <c r="D45">
        <v>2928</v>
      </c>
      <c r="E45">
        <v>2928</v>
      </c>
    </row>
    <row r="46" spans="1:5" x14ac:dyDescent="0.25">
      <c r="A46" s="1">
        <v>44963.372569444444</v>
      </c>
      <c r="B46">
        <v>694</v>
      </c>
      <c r="C46">
        <v>12.58</v>
      </c>
      <c r="D46">
        <v>2922</v>
      </c>
      <c r="E46">
        <v>2922</v>
      </c>
    </row>
    <row r="47" spans="1:5" x14ac:dyDescent="0.25">
      <c r="A47" s="1">
        <v>44963.372916666667</v>
      </c>
      <c r="B47">
        <v>695</v>
      </c>
      <c r="C47">
        <v>12.58</v>
      </c>
      <c r="D47">
        <v>2920</v>
      </c>
      <c r="E47">
        <v>2920</v>
      </c>
    </row>
    <row r="48" spans="1:5" x14ac:dyDescent="0.25">
      <c r="A48" s="1">
        <v>44963.373263888891</v>
      </c>
      <c r="B48">
        <v>696</v>
      </c>
      <c r="C48">
        <v>12.58</v>
      </c>
      <c r="D48">
        <v>2915</v>
      </c>
      <c r="E48">
        <v>2915</v>
      </c>
    </row>
    <row r="49" spans="1:5" x14ac:dyDescent="0.25">
      <c r="A49" s="1">
        <v>44963.373611111114</v>
      </c>
      <c r="B49">
        <v>697</v>
      </c>
      <c r="C49">
        <v>12.58</v>
      </c>
      <c r="D49">
        <v>2914</v>
      </c>
      <c r="E49">
        <v>2914</v>
      </c>
    </row>
    <row r="50" spans="1:5" x14ac:dyDescent="0.25">
      <c r="A50" s="1">
        <v>44963.37395833333</v>
      </c>
      <c r="B50">
        <v>698</v>
      </c>
      <c r="C50">
        <v>12.58</v>
      </c>
      <c r="D50">
        <v>2913</v>
      </c>
      <c r="E50">
        <v>2913</v>
      </c>
    </row>
    <row r="51" spans="1:5" x14ac:dyDescent="0.25">
      <c r="A51" s="1">
        <v>44963.374305555553</v>
      </c>
      <c r="B51">
        <v>699</v>
      </c>
      <c r="C51">
        <v>12.58</v>
      </c>
      <c r="D51">
        <v>2907</v>
      </c>
      <c r="E51">
        <v>2907</v>
      </c>
    </row>
    <row r="52" spans="1:5" x14ac:dyDescent="0.25">
      <c r="A52" s="1">
        <v>44963.374652777777</v>
      </c>
      <c r="B52">
        <v>700</v>
      </c>
      <c r="C52">
        <v>12.58</v>
      </c>
      <c r="D52">
        <v>2905</v>
      </c>
      <c r="E52">
        <v>2905</v>
      </c>
    </row>
    <row r="53" spans="1:5" x14ac:dyDescent="0.25">
      <c r="A53" s="1">
        <v>44963.375</v>
      </c>
      <c r="B53">
        <v>701</v>
      </c>
      <c r="C53">
        <v>12.58</v>
      </c>
      <c r="D53">
        <v>2905</v>
      </c>
      <c r="E53">
        <v>2905</v>
      </c>
    </row>
    <row r="54" spans="1:5" x14ac:dyDescent="0.25">
      <c r="A54" s="1">
        <v>44963.375347222223</v>
      </c>
      <c r="B54">
        <v>702</v>
      </c>
      <c r="C54">
        <v>12.59</v>
      </c>
      <c r="D54">
        <v>2898</v>
      </c>
      <c r="E54">
        <v>2898</v>
      </c>
    </row>
    <row r="55" spans="1:5" x14ac:dyDescent="0.25">
      <c r="A55" s="1">
        <v>44963.375694444447</v>
      </c>
      <c r="B55">
        <v>703</v>
      </c>
      <c r="C55">
        <v>12.58</v>
      </c>
      <c r="D55">
        <v>2891</v>
      </c>
      <c r="E55">
        <v>2891</v>
      </c>
    </row>
    <row r="56" spans="1:5" x14ac:dyDescent="0.25">
      <c r="A56" s="1">
        <v>44963.37604166667</v>
      </c>
      <c r="B56">
        <v>704</v>
      </c>
      <c r="C56">
        <v>12.58</v>
      </c>
      <c r="D56">
        <v>2884</v>
      </c>
      <c r="E56">
        <v>2884</v>
      </c>
    </row>
    <row r="57" spans="1:5" x14ac:dyDescent="0.25">
      <c r="A57" s="1">
        <v>44963.376388888886</v>
      </c>
      <c r="B57">
        <v>705</v>
      </c>
      <c r="C57">
        <v>12.58</v>
      </c>
      <c r="D57">
        <v>2880</v>
      </c>
      <c r="E57">
        <v>2880</v>
      </c>
    </row>
    <row r="58" spans="1:5" x14ac:dyDescent="0.25">
      <c r="A58" s="1">
        <v>44963.376736111109</v>
      </c>
      <c r="B58">
        <v>706</v>
      </c>
      <c r="C58">
        <v>12.58</v>
      </c>
      <c r="D58">
        <v>2876</v>
      </c>
      <c r="E58">
        <v>2876</v>
      </c>
    </row>
    <row r="59" spans="1:5" x14ac:dyDescent="0.25">
      <c r="A59" s="1">
        <v>44963.377083333333</v>
      </c>
      <c r="B59">
        <v>707</v>
      </c>
      <c r="C59">
        <v>12.59</v>
      </c>
      <c r="D59">
        <v>2877</v>
      </c>
      <c r="E59">
        <v>2877</v>
      </c>
    </row>
    <row r="60" spans="1:5" x14ac:dyDescent="0.25">
      <c r="A60" s="1">
        <v>44963.377430555556</v>
      </c>
      <c r="B60">
        <v>708</v>
      </c>
      <c r="C60">
        <v>12.59</v>
      </c>
      <c r="D60">
        <v>2868</v>
      </c>
      <c r="E60">
        <v>2868</v>
      </c>
    </row>
    <row r="61" spans="1:5" x14ac:dyDescent="0.25">
      <c r="A61" s="1">
        <v>44963.37777777778</v>
      </c>
      <c r="B61">
        <v>709</v>
      </c>
      <c r="C61">
        <v>12.59</v>
      </c>
      <c r="D61">
        <v>2860</v>
      </c>
      <c r="E61">
        <v>2860</v>
      </c>
    </row>
    <row r="62" spans="1:5" x14ac:dyDescent="0.25">
      <c r="A62" s="1">
        <v>44963.378125000003</v>
      </c>
      <c r="B62">
        <v>710</v>
      </c>
      <c r="C62">
        <v>12.59</v>
      </c>
      <c r="D62">
        <v>2857</v>
      </c>
      <c r="E62">
        <v>2857</v>
      </c>
    </row>
    <row r="63" spans="1:5" x14ac:dyDescent="0.25">
      <c r="A63" s="1">
        <v>44963.378472222219</v>
      </c>
      <c r="B63">
        <v>711</v>
      </c>
      <c r="C63">
        <v>12.59</v>
      </c>
      <c r="D63">
        <v>2852</v>
      </c>
      <c r="E63">
        <v>2852</v>
      </c>
    </row>
    <row r="64" spans="1:5" x14ac:dyDescent="0.25">
      <c r="A64" s="1">
        <v>44963.378819444442</v>
      </c>
      <c r="B64">
        <v>712</v>
      </c>
      <c r="C64">
        <v>12.58</v>
      </c>
      <c r="D64">
        <v>2847</v>
      </c>
      <c r="E64">
        <v>2847</v>
      </c>
    </row>
    <row r="65" spans="1:5" x14ac:dyDescent="0.25">
      <c r="A65" s="1">
        <v>44963.379166666666</v>
      </c>
      <c r="B65">
        <v>713</v>
      </c>
      <c r="C65">
        <v>12.57</v>
      </c>
      <c r="D65">
        <v>2838</v>
      </c>
      <c r="E65">
        <v>2838</v>
      </c>
    </row>
    <row r="66" spans="1:5" x14ac:dyDescent="0.25">
      <c r="A66" s="1">
        <v>44963.379513888889</v>
      </c>
      <c r="B66">
        <v>714</v>
      </c>
      <c r="C66">
        <v>12.57</v>
      </c>
      <c r="D66">
        <v>2834</v>
      </c>
      <c r="E66">
        <v>2834</v>
      </c>
    </row>
    <row r="67" spans="1:5" x14ac:dyDescent="0.25">
      <c r="A67" s="1">
        <v>44963.379861111112</v>
      </c>
      <c r="B67">
        <v>715</v>
      </c>
      <c r="C67">
        <v>12.57</v>
      </c>
      <c r="D67">
        <v>2828</v>
      </c>
      <c r="E67">
        <v>2828</v>
      </c>
    </row>
    <row r="68" spans="1:5" x14ac:dyDescent="0.25">
      <c r="A68" s="1">
        <v>44963.380208333336</v>
      </c>
      <c r="B68">
        <v>716</v>
      </c>
      <c r="C68">
        <v>12.57</v>
      </c>
      <c r="D68">
        <v>1601</v>
      </c>
      <c r="E68">
        <v>1601</v>
      </c>
    </row>
    <row r="69" spans="1:5" x14ac:dyDescent="0.25">
      <c r="A69" s="1">
        <v>44963.380555555559</v>
      </c>
      <c r="B69">
        <v>717</v>
      </c>
      <c r="C69">
        <v>12.56</v>
      </c>
      <c r="D69">
        <v>1125</v>
      </c>
      <c r="E69">
        <v>1125</v>
      </c>
    </row>
    <row r="70" spans="1:5" x14ac:dyDescent="0.25">
      <c r="A70" s="1">
        <v>44963.380902777775</v>
      </c>
      <c r="B70">
        <v>718</v>
      </c>
      <c r="C70">
        <v>12.56</v>
      </c>
      <c r="D70">
        <v>1653</v>
      </c>
      <c r="E70">
        <v>1653</v>
      </c>
    </row>
    <row r="71" spans="1:5" x14ac:dyDescent="0.25">
      <c r="A71" s="1">
        <v>44963.381249999999</v>
      </c>
      <c r="B71">
        <v>719</v>
      </c>
      <c r="C71">
        <v>12.56</v>
      </c>
      <c r="D71">
        <v>2265</v>
      </c>
      <c r="E71">
        <v>2265</v>
      </c>
    </row>
    <row r="72" spans="1:5" x14ac:dyDescent="0.25">
      <c r="A72" s="1">
        <v>44963.381597222222</v>
      </c>
      <c r="B72">
        <v>720</v>
      </c>
      <c r="C72">
        <v>12.56</v>
      </c>
      <c r="D72">
        <v>2529</v>
      </c>
      <c r="E72">
        <v>2529</v>
      </c>
    </row>
    <row r="73" spans="1:5" x14ac:dyDescent="0.25">
      <c r="A73" s="1">
        <v>44963.381944444445</v>
      </c>
      <c r="B73">
        <v>721</v>
      </c>
      <c r="C73">
        <v>12.56</v>
      </c>
      <c r="D73">
        <v>2652</v>
      </c>
      <c r="E73">
        <v>2652</v>
      </c>
    </row>
    <row r="74" spans="1:5" x14ac:dyDescent="0.25">
      <c r="A74" s="1">
        <v>44963.382291666669</v>
      </c>
      <c r="B74">
        <v>722</v>
      </c>
      <c r="C74">
        <v>12.57</v>
      </c>
      <c r="D74">
        <v>2716</v>
      </c>
      <c r="E74">
        <v>2716</v>
      </c>
    </row>
    <row r="75" spans="1:5" x14ac:dyDescent="0.25">
      <c r="A75" s="1">
        <v>44963.382638888892</v>
      </c>
      <c r="B75">
        <v>723</v>
      </c>
      <c r="C75">
        <v>12.57</v>
      </c>
      <c r="D75">
        <v>2742</v>
      </c>
      <c r="E75">
        <v>2742</v>
      </c>
    </row>
    <row r="76" spans="1:5" x14ac:dyDescent="0.25">
      <c r="A76" s="1">
        <v>44963.382986111108</v>
      </c>
      <c r="B76">
        <v>724</v>
      </c>
      <c r="C76">
        <v>12.57</v>
      </c>
      <c r="D76">
        <v>2758</v>
      </c>
      <c r="E76">
        <v>2758</v>
      </c>
    </row>
    <row r="77" spans="1:5" x14ac:dyDescent="0.25">
      <c r="A77" s="1">
        <v>44963.383333333331</v>
      </c>
      <c r="B77">
        <v>725</v>
      </c>
      <c r="C77">
        <v>12.57</v>
      </c>
      <c r="D77">
        <v>2766</v>
      </c>
      <c r="E77">
        <v>2766</v>
      </c>
    </row>
    <row r="78" spans="1:5" x14ac:dyDescent="0.25">
      <c r="A78" s="1">
        <v>44963.383680555555</v>
      </c>
      <c r="B78">
        <v>726</v>
      </c>
      <c r="C78">
        <v>12.57</v>
      </c>
      <c r="D78">
        <v>2766</v>
      </c>
      <c r="E78">
        <v>2766</v>
      </c>
    </row>
    <row r="79" spans="1:5" x14ac:dyDescent="0.25">
      <c r="A79" s="1">
        <v>44963.384027777778</v>
      </c>
      <c r="B79">
        <v>727</v>
      </c>
      <c r="C79">
        <v>12.56</v>
      </c>
      <c r="D79">
        <v>2765</v>
      </c>
      <c r="E79">
        <v>2765</v>
      </c>
    </row>
    <row r="80" spans="1:5" x14ac:dyDescent="0.25">
      <c r="A80" s="1">
        <v>44963.384375000001</v>
      </c>
      <c r="B80">
        <v>728</v>
      </c>
      <c r="C80">
        <v>12.56</v>
      </c>
      <c r="D80">
        <v>2768</v>
      </c>
      <c r="E80">
        <v>2768</v>
      </c>
    </row>
    <row r="81" spans="1:5" x14ac:dyDescent="0.25">
      <c r="A81" s="1">
        <v>44963.384722222225</v>
      </c>
      <c r="B81">
        <v>729</v>
      </c>
      <c r="C81">
        <v>12.57</v>
      </c>
      <c r="D81">
        <v>2768</v>
      </c>
      <c r="E81">
        <v>2768</v>
      </c>
    </row>
    <row r="82" spans="1:5" x14ac:dyDescent="0.25">
      <c r="A82" s="1">
        <v>44963.385069444441</v>
      </c>
      <c r="B82">
        <v>730</v>
      </c>
      <c r="C82">
        <v>12.56</v>
      </c>
      <c r="D82">
        <v>2762</v>
      </c>
      <c r="E82">
        <v>2762</v>
      </c>
    </row>
    <row r="83" spans="1:5" x14ac:dyDescent="0.25">
      <c r="A83" s="1">
        <v>44963.385416666664</v>
      </c>
      <c r="B83">
        <v>731</v>
      </c>
      <c r="C83">
        <v>12.57</v>
      </c>
      <c r="D83">
        <v>2751</v>
      </c>
      <c r="E83">
        <v>2751</v>
      </c>
    </row>
    <row r="84" spans="1:5" x14ac:dyDescent="0.25">
      <c r="A84" s="1">
        <v>44963.385763888888</v>
      </c>
      <c r="B84">
        <v>732</v>
      </c>
      <c r="C84">
        <v>12.57</v>
      </c>
      <c r="D84">
        <v>2738</v>
      </c>
      <c r="E84">
        <v>2738</v>
      </c>
    </row>
    <row r="85" spans="1:5" x14ac:dyDescent="0.25">
      <c r="A85" s="1">
        <v>44963.386111111111</v>
      </c>
      <c r="B85">
        <v>733</v>
      </c>
      <c r="C85">
        <v>12.57</v>
      </c>
      <c r="D85">
        <v>2735</v>
      </c>
      <c r="E85">
        <v>2735</v>
      </c>
    </row>
    <row r="86" spans="1:5" x14ac:dyDescent="0.25">
      <c r="A86" s="1">
        <v>44963.386458333334</v>
      </c>
      <c r="B86">
        <v>734</v>
      </c>
      <c r="C86">
        <v>12.57</v>
      </c>
      <c r="D86">
        <v>2729</v>
      </c>
      <c r="E86">
        <v>2729</v>
      </c>
    </row>
    <row r="87" spans="1:5" x14ac:dyDescent="0.25">
      <c r="A87" s="1">
        <v>44963.386805555558</v>
      </c>
      <c r="B87">
        <v>735</v>
      </c>
      <c r="C87">
        <v>12.57</v>
      </c>
      <c r="D87">
        <v>2720</v>
      </c>
      <c r="E87">
        <v>2720</v>
      </c>
    </row>
    <row r="88" spans="1:5" x14ac:dyDescent="0.25">
      <c r="A88" s="1">
        <v>44963.387152777781</v>
      </c>
      <c r="B88">
        <v>736</v>
      </c>
      <c r="C88">
        <v>12.57</v>
      </c>
      <c r="D88">
        <v>2712</v>
      </c>
      <c r="E88">
        <v>2712</v>
      </c>
    </row>
    <row r="89" spans="1:5" x14ac:dyDescent="0.25">
      <c r="A89" s="1">
        <v>44963.387499999997</v>
      </c>
      <c r="B89">
        <v>737</v>
      </c>
      <c r="C89">
        <v>12.57</v>
      </c>
      <c r="D89">
        <v>2706</v>
      </c>
      <c r="E89">
        <v>2706</v>
      </c>
    </row>
    <row r="90" spans="1:5" x14ac:dyDescent="0.25">
      <c r="A90" s="1">
        <v>44963.38784722222</v>
      </c>
      <c r="B90">
        <v>738</v>
      </c>
      <c r="C90">
        <v>12.57</v>
      </c>
      <c r="D90">
        <v>2701</v>
      </c>
      <c r="E90">
        <v>2701</v>
      </c>
    </row>
    <row r="91" spans="1:5" x14ac:dyDescent="0.25">
      <c r="A91" s="1">
        <v>44963.388194444444</v>
      </c>
      <c r="B91">
        <v>739</v>
      </c>
      <c r="C91">
        <v>12.57</v>
      </c>
      <c r="D91">
        <v>2686</v>
      </c>
      <c r="E91">
        <v>2686</v>
      </c>
    </row>
    <row r="92" spans="1:5" x14ac:dyDescent="0.25">
      <c r="A92" s="1">
        <v>44963.388541666667</v>
      </c>
      <c r="B92">
        <v>740</v>
      </c>
      <c r="C92">
        <v>12.57</v>
      </c>
      <c r="D92">
        <v>2679</v>
      </c>
      <c r="E92">
        <v>2679</v>
      </c>
    </row>
    <row r="93" spans="1:5" x14ac:dyDescent="0.25">
      <c r="A93" s="1">
        <v>44963.388888888891</v>
      </c>
      <c r="B93">
        <v>741</v>
      </c>
      <c r="C93">
        <v>12.57</v>
      </c>
      <c r="D93">
        <v>2676</v>
      </c>
      <c r="E93">
        <v>2676</v>
      </c>
    </row>
    <row r="94" spans="1:5" x14ac:dyDescent="0.25">
      <c r="A94" s="1">
        <v>44963.389236111114</v>
      </c>
      <c r="B94">
        <v>742</v>
      </c>
      <c r="C94">
        <v>12.58</v>
      </c>
      <c r="D94">
        <v>2669</v>
      </c>
      <c r="E94">
        <v>2669</v>
      </c>
    </row>
    <row r="95" spans="1:5" x14ac:dyDescent="0.25">
      <c r="A95" s="1">
        <v>44963.38958333333</v>
      </c>
      <c r="B95">
        <v>743</v>
      </c>
      <c r="C95">
        <v>12.58</v>
      </c>
      <c r="D95">
        <v>2669</v>
      </c>
      <c r="E95">
        <v>2669</v>
      </c>
    </row>
    <row r="96" spans="1:5" x14ac:dyDescent="0.25">
      <c r="A96" s="1">
        <v>44963.389930555553</v>
      </c>
      <c r="B96">
        <v>744</v>
      </c>
      <c r="C96">
        <v>12.58</v>
      </c>
      <c r="D96">
        <v>2662</v>
      </c>
      <c r="E96">
        <v>2662</v>
      </c>
    </row>
    <row r="97" spans="1:5" x14ac:dyDescent="0.25">
      <c r="A97" s="1">
        <v>44963.390277777777</v>
      </c>
      <c r="B97">
        <v>745</v>
      </c>
      <c r="C97">
        <v>12.58</v>
      </c>
      <c r="D97">
        <v>2658</v>
      </c>
      <c r="E97">
        <v>2658</v>
      </c>
    </row>
    <row r="98" spans="1:5" x14ac:dyDescent="0.25">
      <c r="A98" s="1">
        <v>44963.390625</v>
      </c>
      <c r="B98">
        <v>746</v>
      </c>
      <c r="C98">
        <v>12.58</v>
      </c>
      <c r="D98">
        <v>2659</v>
      </c>
      <c r="E98">
        <v>2659</v>
      </c>
    </row>
    <row r="99" spans="1:5" x14ac:dyDescent="0.25">
      <c r="A99" s="1">
        <v>44963.390972222223</v>
      </c>
      <c r="B99">
        <v>747</v>
      </c>
      <c r="C99">
        <v>12.58</v>
      </c>
      <c r="D99">
        <v>2644</v>
      </c>
      <c r="E99">
        <v>2644</v>
      </c>
    </row>
    <row r="100" spans="1:5" x14ac:dyDescent="0.25">
      <c r="A100" s="1">
        <v>44963.391319444447</v>
      </c>
      <c r="B100">
        <v>748</v>
      </c>
      <c r="C100">
        <v>12.57</v>
      </c>
      <c r="D100">
        <v>2644</v>
      </c>
      <c r="E100">
        <v>2644</v>
      </c>
    </row>
    <row r="101" spans="1:5" x14ac:dyDescent="0.25">
      <c r="A101" s="1">
        <v>44963.39166666667</v>
      </c>
      <c r="B101">
        <v>749</v>
      </c>
      <c r="C101">
        <v>12.58</v>
      </c>
      <c r="D101">
        <v>2641</v>
      </c>
      <c r="E101">
        <v>2641</v>
      </c>
    </row>
    <row r="102" spans="1:5" x14ac:dyDescent="0.25">
      <c r="A102" s="1">
        <v>44963.392013888886</v>
      </c>
      <c r="B102">
        <v>750</v>
      </c>
      <c r="C102">
        <v>12.58</v>
      </c>
      <c r="D102">
        <v>2635</v>
      </c>
      <c r="E102">
        <v>2635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738F-B718-40DA-A09D-DE56B63A903B}">
  <dimension ref="A1:E113"/>
  <sheetViews>
    <sheetView workbookViewId="0">
      <selection activeCell="I13" sqref="I13"/>
    </sheetView>
  </sheetViews>
  <sheetFormatPr defaultRowHeight="15" x14ac:dyDescent="0.25"/>
  <sheetData>
    <row r="1" spans="1:5" x14ac:dyDescent="0.25">
      <c r="A1" s="1">
        <v>44963.397106481483</v>
      </c>
      <c r="B1">
        <v>2632</v>
      </c>
      <c r="C1">
        <v>10.88</v>
      </c>
      <c r="D1">
        <v>19.05</v>
      </c>
      <c r="E1">
        <v>1.370333</v>
      </c>
    </row>
    <row r="2" spans="1:5" x14ac:dyDescent="0.25">
      <c r="A2" s="1">
        <v>44963.397222222222</v>
      </c>
      <c r="B2">
        <v>2633</v>
      </c>
      <c r="C2">
        <v>10.86</v>
      </c>
      <c r="D2">
        <v>19.05</v>
      </c>
      <c r="E2">
        <v>1.370333</v>
      </c>
    </row>
    <row r="3" spans="1:5" x14ac:dyDescent="0.25">
      <c r="A3" s="1">
        <v>44963.397337962961</v>
      </c>
      <c r="B3">
        <v>2634</v>
      </c>
      <c r="C3">
        <v>10.88</v>
      </c>
      <c r="D3">
        <v>19.079999999999998</v>
      </c>
      <c r="E3">
        <v>1.370333</v>
      </c>
    </row>
    <row r="4" spans="1:5" x14ac:dyDescent="0.25">
      <c r="A4" s="1">
        <v>44963.397453703707</v>
      </c>
      <c r="B4">
        <v>2635</v>
      </c>
      <c r="C4">
        <v>10.86</v>
      </c>
      <c r="D4">
        <v>19.079999999999998</v>
      </c>
      <c r="E4">
        <v>1.370333</v>
      </c>
    </row>
    <row r="5" spans="1:5" x14ac:dyDescent="0.25">
      <c r="A5" s="1">
        <v>44963.397569444445</v>
      </c>
      <c r="B5">
        <v>2636</v>
      </c>
      <c r="C5">
        <v>10.87</v>
      </c>
      <c r="D5">
        <v>19.079999999999998</v>
      </c>
      <c r="E5">
        <v>1.370333</v>
      </c>
    </row>
    <row r="6" spans="1:5" x14ac:dyDescent="0.25">
      <c r="A6" s="1">
        <v>44963.397685185184</v>
      </c>
      <c r="B6">
        <v>2637</v>
      </c>
      <c r="C6">
        <v>10.87</v>
      </c>
      <c r="D6">
        <v>19.079999999999998</v>
      </c>
      <c r="E6">
        <v>1.370333</v>
      </c>
    </row>
    <row r="7" spans="1:5" x14ac:dyDescent="0.25">
      <c r="A7" s="1">
        <v>44963.397800925923</v>
      </c>
      <c r="B7">
        <v>2638</v>
      </c>
      <c r="C7">
        <v>10.87</v>
      </c>
      <c r="D7">
        <v>19.079999999999998</v>
      </c>
      <c r="E7">
        <v>1.370333</v>
      </c>
    </row>
    <row r="8" spans="1:5" x14ac:dyDescent="0.25">
      <c r="A8" s="1">
        <v>44963.397916666669</v>
      </c>
      <c r="B8">
        <v>2639</v>
      </c>
      <c r="C8">
        <v>10.88</v>
      </c>
      <c r="D8">
        <v>19.079999999999998</v>
      </c>
      <c r="E8">
        <v>1.370333</v>
      </c>
    </row>
    <row r="9" spans="1:5" x14ac:dyDescent="0.25">
      <c r="A9" s="1">
        <v>44963.398032407407</v>
      </c>
      <c r="B9">
        <v>2640</v>
      </c>
      <c r="C9">
        <v>10.87</v>
      </c>
      <c r="D9">
        <v>19.079999999999998</v>
      </c>
      <c r="E9">
        <v>1.370333</v>
      </c>
    </row>
    <row r="10" spans="1:5" x14ac:dyDescent="0.25">
      <c r="A10" s="1">
        <v>44963.398148148146</v>
      </c>
      <c r="B10">
        <v>2641</v>
      </c>
      <c r="C10">
        <v>10.88</v>
      </c>
      <c r="D10">
        <v>19.079999999999998</v>
      </c>
      <c r="E10">
        <v>1.370333</v>
      </c>
    </row>
    <row r="11" spans="1:5" x14ac:dyDescent="0.25">
      <c r="A11" s="1">
        <v>44963.398263888892</v>
      </c>
      <c r="B11">
        <v>2642</v>
      </c>
      <c r="C11">
        <v>10.87</v>
      </c>
      <c r="D11">
        <v>19.100000000000001</v>
      </c>
      <c r="E11">
        <v>1.370333</v>
      </c>
    </row>
    <row r="12" spans="1:5" x14ac:dyDescent="0.25">
      <c r="A12" s="1">
        <v>44963.398379629631</v>
      </c>
      <c r="B12">
        <v>2643</v>
      </c>
      <c r="C12">
        <v>10.88</v>
      </c>
      <c r="D12">
        <v>19.100000000000001</v>
      </c>
      <c r="E12">
        <v>1.370333</v>
      </c>
    </row>
    <row r="13" spans="1:5" x14ac:dyDescent="0.25">
      <c r="A13" s="1">
        <v>44963.398495370369</v>
      </c>
      <c r="B13">
        <v>2644</v>
      </c>
      <c r="C13">
        <v>10.87</v>
      </c>
      <c r="D13">
        <v>19.100000000000001</v>
      </c>
      <c r="E13">
        <v>1.370333</v>
      </c>
    </row>
    <row r="14" spans="1:5" x14ac:dyDescent="0.25">
      <c r="A14" s="1">
        <v>44963.398611111108</v>
      </c>
      <c r="B14">
        <v>2645</v>
      </c>
      <c r="C14">
        <v>10.88</v>
      </c>
      <c r="D14">
        <v>19.100000000000001</v>
      </c>
      <c r="E14">
        <v>1.370333</v>
      </c>
    </row>
    <row r="15" spans="1:5" x14ac:dyDescent="0.25">
      <c r="A15" s="1">
        <v>44963.398726851854</v>
      </c>
      <c r="B15">
        <v>2646</v>
      </c>
      <c r="C15">
        <v>10.86</v>
      </c>
      <c r="D15">
        <v>19.13</v>
      </c>
      <c r="E15">
        <v>1.370333</v>
      </c>
    </row>
    <row r="16" spans="1:5" x14ac:dyDescent="0.25">
      <c r="A16" s="1">
        <v>44963.398842592593</v>
      </c>
      <c r="B16">
        <v>2647</v>
      </c>
      <c r="C16">
        <v>10.88</v>
      </c>
      <c r="D16">
        <v>19.13</v>
      </c>
      <c r="E16">
        <v>1.370333</v>
      </c>
    </row>
    <row r="17" spans="1:5" x14ac:dyDescent="0.25">
      <c r="A17" s="1">
        <v>44963.398958333331</v>
      </c>
      <c r="B17">
        <v>2648</v>
      </c>
      <c r="C17">
        <v>10.86</v>
      </c>
      <c r="D17">
        <v>19.13</v>
      </c>
      <c r="E17">
        <v>1.370333</v>
      </c>
    </row>
    <row r="18" spans="1:5" x14ac:dyDescent="0.25">
      <c r="A18" s="1">
        <v>44963.399074074077</v>
      </c>
      <c r="B18">
        <v>2649</v>
      </c>
      <c r="C18">
        <v>10.88</v>
      </c>
      <c r="D18">
        <v>19.13</v>
      </c>
      <c r="E18">
        <v>1.370333</v>
      </c>
    </row>
    <row r="19" spans="1:5" x14ac:dyDescent="0.25">
      <c r="A19" s="1">
        <v>44963.399189814816</v>
      </c>
      <c r="B19">
        <v>2650</v>
      </c>
      <c r="C19">
        <v>10.87</v>
      </c>
      <c r="D19">
        <v>19.13</v>
      </c>
      <c r="E19">
        <v>1.370333</v>
      </c>
    </row>
    <row r="20" spans="1:5" x14ac:dyDescent="0.25">
      <c r="A20" s="1">
        <v>44963.399305555555</v>
      </c>
      <c r="B20">
        <v>2651</v>
      </c>
      <c r="C20">
        <v>10.88</v>
      </c>
      <c r="D20">
        <v>19.149999999999999</v>
      </c>
      <c r="E20">
        <v>1.370333</v>
      </c>
    </row>
    <row r="21" spans="1:5" x14ac:dyDescent="0.25">
      <c r="A21" s="1">
        <v>44963.399421296293</v>
      </c>
      <c r="B21">
        <v>2652</v>
      </c>
      <c r="C21">
        <v>10.87</v>
      </c>
      <c r="D21">
        <v>19.149999999999999</v>
      </c>
      <c r="E21">
        <v>1.370333</v>
      </c>
    </row>
    <row r="22" spans="1:5" x14ac:dyDescent="0.25">
      <c r="A22" s="1">
        <v>44963.399537037039</v>
      </c>
      <c r="B22">
        <v>2653</v>
      </c>
      <c r="C22">
        <v>10.88</v>
      </c>
      <c r="D22">
        <v>19.149999999999999</v>
      </c>
      <c r="E22">
        <v>1.370333</v>
      </c>
    </row>
    <row r="23" spans="1:5" x14ac:dyDescent="0.25">
      <c r="A23" s="1">
        <v>44963.399652777778</v>
      </c>
      <c r="B23">
        <v>2654</v>
      </c>
      <c r="C23">
        <v>10.86</v>
      </c>
      <c r="D23">
        <v>19.149999999999999</v>
      </c>
      <c r="E23">
        <v>1.370333</v>
      </c>
    </row>
    <row r="24" spans="1:5" x14ac:dyDescent="0.25">
      <c r="A24" s="1">
        <v>44963.399768518517</v>
      </c>
      <c r="B24">
        <v>2655</v>
      </c>
      <c r="C24">
        <v>10.88</v>
      </c>
      <c r="D24">
        <v>19.149999999999999</v>
      </c>
      <c r="E24">
        <v>1.370333</v>
      </c>
    </row>
    <row r="25" spans="1:5" x14ac:dyDescent="0.25">
      <c r="A25" s="1">
        <v>44963.399884259263</v>
      </c>
      <c r="B25">
        <v>2656</v>
      </c>
      <c r="C25">
        <v>10.86</v>
      </c>
      <c r="D25">
        <v>19.18</v>
      </c>
      <c r="E25">
        <v>1.370333</v>
      </c>
    </row>
    <row r="26" spans="1:5" x14ac:dyDescent="0.25">
      <c r="A26" s="1">
        <v>44963.4</v>
      </c>
      <c r="B26">
        <v>2657</v>
      </c>
      <c r="C26">
        <v>10.88</v>
      </c>
      <c r="D26">
        <v>19.18</v>
      </c>
      <c r="E26">
        <v>1.370333</v>
      </c>
    </row>
    <row r="27" spans="1:5" x14ac:dyDescent="0.25">
      <c r="A27" s="1">
        <v>44963.40011574074</v>
      </c>
      <c r="B27">
        <v>2658</v>
      </c>
      <c r="C27">
        <v>10.86</v>
      </c>
      <c r="D27">
        <v>19.18</v>
      </c>
      <c r="E27">
        <v>1.370333</v>
      </c>
    </row>
    <row r="28" spans="1:5" x14ac:dyDescent="0.25">
      <c r="A28" s="1">
        <v>44963.400231481479</v>
      </c>
      <c r="B28">
        <v>2659</v>
      </c>
      <c r="C28">
        <v>10.88</v>
      </c>
      <c r="D28">
        <v>19.18</v>
      </c>
      <c r="E28">
        <v>1.370333</v>
      </c>
    </row>
    <row r="29" spans="1:5" x14ac:dyDescent="0.25">
      <c r="A29" s="1">
        <v>44963.400347222225</v>
      </c>
      <c r="B29">
        <v>2660</v>
      </c>
      <c r="C29">
        <v>10.87</v>
      </c>
      <c r="D29">
        <v>19.18</v>
      </c>
      <c r="E29">
        <v>1.370333</v>
      </c>
    </row>
    <row r="30" spans="1:5" x14ac:dyDescent="0.25">
      <c r="A30" s="1">
        <v>44963.400462962964</v>
      </c>
      <c r="B30">
        <v>2661</v>
      </c>
      <c r="C30">
        <v>10.88</v>
      </c>
      <c r="D30">
        <v>19.18</v>
      </c>
      <c r="E30">
        <v>1.370333</v>
      </c>
    </row>
    <row r="31" spans="1:5" x14ac:dyDescent="0.25">
      <c r="A31" s="1">
        <v>44963.400578703702</v>
      </c>
      <c r="B31">
        <v>2662</v>
      </c>
      <c r="C31">
        <v>10.86</v>
      </c>
      <c r="D31">
        <v>19.18</v>
      </c>
      <c r="E31">
        <v>1.370333</v>
      </c>
    </row>
    <row r="32" spans="1:5" x14ac:dyDescent="0.25">
      <c r="A32" s="1">
        <v>44963.400694444441</v>
      </c>
      <c r="B32">
        <v>2663</v>
      </c>
      <c r="C32">
        <v>10.88</v>
      </c>
      <c r="D32">
        <v>19.18</v>
      </c>
      <c r="E32">
        <v>1.370333</v>
      </c>
    </row>
    <row r="33" spans="1:5" x14ac:dyDescent="0.25">
      <c r="A33" s="1">
        <v>44963.400810185187</v>
      </c>
      <c r="B33">
        <v>2664</v>
      </c>
      <c r="C33">
        <v>10.87</v>
      </c>
      <c r="D33">
        <v>19.21</v>
      </c>
      <c r="E33">
        <v>1.370333</v>
      </c>
    </row>
    <row r="34" spans="1:5" x14ac:dyDescent="0.25">
      <c r="A34" s="1">
        <v>44963.400925925926</v>
      </c>
      <c r="B34">
        <v>2665</v>
      </c>
      <c r="C34">
        <v>10.88</v>
      </c>
      <c r="D34">
        <v>19.21</v>
      </c>
      <c r="E34">
        <v>1.370333</v>
      </c>
    </row>
    <row r="35" spans="1:5" x14ac:dyDescent="0.25">
      <c r="A35" s="1">
        <v>44963.401041666664</v>
      </c>
      <c r="B35">
        <v>2666</v>
      </c>
      <c r="C35">
        <v>10.87</v>
      </c>
      <c r="D35">
        <v>19.21</v>
      </c>
      <c r="E35">
        <v>1.370333</v>
      </c>
    </row>
    <row r="36" spans="1:5" x14ac:dyDescent="0.25">
      <c r="A36" s="1">
        <v>44963.40115740741</v>
      </c>
      <c r="B36">
        <v>2667</v>
      </c>
      <c r="C36">
        <v>10.88</v>
      </c>
      <c r="D36">
        <v>19.21</v>
      </c>
      <c r="E36">
        <v>1.370333</v>
      </c>
    </row>
    <row r="37" spans="1:5" x14ac:dyDescent="0.25">
      <c r="A37" s="1">
        <v>44963.401273148149</v>
      </c>
      <c r="B37">
        <v>2668</v>
      </c>
      <c r="C37">
        <v>10.87</v>
      </c>
      <c r="D37">
        <v>19.21</v>
      </c>
      <c r="E37">
        <v>1.370333</v>
      </c>
    </row>
    <row r="38" spans="1:5" x14ac:dyDescent="0.25">
      <c r="A38" s="1">
        <v>44963.401388888888</v>
      </c>
      <c r="B38">
        <v>2669</v>
      </c>
      <c r="C38">
        <v>10.88</v>
      </c>
      <c r="D38">
        <v>19.21</v>
      </c>
      <c r="E38">
        <v>1.370333</v>
      </c>
    </row>
    <row r="39" spans="1:5" x14ac:dyDescent="0.25">
      <c r="A39" s="1">
        <v>44963.401504629626</v>
      </c>
      <c r="B39">
        <v>2670</v>
      </c>
      <c r="C39">
        <v>10.87</v>
      </c>
      <c r="D39">
        <v>19.23</v>
      </c>
      <c r="E39">
        <v>1.370333</v>
      </c>
    </row>
    <row r="40" spans="1:5" x14ac:dyDescent="0.25">
      <c r="A40" s="1">
        <v>44963.401620370372</v>
      </c>
      <c r="B40">
        <v>2671</v>
      </c>
      <c r="C40">
        <v>10.87</v>
      </c>
      <c r="D40">
        <v>19.23</v>
      </c>
      <c r="E40">
        <v>1.370333</v>
      </c>
    </row>
    <row r="41" spans="1:5" x14ac:dyDescent="0.25">
      <c r="A41" s="1">
        <v>44963.401736111111</v>
      </c>
      <c r="B41">
        <v>2672</v>
      </c>
      <c r="C41">
        <v>10.88</v>
      </c>
      <c r="D41">
        <v>19.23</v>
      </c>
      <c r="E41">
        <v>1.370333</v>
      </c>
    </row>
    <row r="42" spans="1:5" x14ac:dyDescent="0.25">
      <c r="A42" s="1">
        <v>44963.40185185185</v>
      </c>
      <c r="B42">
        <v>2673</v>
      </c>
      <c r="C42">
        <v>10.87</v>
      </c>
      <c r="D42">
        <v>19.23</v>
      </c>
      <c r="E42">
        <v>1.370333</v>
      </c>
    </row>
    <row r="43" spans="1:5" x14ac:dyDescent="0.25">
      <c r="A43" s="1">
        <v>44963.401967592596</v>
      </c>
      <c r="B43">
        <v>2674</v>
      </c>
      <c r="C43">
        <v>10.88</v>
      </c>
      <c r="D43">
        <v>19.23</v>
      </c>
      <c r="E43">
        <v>1.370333</v>
      </c>
    </row>
    <row r="44" spans="1:5" x14ac:dyDescent="0.25">
      <c r="A44" s="1">
        <v>44963.402083333334</v>
      </c>
      <c r="B44">
        <v>2675</v>
      </c>
      <c r="C44">
        <v>10.87</v>
      </c>
      <c r="D44">
        <v>19.23</v>
      </c>
      <c r="E44">
        <v>1.370333</v>
      </c>
    </row>
    <row r="45" spans="1:5" x14ac:dyDescent="0.25">
      <c r="A45" s="1">
        <v>44963.402199074073</v>
      </c>
      <c r="B45">
        <v>2676</v>
      </c>
      <c r="C45">
        <v>10.88</v>
      </c>
      <c r="D45">
        <v>19.260000000000002</v>
      </c>
      <c r="E45">
        <v>1.370333</v>
      </c>
    </row>
    <row r="46" spans="1:5" x14ac:dyDescent="0.25">
      <c r="A46" s="1">
        <v>44963.402314814812</v>
      </c>
      <c r="B46">
        <v>2677</v>
      </c>
      <c r="C46">
        <v>10.87</v>
      </c>
      <c r="D46">
        <v>19.260000000000002</v>
      </c>
      <c r="E46">
        <v>1.370333</v>
      </c>
    </row>
    <row r="47" spans="1:5" x14ac:dyDescent="0.25">
      <c r="A47" s="1">
        <v>44963.402430555558</v>
      </c>
      <c r="B47">
        <v>2678</v>
      </c>
      <c r="C47">
        <v>10.88</v>
      </c>
      <c r="D47">
        <v>19.260000000000002</v>
      </c>
      <c r="E47">
        <v>1.370333</v>
      </c>
    </row>
    <row r="48" spans="1:5" x14ac:dyDescent="0.25">
      <c r="A48" s="1">
        <v>44963.402546296296</v>
      </c>
      <c r="B48">
        <v>2679</v>
      </c>
      <c r="C48">
        <v>10.87</v>
      </c>
      <c r="D48">
        <v>19.260000000000002</v>
      </c>
      <c r="E48">
        <v>1.370333</v>
      </c>
    </row>
    <row r="49" spans="1:5" x14ac:dyDescent="0.25">
      <c r="A49" s="1">
        <v>44963.402662037035</v>
      </c>
      <c r="B49">
        <v>2680</v>
      </c>
      <c r="C49">
        <v>10.88</v>
      </c>
      <c r="D49">
        <v>19.28</v>
      </c>
      <c r="E49">
        <v>1.370333</v>
      </c>
    </row>
    <row r="50" spans="1:5" x14ac:dyDescent="0.25">
      <c r="A50" s="1">
        <v>44963.402777777781</v>
      </c>
      <c r="B50">
        <v>2681</v>
      </c>
      <c r="C50">
        <v>10.87</v>
      </c>
      <c r="D50">
        <v>19.28</v>
      </c>
      <c r="E50">
        <v>1.370333</v>
      </c>
    </row>
    <row r="51" spans="1:5" x14ac:dyDescent="0.25">
      <c r="A51" s="1">
        <v>44963.40289351852</v>
      </c>
      <c r="B51">
        <v>2682</v>
      </c>
      <c r="C51">
        <v>10.88</v>
      </c>
      <c r="D51">
        <v>19.28</v>
      </c>
      <c r="E51">
        <v>1.370333</v>
      </c>
    </row>
    <row r="52" spans="1:5" x14ac:dyDescent="0.25">
      <c r="A52" s="1">
        <v>44963.403009259258</v>
      </c>
      <c r="B52">
        <v>2683</v>
      </c>
      <c r="C52">
        <v>10.87</v>
      </c>
      <c r="D52">
        <v>19.28</v>
      </c>
      <c r="E52">
        <v>1.370333</v>
      </c>
    </row>
    <row r="53" spans="1:5" x14ac:dyDescent="0.25">
      <c r="A53" s="1">
        <v>44963.403124999997</v>
      </c>
      <c r="B53">
        <v>2684</v>
      </c>
      <c r="C53">
        <v>10.88</v>
      </c>
      <c r="D53">
        <v>19.28</v>
      </c>
      <c r="E53">
        <v>1.370333</v>
      </c>
    </row>
    <row r="54" spans="1:5" x14ac:dyDescent="0.25">
      <c r="A54" s="1">
        <v>44963.403240740743</v>
      </c>
      <c r="B54">
        <v>2685</v>
      </c>
      <c r="C54">
        <v>10.87</v>
      </c>
      <c r="D54">
        <v>19.28</v>
      </c>
      <c r="E54">
        <v>1.370333</v>
      </c>
    </row>
    <row r="55" spans="1:5" x14ac:dyDescent="0.25">
      <c r="A55" s="1">
        <v>44963.403356481482</v>
      </c>
      <c r="B55">
        <v>2686</v>
      </c>
      <c r="C55">
        <v>10.88</v>
      </c>
      <c r="D55">
        <v>19.28</v>
      </c>
      <c r="E55">
        <v>1.370333</v>
      </c>
    </row>
    <row r="56" spans="1:5" x14ac:dyDescent="0.25">
      <c r="A56" s="1">
        <v>44963.403587962966</v>
      </c>
      <c r="B56">
        <v>2687</v>
      </c>
      <c r="C56">
        <v>10.95</v>
      </c>
      <c r="D56">
        <v>19.440000000000001</v>
      </c>
      <c r="E56">
        <v>71.942459999999997</v>
      </c>
    </row>
    <row r="57" spans="1:5" x14ac:dyDescent="0.25">
      <c r="A57" s="1">
        <v>44963.403703703705</v>
      </c>
      <c r="B57">
        <v>2688</v>
      </c>
      <c r="C57">
        <v>10.97</v>
      </c>
      <c r="D57">
        <v>19.47</v>
      </c>
      <c r="E57">
        <v>88.043869999999998</v>
      </c>
    </row>
    <row r="58" spans="1:5" x14ac:dyDescent="0.25">
      <c r="A58" s="1">
        <v>44963.403819444444</v>
      </c>
      <c r="B58">
        <v>2689</v>
      </c>
      <c r="C58">
        <v>10.94</v>
      </c>
      <c r="D58">
        <v>19.489999999999998</v>
      </c>
      <c r="E58">
        <v>92.497450000000001</v>
      </c>
    </row>
    <row r="59" spans="1:5" x14ac:dyDescent="0.25">
      <c r="A59" s="1">
        <v>44963.403935185182</v>
      </c>
      <c r="B59">
        <v>2690</v>
      </c>
      <c r="C59">
        <v>10.96</v>
      </c>
      <c r="D59">
        <v>19.489999999999998</v>
      </c>
      <c r="E59">
        <v>100.71939999999999</v>
      </c>
    </row>
    <row r="60" spans="1:5" x14ac:dyDescent="0.25">
      <c r="A60" s="1">
        <v>44963.404050925928</v>
      </c>
      <c r="B60">
        <v>2691</v>
      </c>
      <c r="C60">
        <v>10.94</v>
      </c>
      <c r="D60">
        <v>19.55</v>
      </c>
      <c r="E60">
        <v>107.5711</v>
      </c>
    </row>
    <row r="61" spans="1:5" x14ac:dyDescent="0.25">
      <c r="A61" s="1">
        <v>44963.404166666667</v>
      </c>
      <c r="B61">
        <v>2692</v>
      </c>
      <c r="C61">
        <v>10.96</v>
      </c>
      <c r="D61">
        <v>19.55</v>
      </c>
      <c r="E61">
        <v>115.7931</v>
      </c>
    </row>
    <row r="62" spans="1:5" x14ac:dyDescent="0.25">
      <c r="A62" s="1">
        <v>44963.404282407406</v>
      </c>
      <c r="B62">
        <v>2693</v>
      </c>
      <c r="C62">
        <v>10.94</v>
      </c>
      <c r="D62">
        <v>19.57</v>
      </c>
      <c r="E62">
        <v>119.9041</v>
      </c>
    </row>
    <row r="63" spans="1:5" x14ac:dyDescent="0.25">
      <c r="A63" s="1">
        <v>44963.404398148145</v>
      </c>
      <c r="B63">
        <v>2694</v>
      </c>
      <c r="C63">
        <v>10.95</v>
      </c>
      <c r="D63">
        <v>19.600000000000001</v>
      </c>
      <c r="E63">
        <v>128.12610000000001</v>
      </c>
    </row>
    <row r="64" spans="1:5" x14ac:dyDescent="0.25">
      <c r="A64" s="1">
        <v>44963.404513888891</v>
      </c>
      <c r="B64">
        <v>2695</v>
      </c>
      <c r="C64">
        <v>10.93</v>
      </c>
      <c r="D64">
        <v>19.600000000000001</v>
      </c>
      <c r="E64">
        <v>133.60740000000001</v>
      </c>
    </row>
    <row r="65" spans="1:5" x14ac:dyDescent="0.25">
      <c r="A65" s="1">
        <v>44963.404629629629</v>
      </c>
      <c r="B65">
        <v>2696</v>
      </c>
      <c r="C65">
        <v>10.95</v>
      </c>
      <c r="D65">
        <v>19.600000000000001</v>
      </c>
      <c r="E65">
        <v>137.7184</v>
      </c>
    </row>
    <row r="66" spans="1:5" x14ac:dyDescent="0.25">
      <c r="A66" s="1">
        <v>44963.404745370368</v>
      </c>
      <c r="B66">
        <v>2697</v>
      </c>
      <c r="C66">
        <v>10.93</v>
      </c>
      <c r="D66">
        <v>19.63</v>
      </c>
      <c r="E66">
        <v>145.94040000000001</v>
      </c>
    </row>
    <row r="67" spans="1:5" x14ac:dyDescent="0.25">
      <c r="A67" s="1">
        <v>44963.404861111114</v>
      </c>
      <c r="B67">
        <v>2698</v>
      </c>
      <c r="C67">
        <v>10.94</v>
      </c>
      <c r="D67">
        <v>19.649999999999999</v>
      </c>
      <c r="E67">
        <v>152.7921</v>
      </c>
    </row>
    <row r="68" spans="1:5" x14ac:dyDescent="0.25">
      <c r="A68" s="1">
        <v>44963.404976851853</v>
      </c>
      <c r="B68">
        <v>2699</v>
      </c>
      <c r="C68">
        <v>10.92</v>
      </c>
      <c r="D68">
        <v>19.649999999999999</v>
      </c>
      <c r="E68">
        <v>155.53270000000001</v>
      </c>
    </row>
    <row r="69" spans="1:5" x14ac:dyDescent="0.25">
      <c r="A69" s="1">
        <v>44963.405092592591</v>
      </c>
      <c r="B69">
        <v>2700</v>
      </c>
      <c r="C69">
        <v>10.94</v>
      </c>
      <c r="D69">
        <v>19.649999999999999</v>
      </c>
      <c r="E69">
        <v>161.01410000000001</v>
      </c>
    </row>
    <row r="70" spans="1:5" x14ac:dyDescent="0.25">
      <c r="A70" s="1">
        <v>44963.40520833333</v>
      </c>
      <c r="B70">
        <v>2701</v>
      </c>
      <c r="C70">
        <v>10.92</v>
      </c>
      <c r="D70">
        <v>19.68</v>
      </c>
      <c r="E70">
        <v>166.49539999999999</v>
      </c>
    </row>
    <row r="71" spans="1:5" x14ac:dyDescent="0.25">
      <c r="A71" s="1">
        <v>44963.405324074076</v>
      </c>
      <c r="B71">
        <v>2702</v>
      </c>
      <c r="C71">
        <v>10.94</v>
      </c>
      <c r="D71">
        <v>19.68</v>
      </c>
      <c r="E71">
        <v>170.60640000000001</v>
      </c>
    </row>
    <row r="72" spans="1:5" x14ac:dyDescent="0.25">
      <c r="A72" s="1">
        <v>44963.405439814815</v>
      </c>
      <c r="B72">
        <v>2703</v>
      </c>
      <c r="C72">
        <v>10.92</v>
      </c>
      <c r="D72">
        <v>19.7</v>
      </c>
      <c r="E72">
        <v>173.34710000000001</v>
      </c>
    </row>
    <row r="73" spans="1:5" x14ac:dyDescent="0.25">
      <c r="A73" s="1">
        <v>44963.405555555553</v>
      </c>
      <c r="B73">
        <v>2704</v>
      </c>
      <c r="C73">
        <v>10.93</v>
      </c>
      <c r="D73">
        <v>19.7</v>
      </c>
      <c r="E73">
        <v>178.82839999999999</v>
      </c>
    </row>
    <row r="74" spans="1:5" x14ac:dyDescent="0.25">
      <c r="A74" s="1">
        <v>44963.405671296299</v>
      </c>
      <c r="B74">
        <v>2705</v>
      </c>
      <c r="C74">
        <v>10.92</v>
      </c>
      <c r="D74">
        <v>19.7</v>
      </c>
      <c r="E74">
        <v>181.56909999999999</v>
      </c>
    </row>
    <row r="75" spans="1:5" x14ac:dyDescent="0.25">
      <c r="A75" s="1">
        <v>44963.405787037038</v>
      </c>
      <c r="B75">
        <v>2706</v>
      </c>
      <c r="C75">
        <v>10.93</v>
      </c>
      <c r="D75">
        <v>19.73</v>
      </c>
      <c r="E75">
        <v>187.393</v>
      </c>
    </row>
    <row r="76" spans="1:5" x14ac:dyDescent="0.25">
      <c r="A76" s="1">
        <v>44963.405902777777</v>
      </c>
      <c r="B76">
        <v>2707</v>
      </c>
      <c r="C76">
        <v>10.93</v>
      </c>
      <c r="D76">
        <v>19.73</v>
      </c>
      <c r="E76">
        <v>191.16139999999999</v>
      </c>
    </row>
    <row r="77" spans="1:5" x14ac:dyDescent="0.25">
      <c r="A77" s="1">
        <v>44963.406018518515</v>
      </c>
      <c r="B77">
        <v>2708</v>
      </c>
      <c r="C77">
        <v>10.91</v>
      </c>
      <c r="D77">
        <v>19.760000000000002</v>
      </c>
      <c r="E77">
        <v>196.64269999999999</v>
      </c>
    </row>
    <row r="78" spans="1:5" x14ac:dyDescent="0.25">
      <c r="A78" s="1">
        <v>44963.406134259261</v>
      </c>
      <c r="B78">
        <v>2709</v>
      </c>
      <c r="C78">
        <v>10.92</v>
      </c>
      <c r="D78">
        <v>19.760000000000002</v>
      </c>
      <c r="E78">
        <v>200.75370000000001</v>
      </c>
    </row>
    <row r="79" spans="1:5" x14ac:dyDescent="0.25">
      <c r="A79" s="1">
        <v>44963.40625</v>
      </c>
      <c r="B79">
        <v>2710</v>
      </c>
      <c r="C79">
        <v>10.91</v>
      </c>
      <c r="D79">
        <v>19.78</v>
      </c>
      <c r="E79">
        <v>203.49440000000001</v>
      </c>
    </row>
    <row r="80" spans="1:5" x14ac:dyDescent="0.25">
      <c r="A80" s="1">
        <v>44963.406365740739</v>
      </c>
      <c r="B80">
        <v>2711</v>
      </c>
      <c r="C80">
        <v>10.91</v>
      </c>
      <c r="D80">
        <v>19.809999999999999</v>
      </c>
      <c r="E80">
        <v>208.97569999999999</v>
      </c>
    </row>
    <row r="81" spans="1:5" x14ac:dyDescent="0.25">
      <c r="A81" s="1">
        <v>44963.406481481485</v>
      </c>
      <c r="B81">
        <v>2712</v>
      </c>
      <c r="C81">
        <v>10.9</v>
      </c>
      <c r="D81">
        <v>19.809999999999999</v>
      </c>
      <c r="E81">
        <v>211.71639999999999</v>
      </c>
    </row>
    <row r="82" spans="1:5" x14ac:dyDescent="0.25">
      <c r="A82" s="1">
        <v>44963.406597222223</v>
      </c>
      <c r="B82">
        <v>2713</v>
      </c>
      <c r="C82">
        <v>10.91</v>
      </c>
      <c r="D82">
        <v>19.809999999999999</v>
      </c>
      <c r="E82">
        <v>216.17</v>
      </c>
    </row>
    <row r="83" spans="1:5" x14ac:dyDescent="0.25">
      <c r="A83" s="1">
        <v>44963.406712962962</v>
      </c>
      <c r="B83">
        <v>2714</v>
      </c>
      <c r="C83">
        <v>10.9</v>
      </c>
      <c r="D83">
        <v>19.84</v>
      </c>
      <c r="E83">
        <v>218.56809999999999</v>
      </c>
    </row>
    <row r="84" spans="1:5" x14ac:dyDescent="0.25">
      <c r="A84" s="1">
        <v>44963.406828703701</v>
      </c>
      <c r="B84">
        <v>2715</v>
      </c>
      <c r="C84">
        <v>10.91</v>
      </c>
      <c r="D84">
        <v>19.84</v>
      </c>
      <c r="E84">
        <v>224.04939999999999</v>
      </c>
    </row>
    <row r="85" spans="1:5" x14ac:dyDescent="0.25">
      <c r="A85" s="1">
        <v>44963.406944444447</v>
      </c>
      <c r="B85">
        <v>2716</v>
      </c>
      <c r="C85">
        <v>10.9</v>
      </c>
      <c r="D85">
        <v>19.86</v>
      </c>
      <c r="E85">
        <v>226.79</v>
      </c>
    </row>
    <row r="86" spans="1:5" x14ac:dyDescent="0.25">
      <c r="A86" s="1">
        <v>44963.407060185185</v>
      </c>
      <c r="B86">
        <v>2717</v>
      </c>
      <c r="C86">
        <v>10.91</v>
      </c>
      <c r="D86">
        <v>19.86</v>
      </c>
      <c r="E86">
        <v>231.58619999999999</v>
      </c>
    </row>
    <row r="87" spans="1:5" x14ac:dyDescent="0.25">
      <c r="A87" s="1">
        <v>44963.407175925924</v>
      </c>
      <c r="B87">
        <v>2718</v>
      </c>
      <c r="C87">
        <v>10.9</v>
      </c>
      <c r="D87">
        <v>19.89</v>
      </c>
      <c r="E87">
        <v>233.64169999999999</v>
      </c>
    </row>
    <row r="88" spans="1:5" x14ac:dyDescent="0.25">
      <c r="A88" s="1">
        <v>44963.40729166667</v>
      </c>
      <c r="B88">
        <v>2719</v>
      </c>
      <c r="C88">
        <v>10.9</v>
      </c>
      <c r="D88">
        <v>19.89</v>
      </c>
      <c r="E88">
        <v>236.36619999999999</v>
      </c>
    </row>
    <row r="89" spans="1:5" x14ac:dyDescent="0.25">
      <c r="A89" s="1">
        <v>44963.407407407409</v>
      </c>
      <c r="B89">
        <v>2720</v>
      </c>
      <c r="C89">
        <v>10.89</v>
      </c>
      <c r="D89">
        <v>19.920000000000002</v>
      </c>
      <c r="E89">
        <v>241.84710000000001</v>
      </c>
    </row>
    <row r="90" spans="1:5" x14ac:dyDescent="0.25">
      <c r="A90" s="1">
        <v>44963.407523148147</v>
      </c>
      <c r="B90">
        <v>2721</v>
      </c>
      <c r="C90">
        <v>10.9</v>
      </c>
      <c r="D90">
        <v>19.920000000000002</v>
      </c>
      <c r="E90">
        <v>246.643</v>
      </c>
    </row>
    <row r="91" spans="1:5" x14ac:dyDescent="0.25">
      <c r="A91" s="1">
        <v>44963.407638888886</v>
      </c>
      <c r="B91">
        <v>2722</v>
      </c>
      <c r="C91">
        <v>10.89</v>
      </c>
      <c r="D91">
        <v>19.940000000000001</v>
      </c>
      <c r="E91">
        <v>249.04089999999999</v>
      </c>
    </row>
    <row r="92" spans="1:5" x14ac:dyDescent="0.25">
      <c r="A92" s="1">
        <v>44963.407754629632</v>
      </c>
      <c r="B92">
        <v>2723</v>
      </c>
      <c r="C92">
        <v>10.9</v>
      </c>
      <c r="D92">
        <v>19.97</v>
      </c>
      <c r="E92">
        <v>251.44220000000001</v>
      </c>
    </row>
    <row r="93" spans="1:5" x14ac:dyDescent="0.25">
      <c r="A93" s="1">
        <v>44963.407870370371</v>
      </c>
      <c r="B93">
        <v>2724</v>
      </c>
      <c r="C93">
        <v>10.89</v>
      </c>
      <c r="D93">
        <v>19.97</v>
      </c>
      <c r="E93">
        <v>256.92329999999998</v>
      </c>
    </row>
    <row r="94" spans="1:5" x14ac:dyDescent="0.25">
      <c r="A94" s="1">
        <v>44963.407986111109</v>
      </c>
      <c r="B94">
        <v>2725</v>
      </c>
      <c r="C94">
        <v>10.9</v>
      </c>
      <c r="D94">
        <v>19.97</v>
      </c>
      <c r="E94">
        <v>259.66379999999998</v>
      </c>
    </row>
    <row r="95" spans="1:5" x14ac:dyDescent="0.25">
      <c r="A95" s="1">
        <v>44963.408101851855</v>
      </c>
      <c r="B95">
        <v>2726</v>
      </c>
      <c r="C95">
        <v>10.89</v>
      </c>
      <c r="D95">
        <v>20</v>
      </c>
      <c r="E95">
        <v>263.77460000000002</v>
      </c>
    </row>
    <row r="96" spans="1:5" x14ac:dyDescent="0.25">
      <c r="A96" s="1">
        <v>44963.408217592594</v>
      </c>
      <c r="B96">
        <v>2727</v>
      </c>
      <c r="C96">
        <v>10.9</v>
      </c>
      <c r="D96">
        <v>20.02</v>
      </c>
      <c r="E96">
        <v>269.25850000000003</v>
      </c>
    </row>
    <row r="97" spans="1:5" x14ac:dyDescent="0.25">
      <c r="A97" s="1">
        <v>44963.408333333333</v>
      </c>
      <c r="B97">
        <v>2728</v>
      </c>
      <c r="C97">
        <v>10.89</v>
      </c>
      <c r="D97">
        <v>20.02</v>
      </c>
      <c r="E97">
        <v>271.9991</v>
      </c>
    </row>
    <row r="98" spans="1:5" x14ac:dyDescent="0.25">
      <c r="A98" s="1">
        <v>44963.408449074072</v>
      </c>
      <c r="B98">
        <v>2729</v>
      </c>
      <c r="C98">
        <v>10.9</v>
      </c>
      <c r="D98">
        <v>20.05</v>
      </c>
      <c r="E98">
        <v>271.9991</v>
      </c>
    </row>
    <row r="99" spans="1:5" x14ac:dyDescent="0.25">
      <c r="A99" s="1">
        <v>44963.408564814818</v>
      </c>
      <c r="B99">
        <v>2730</v>
      </c>
      <c r="C99">
        <v>10.89</v>
      </c>
      <c r="D99">
        <v>20.05</v>
      </c>
      <c r="E99">
        <v>276.79500000000002</v>
      </c>
    </row>
    <row r="100" spans="1:5" x14ac:dyDescent="0.25">
      <c r="A100" s="1">
        <v>44963.408680555556</v>
      </c>
      <c r="B100">
        <v>2731</v>
      </c>
      <c r="C100">
        <v>10.89</v>
      </c>
      <c r="D100">
        <v>20.079999999999998</v>
      </c>
      <c r="E100">
        <v>278.8433</v>
      </c>
    </row>
    <row r="101" spans="1:5" x14ac:dyDescent="0.25">
      <c r="A101" s="1">
        <v>44963.408796296295</v>
      </c>
      <c r="B101">
        <v>2732</v>
      </c>
      <c r="C101">
        <v>10.89</v>
      </c>
      <c r="D101">
        <v>20.100000000000001</v>
      </c>
      <c r="E101">
        <v>284.32429999999999</v>
      </c>
    </row>
    <row r="102" spans="1:5" x14ac:dyDescent="0.25">
      <c r="A102" s="1">
        <v>44963.408912037034</v>
      </c>
      <c r="B102">
        <v>2733</v>
      </c>
      <c r="C102">
        <v>10.89</v>
      </c>
      <c r="D102">
        <v>20.100000000000001</v>
      </c>
      <c r="E102">
        <v>287.06479999999999</v>
      </c>
    </row>
    <row r="103" spans="1:5" x14ac:dyDescent="0.25">
      <c r="A103" s="1">
        <v>44963.40902777778</v>
      </c>
      <c r="B103">
        <v>2734</v>
      </c>
      <c r="C103">
        <v>10.89</v>
      </c>
      <c r="D103">
        <v>20.13</v>
      </c>
      <c r="E103">
        <v>287.06479999999999</v>
      </c>
    </row>
    <row r="104" spans="1:5" x14ac:dyDescent="0.25">
      <c r="A104" s="1">
        <v>44963.409143518518</v>
      </c>
      <c r="B104">
        <v>2735</v>
      </c>
      <c r="C104">
        <v>10.89</v>
      </c>
      <c r="D104">
        <v>20.13</v>
      </c>
      <c r="E104">
        <v>289.7894</v>
      </c>
    </row>
    <row r="105" spans="1:5" x14ac:dyDescent="0.25">
      <c r="A105" s="1">
        <v>44963.409259259257</v>
      </c>
      <c r="B105">
        <v>2736</v>
      </c>
      <c r="C105">
        <v>10.89</v>
      </c>
      <c r="D105">
        <v>20.18</v>
      </c>
      <c r="E105">
        <v>294.58499999999998</v>
      </c>
    </row>
    <row r="106" spans="1:5" x14ac:dyDescent="0.25">
      <c r="A106" s="1">
        <v>44963.409375000003</v>
      </c>
      <c r="B106">
        <v>2737</v>
      </c>
      <c r="C106">
        <v>10.88</v>
      </c>
      <c r="D106">
        <v>20.21</v>
      </c>
      <c r="E106">
        <v>297.32530000000003</v>
      </c>
    </row>
    <row r="107" spans="1:5" x14ac:dyDescent="0.25">
      <c r="A107" s="1">
        <v>44963.409490740742</v>
      </c>
      <c r="B107">
        <v>2738</v>
      </c>
      <c r="C107">
        <v>10.89</v>
      </c>
      <c r="D107">
        <v>20.21</v>
      </c>
      <c r="E107">
        <v>302.12079999999997</v>
      </c>
    </row>
    <row r="108" spans="1:5" x14ac:dyDescent="0.25">
      <c r="A108" s="1">
        <v>44963.40960648148</v>
      </c>
      <c r="B108">
        <v>2739</v>
      </c>
      <c r="C108">
        <v>10.88</v>
      </c>
      <c r="D108">
        <v>20.239999999999998</v>
      </c>
      <c r="E108">
        <v>304.85829999999999</v>
      </c>
    </row>
    <row r="109" spans="1:5" x14ac:dyDescent="0.25">
      <c r="A109" s="1">
        <v>44963.409722222219</v>
      </c>
      <c r="B109">
        <v>2740</v>
      </c>
      <c r="C109">
        <v>10.89</v>
      </c>
      <c r="D109">
        <v>20.260000000000002</v>
      </c>
      <c r="E109">
        <v>307.59859999999998</v>
      </c>
    </row>
    <row r="110" spans="1:5" x14ac:dyDescent="0.25">
      <c r="A110" s="1">
        <v>44963.409837962965</v>
      </c>
      <c r="B110">
        <v>2741</v>
      </c>
      <c r="C110">
        <v>10.88</v>
      </c>
      <c r="D110">
        <v>20.260000000000002</v>
      </c>
      <c r="E110">
        <v>309.99630000000002</v>
      </c>
    </row>
    <row r="111" spans="1:5" x14ac:dyDescent="0.25">
      <c r="A111" s="1">
        <v>44963.409953703704</v>
      </c>
      <c r="B111">
        <v>2742</v>
      </c>
      <c r="C111">
        <v>10.89</v>
      </c>
      <c r="D111">
        <v>20.29</v>
      </c>
      <c r="E111">
        <v>311.709</v>
      </c>
    </row>
    <row r="112" spans="1:5" x14ac:dyDescent="0.25">
      <c r="A112" s="1">
        <v>44963.410069444442</v>
      </c>
      <c r="B112">
        <v>2743</v>
      </c>
      <c r="C112">
        <v>10.88</v>
      </c>
      <c r="D112">
        <v>20.29</v>
      </c>
      <c r="E112">
        <v>311.70670000000001</v>
      </c>
    </row>
    <row r="113" spans="1:5" x14ac:dyDescent="0.25">
      <c r="A113" s="1">
        <v>44963.410185185188</v>
      </c>
      <c r="B113">
        <v>2744</v>
      </c>
      <c r="C113">
        <v>10.89</v>
      </c>
      <c r="D113">
        <v>20.309999999999999</v>
      </c>
      <c r="E113">
        <v>314.78949999999998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otter</vt:lpstr>
      <vt:lpstr>co2</vt:lpstr>
      <vt:lpstr>gas dome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2023-02-06T15:15:10Z</dcterms:created>
  <dcterms:modified xsi:type="dcterms:W3CDTF">2023-02-06T18:24:22Z</dcterms:modified>
</cp:coreProperties>
</file>