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SamH\02152023\"/>
    </mc:Choice>
  </mc:AlternateContent>
  <xr:revisionPtr revIDLastSave="0" documentId="13_ncr:1_{E4438B61-010A-48CD-AAFC-0AE6A65C4BF2}" xr6:coauthVersionLast="47" xr6:coauthVersionMax="47" xr10:uidLastSave="{00000000-0000-0000-0000-000000000000}"/>
  <bookViews>
    <workbookView xWindow="-120" yWindow="-120" windowWidth="20730" windowHeight="11160" activeTab="3" xr2:uid="{D02A8EE8-A528-4D29-A408-650E361371A4}"/>
  </bookViews>
  <sheets>
    <sheet name="GB" sheetId="1" r:id="rId1"/>
    <sheet name="am" sheetId="4" r:id="rId2"/>
    <sheet name="am fdom" sheetId="5" r:id="rId3"/>
    <sheet name="gas dome" sheetId="6" r:id="rId4"/>
    <sheet name="Sheet2" sheetId="2" r:id="rId5"/>
    <sheet name="Ich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<sst xmlns="http://schemas.openxmlformats.org/spreadsheetml/2006/main" count="318" uniqueCount="12">
  <si>
    <t>NAN</t>
  </si>
  <si>
    <t>FDOM</t>
  </si>
  <si>
    <t>Date</t>
  </si>
  <si>
    <t>Rep</t>
  </si>
  <si>
    <t>V</t>
  </si>
  <si>
    <t>CO2</t>
  </si>
  <si>
    <t>Temp</t>
  </si>
  <si>
    <t>pH</t>
  </si>
  <si>
    <t>CO2lo</t>
  </si>
  <si>
    <t>CO2Temp</t>
  </si>
  <si>
    <t>CO2hi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</si>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</sst>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am!$D$1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am!$A$2:$A$336</c:f>
              <c:numCache>
                <c:formatCode>m/d/yyyy\ h:mm</c:formatCode>
                <c:ptCount val="335"/>
                <c:pt idx="0">
                  <c:v>44958.625</c:v>
                </c:pt>
                <c:pt idx="1">
                  <c:v>44958.666666666664</c:v>
                </c:pt>
                <c:pt idx="2">
                  <c:v>44958.708333333336</c:v>
                </c:pt>
                <c:pt idx="3">
                  <c:v>44958.75</c:v>
                </c:pt>
                <c:pt idx="4">
                  <c:v>44958.791666666664</c:v>
                </c:pt>
                <c:pt idx="5">
                  <c:v>44958.833333333336</c:v>
                </c:pt>
                <c:pt idx="6">
                  <c:v>44958.875</c:v>
                </c:pt>
                <c:pt idx="7">
                  <c:v>44958.916666666664</c:v>
                </c:pt>
                <c:pt idx="8">
                  <c:v>44958.958333333336</c:v>
                </c:pt>
                <c:pt idx="9">
                  <c:v>44959</c:v>
                </c:pt>
                <c:pt idx="10">
                  <c:v>44959.041666666664</c:v>
                </c:pt>
                <c:pt idx="11">
                  <c:v>44959.083333333336</c:v>
                </c:pt>
                <c:pt idx="12">
                  <c:v>44959.125</c:v>
                </c:pt>
                <c:pt idx="13">
                  <c:v>44959.166666666664</c:v>
                </c:pt>
                <c:pt idx="14">
                  <c:v>44959.208333333336</c:v>
                </c:pt>
                <c:pt idx="15">
                  <c:v>44959.25</c:v>
                </c:pt>
                <c:pt idx="16">
                  <c:v>44959.291666666664</c:v>
                </c:pt>
                <c:pt idx="17">
                  <c:v>44959.333333333336</c:v>
                </c:pt>
                <c:pt idx="18">
                  <c:v>44959.375</c:v>
                </c:pt>
                <c:pt idx="19">
                  <c:v>44959.416666666664</c:v>
                </c:pt>
                <c:pt idx="20">
                  <c:v>44959.458333333336</c:v>
                </c:pt>
                <c:pt idx="21">
                  <c:v>44959.5</c:v>
                </c:pt>
                <c:pt idx="22">
                  <c:v>44959.541666666664</c:v>
                </c:pt>
                <c:pt idx="23">
                  <c:v>44959.583333333336</c:v>
                </c:pt>
                <c:pt idx="24">
                  <c:v>44959.625</c:v>
                </c:pt>
                <c:pt idx="25">
                  <c:v>44959.666666666664</c:v>
                </c:pt>
                <c:pt idx="26">
                  <c:v>44959.708333333336</c:v>
                </c:pt>
                <c:pt idx="27">
                  <c:v>44959.75</c:v>
                </c:pt>
                <c:pt idx="28">
                  <c:v>44959.791666666664</c:v>
                </c:pt>
                <c:pt idx="29">
                  <c:v>44959.833333333336</c:v>
                </c:pt>
                <c:pt idx="30">
                  <c:v>44959.875</c:v>
                </c:pt>
                <c:pt idx="31">
                  <c:v>44959.916666666664</c:v>
                </c:pt>
                <c:pt idx="32">
                  <c:v>44959.958333333336</c:v>
                </c:pt>
                <c:pt idx="33">
                  <c:v>44960</c:v>
                </c:pt>
                <c:pt idx="34">
                  <c:v>44960.041666666664</c:v>
                </c:pt>
                <c:pt idx="35">
                  <c:v>44960.083333333336</c:v>
                </c:pt>
                <c:pt idx="36">
                  <c:v>44960.125</c:v>
                </c:pt>
                <c:pt idx="37">
                  <c:v>44960.166666666664</c:v>
                </c:pt>
                <c:pt idx="38">
                  <c:v>44960.208333333336</c:v>
                </c:pt>
                <c:pt idx="39">
                  <c:v>44960.25</c:v>
                </c:pt>
                <c:pt idx="40">
                  <c:v>44960.291666666664</c:v>
                </c:pt>
                <c:pt idx="41">
                  <c:v>44960.333333333336</c:v>
                </c:pt>
                <c:pt idx="42">
                  <c:v>44960.375</c:v>
                </c:pt>
                <c:pt idx="43">
                  <c:v>44960.416666666664</c:v>
                </c:pt>
                <c:pt idx="44">
                  <c:v>44960.458333333336</c:v>
                </c:pt>
                <c:pt idx="45">
                  <c:v>44960.5</c:v>
                </c:pt>
                <c:pt idx="46">
                  <c:v>44960.541666666664</c:v>
                </c:pt>
                <c:pt idx="47">
                  <c:v>44960.583333333336</c:v>
                </c:pt>
                <c:pt idx="48">
                  <c:v>44960.625</c:v>
                </c:pt>
                <c:pt idx="49">
                  <c:v>44960.666666666664</c:v>
                </c:pt>
                <c:pt idx="50">
                  <c:v>44960.708333333336</c:v>
                </c:pt>
                <c:pt idx="51">
                  <c:v>44960.75</c:v>
                </c:pt>
                <c:pt idx="52">
                  <c:v>44960.791666666664</c:v>
                </c:pt>
                <c:pt idx="53">
                  <c:v>44960.833333333336</c:v>
                </c:pt>
                <c:pt idx="54">
                  <c:v>44960.875</c:v>
                </c:pt>
                <c:pt idx="55">
                  <c:v>44960.916666666664</c:v>
                </c:pt>
                <c:pt idx="56">
                  <c:v>44960.958333333336</c:v>
                </c:pt>
                <c:pt idx="57">
                  <c:v>44961</c:v>
                </c:pt>
                <c:pt idx="58">
                  <c:v>44961.041666666664</c:v>
                </c:pt>
                <c:pt idx="59">
                  <c:v>44961.083333333336</c:v>
                </c:pt>
                <c:pt idx="60">
                  <c:v>44961.125</c:v>
                </c:pt>
                <c:pt idx="61">
                  <c:v>44961.166666666664</c:v>
                </c:pt>
                <c:pt idx="62">
                  <c:v>44961.208333333336</c:v>
                </c:pt>
                <c:pt idx="63">
                  <c:v>44961.25</c:v>
                </c:pt>
                <c:pt idx="64">
                  <c:v>44961.291666666664</c:v>
                </c:pt>
                <c:pt idx="65">
                  <c:v>44961.333333333336</c:v>
                </c:pt>
                <c:pt idx="66">
                  <c:v>44961.375</c:v>
                </c:pt>
                <c:pt idx="67">
                  <c:v>44961.416666666664</c:v>
                </c:pt>
                <c:pt idx="68">
                  <c:v>44961.458333333336</c:v>
                </c:pt>
                <c:pt idx="69">
                  <c:v>44961.5</c:v>
                </c:pt>
                <c:pt idx="70">
                  <c:v>44961.541666666664</c:v>
                </c:pt>
                <c:pt idx="71">
                  <c:v>44961.583333333336</c:v>
                </c:pt>
                <c:pt idx="72">
                  <c:v>44961.625</c:v>
                </c:pt>
                <c:pt idx="73">
                  <c:v>44961.666666666664</c:v>
                </c:pt>
                <c:pt idx="74">
                  <c:v>44961.708333333336</c:v>
                </c:pt>
                <c:pt idx="75">
                  <c:v>44961.75</c:v>
                </c:pt>
                <c:pt idx="76">
                  <c:v>44961.791666666664</c:v>
                </c:pt>
                <c:pt idx="77">
                  <c:v>44961.833333333336</c:v>
                </c:pt>
                <c:pt idx="78">
                  <c:v>44961.875</c:v>
                </c:pt>
                <c:pt idx="79">
                  <c:v>44961.916666666664</c:v>
                </c:pt>
                <c:pt idx="80">
                  <c:v>44961.958333333336</c:v>
                </c:pt>
                <c:pt idx="81">
                  <c:v>44962</c:v>
                </c:pt>
                <c:pt idx="82">
                  <c:v>44962.041666666664</c:v>
                </c:pt>
                <c:pt idx="83">
                  <c:v>44962.083333333336</c:v>
                </c:pt>
                <c:pt idx="84">
                  <c:v>44962.125</c:v>
                </c:pt>
                <c:pt idx="85">
                  <c:v>44962.166666666664</c:v>
                </c:pt>
                <c:pt idx="86">
                  <c:v>44962.208333333336</c:v>
                </c:pt>
                <c:pt idx="87">
                  <c:v>44962.25</c:v>
                </c:pt>
                <c:pt idx="88">
                  <c:v>44962.291666666664</c:v>
                </c:pt>
                <c:pt idx="89">
                  <c:v>44962.333333333336</c:v>
                </c:pt>
                <c:pt idx="90">
                  <c:v>44962.375</c:v>
                </c:pt>
                <c:pt idx="91">
                  <c:v>44962.416666666664</c:v>
                </c:pt>
                <c:pt idx="92">
                  <c:v>44962.458333333336</c:v>
                </c:pt>
                <c:pt idx="93">
                  <c:v>44962.5</c:v>
                </c:pt>
                <c:pt idx="94">
                  <c:v>44962.541666666664</c:v>
                </c:pt>
                <c:pt idx="95">
                  <c:v>44962.583333333336</c:v>
                </c:pt>
                <c:pt idx="96">
                  <c:v>44962.625</c:v>
                </c:pt>
                <c:pt idx="97">
                  <c:v>44962.666666666664</c:v>
                </c:pt>
                <c:pt idx="98">
                  <c:v>44962.708333333336</c:v>
                </c:pt>
                <c:pt idx="99">
                  <c:v>44962.75</c:v>
                </c:pt>
                <c:pt idx="100">
                  <c:v>44962.791666666664</c:v>
                </c:pt>
                <c:pt idx="101">
                  <c:v>44962.833333333336</c:v>
                </c:pt>
                <c:pt idx="102">
                  <c:v>44962.875</c:v>
                </c:pt>
                <c:pt idx="103">
                  <c:v>44962.916666666664</c:v>
                </c:pt>
                <c:pt idx="104">
                  <c:v>44962.958333333336</c:v>
                </c:pt>
                <c:pt idx="105">
                  <c:v>44963</c:v>
                </c:pt>
                <c:pt idx="106">
                  <c:v>44963.041666666664</c:v>
                </c:pt>
                <c:pt idx="107">
                  <c:v>44963.083333333336</c:v>
                </c:pt>
                <c:pt idx="108">
                  <c:v>44963.125</c:v>
                </c:pt>
                <c:pt idx="109">
                  <c:v>44963.166666666664</c:v>
                </c:pt>
                <c:pt idx="110">
                  <c:v>44963.208333333336</c:v>
                </c:pt>
                <c:pt idx="111">
                  <c:v>44963.25</c:v>
                </c:pt>
                <c:pt idx="112">
                  <c:v>44963.291666666664</c:v>
                </c:pt>
                <c:pt idx="113">
                  <c:v>44963.333333333336</c:v>
                </c:pt>
                <c:pt idx="114">
                  <c:v>44963.375</c:v>
                </c:pt>
                <c:pt idx="115">
                  <c:v>44963.416666666664</c:v>
                </c:pt>
                <c:pt idx="116">
                  <c:v>44963.458333333336</c:v>
                </c:pt>
                <c:pt idx="117">
                  <c:v>44963.5</c:v>
                </c:pt>
                <c:pt idx="118">
                  <c:v>44963.541666666664</c:v>
                </c:pt>
                <c:pt idx="119">
                  <c:v>44963.583333333336</c:v>
                </c:pt>
                <c:pt idx="120">
                  <c:v>44963.625</c:v>
                </c:pt>
                <c:pt idx="121">
                  <c:v>44963.666666666664</c:v>
                </c:pt>
                <c:pt idx="122">
                  <c:v>44963.708333333336</c:v>
                </c:pt>
                <c:pt idx="123">
                  <c:v>44963.75</c:v>
                </c:pt>
                <c:pt idx="124">
                  <c:v>44963.791666666664</c:v>
                </c:pt>
                <c:pt idx="125">
                  <c:v>44963.833333333336</c:v>
                </c:pt>
                <c:pt idx="126">
                  <c:v>44963.875</c:v>
                </c:pt>
                <c:pt idx="127">
                  <c:v>44963.916666666664</c:v>
                </c:pt>
                <c:pt idx="128">
                  <c:v>44963.958333333336</c:v>
                </c:pt>
                <c:pt idx="129">
                  <c:v>44964</c:v>
                </c:pt>
                <c:pt idx="130">
                  <c:v>44964.041666666664</c:v>
                </c:pt>
                <c:pt idx="131">
                  <c:v>44964.083333333336</c:v>
                </c:pt>
                <c:pt idx="132">
                  <c:v>44964.125</c:v>
                </c:pt>
                <c:pt idx="133">
                  <c:v>44964.166666666664</c:v>
                </c:pt>
                <c:pt idx="134">
                  <c:v>44964.208333333336</c:v>
                </c:pt>
                <c:pt idx="135">
                  <c:v>44964.25</c:v>
                </c:pt>
                <c:pt idx="136">
                  <c:v>44964.291666666664</c:v>
                </c:pt>
                <c:pt idx="137">
                  <c:v>44964.333333333336</c:v>
                </c:pt>
                <c:pt idx="138">
                  <c:v>44964.375</c:v>
                </c:pt>
                <c:pt idx="139">
                  <c:v>44964.416666666664</c:v>
                </c:pt>
                <c:pt idx="140">
                  <c:v>44964.458333333336</c:v>
                </c:pt>
                <c:pt idx="141">
                  <c:v>44964.5</c:v>
                </c:pt>
                <c:pt idx="142">
                  <c:v>44964.541666666664</c:v>
                </c:pt>
                <c:pt idx="143">
                  <c:v>44964.583333333336</c:v>
                </c:pt>
                <c:pt idx="144">
                  <c:v>44964.625</c:v>
                </c:pt>
                <c:pt idx="145">
                  <c:v>44964.666666666664</c:v>
                </c:pt>
                <c:pt idx="146">
                  <c:v>44964.708333333336</c:v>
                </c:pt>
                <c:pt idx="147">
                  <c:v>44964.75</c:v>
                </c:pt>
                <c:pt idx="148">
                  <c:v>44964.791666666664</c:v>
                </c:pt>
                <c:pt idx="149">
                  <c:v>44964.833333333336</c:v>
                </c:pt>
                <c:pt idx="150">
                  <c:v>44964.875</c:v>
                </c:pt>
                <c:pt idx="151">
                  <c:v>44964.916666666664</c:v>
                </c:pt>
                <c:pt idx="152">
                  <c:v>44964.958333333336</c:v>
                </c:pt>
                <c:pt idx="153">
                  <c:v>44965</c:v>
                </c:pt>
                <c:pt idx="154">
                  <c:v>44965.041666666664</c:v>
                </c:pt>
                <c:pt idx="155">
                  <c:v>44965.083333333336</c:v>
                </c:pt>
                <c:pt idx="156">
                  <c:v>44965.125</c:v>
                </c:pt>
                <c:pt idx="157">
                  <c:v>44965.166666666664</c:v>
                </c:pt>
                <c:pt idx="158">
                  <c:v>44965.208333333336</c:v>
                </c:pt>
                <c:pt idx="159">
                  <c:v>44965.25</c:v>
                </c:pt>
                <c:pt idx="160">
                  <c:v>44965.291666666664</c:v>
                </c:pt>
                <c:pt idx="161">
                  <c:v>44965.333333333336</c:v>
                </c:pt>
                <c:pt idx="162">
                  <c:v>44965.375</c:v>
                </c:pt>
                <c:pt idx="163">
                  <c:v>44965.416666666664</c:v>
                </c:pt>
                <c:pt idx="164">
                  <c:v>44965.458333333336</c:v>
                </c:pt>
                <c:pt idx="165">
                  <c:v>44965.5</c:v>
                </c:pt>
                <c:pt idx="166">
                  <c:v>44965.541666666664</c:v>
                </c:pt>
                <c:pt idx="167">
                  <c:v>44965.583333333336</c:v>
                </c:pt>
                <c:pt idx="168">
                  <c:v>44965.625</c:v>
                </c:pt>
                <c:pt idx="169">
                  <c:v>44965.666666666664</c:v>
                </c:pt>
                <c:pt idx="170">
                  <c:v>44965.708333333336</c:v>
                </c:pt>
                <c:pt idx="171">
                  <c:v>44965.75</c:v>
                </c:pt>
                <c:pt idx="172">
                  <c:v>44965.791666666664</c:v>
                </c:pt>
                <c:pt idx="173">
                  <c:v>44965.833333333336</c:v>
                </c:pt>
                <c:pt idx="174">
                  <c:v>44965.875</c:v>
                </c:pt>
                <c:pt idx="175">
                  <c:v>44965.916666666664</c:v>
                </c:pt>
                <c:pt idx="176">
                  <c:v>44965.958333333336</c:v>
                </c:pt>
                <c:pt idx="177">
                  <c:v>44966</c:v>
                </c:pt>
                <c:pt idx="178">
                  <c:v>44966.041666666664</c:v>
                </c:pt>
                <c:pt idx="179">
                  <c:v>44966.083333333336</c:v>
                </c:pt>
                <c:pt idx="180">
                  <c:v>44966.125</c:v>
                </c:pt>
                <c:pt idx="181">
                  <c:v>44966.166666666664</c:v>
                </c:pt>
                <c:pt idx="182">
                  <c:v>44966.208333333336</c:v>
                </c:pt>
                <c:pt idx="183">
                  <c:v>44966.25</c:v>
                </c:pt>
                <c:pt idx="184">
                  <c:v>44966.291666666664</c:v>
                </c:pt>
                <c:pt idx="185">
                  <c:v>44966.333333333336</c:v>
                </c:pt>
                <c:pt idx="186">
                  <c:v>44966.375</c:v>
                </c:pt>
                <c:pt idx="187">
                  <c:v>44966.416666666664</c:v>
                </c:pt>
                <c:pt idx="188">
                  <c:v>44966.458333333336</c:v>
                </c:pt>
                <c:pt idx="189">
                  <c:v>44966.5</c:v>
                </c:pt>
                <c:pt idx="190">
                  <c:v>44966.541666666664</c:v>
                </c:pt>
                <c:pt idx="191">
                  <c:v>44966.583333333336</c:v>
                </c:pt>
                <c:pt idx="192">
                  <c:v>44966.625</c:v>
                </c:pt>
                <c:pt idx="193">
                  <c:v>44966.666666666664</c:v>
                </c:pt>
                <c:pt idx="194">
                  <c:v>44966.708333333336</c:v>
                </c:pt>
                <c:pt idx="195">
                  <c:v>44966.75</c:v>
                </c:pt>
                <c:pt idx="196">
                  <c:v>44966.791666666664</c:v>
                </c:pt>
                <c:pt idx="197">
                  <c:v>44966.833333333336</c:v>
                </c:pt>
                <c:pt idx="198">
                  <c:v>44966.875</c:v>
                </c:pt>
                <c:pt idx="199">
                  <c:v>44966.916666666664</c:v>
                </c:pt>
                <c:pt idx="200">
                  <c:v>44966.958333333336</c:v>
                </c:pt>
                <c:pt idx="201">
                  <c:v>44967</c:v>
                </c:pt>
                <c:pt idx="202">
                  <c:v>44967.041666666664</c:v>
                </c:pt>
                <c:pt idx="203">
                  <c:v>44967.083333333336</c:v>
                </c:pt>
                <c:pt idx="204">
                  <c:v>44967.125</c:v>
                </c:pt>
                <c:pt idx="205">
                  <c:v>44967.166666666664</c:v>
                </c:pt>
                <c:pt idx="206">
                  <c:v>44967.208333333336</c:v>
                </c:pt>
                <c:pt idx="207">
                  <c:v>44967.25</c:v>
                </c:pt>
                <c:pt idx="208">
                  <c:v>44967.291666666664</c:v>
                </c:pt>
                <c:pt idx="209">
                  <c:v>44967.333333333336</c:v>
                </c:pt>
                <c:pt idx="210">
                  <c:v>44967.375</c:v>
                </c:pt>
                <c:pt idx="211">
                  <c:v>44967.416666666664</c:v>
                </c:pt>
                <c:pt idx="212">
                  <c:v>44967.458333333336</c:v>
                </c:pt>
                <c:pt idx="213">
                  <c:v>44967.5</c:v>
                </c:pt>
                <c:pt idx="214">
                  <c:v>44967.541666666664</c:v>
                </c:pt>
                <c:pt idx="215">
                  <c:v>44967.583333333336</c:v>
                </c:pt>
                <c:pt idx="216">
                  <c:v>44967.625</c:v>
                </c:pt>
                <c:pt idx="217">
                  <c:v>44967.666666666664</c:v>
                </c:pt>
                <c:pt idx="218">
                  <c:v>44967.708333333336</c:v>
                </c:pt>
                <c:pt idx="219">
                  <c:v>44967.75</c:v>
                </c:pt>
                <c:pt idx="220">
                  <c:v>44967.791666666664</c:v>
                </c:pt>
                <c:pt idx="221">
                  <c:v>44967.833333333336</c:v>
                </c:pt>
                <c:pt idx="222">
                  <c:v>44967.875</c:v>
                </c:pt>
                <c:pt idx="223">
                  <c:v>44967.916666666664</c:v>
                </c:pt>
                <c:pt idx="224">
                  <c:v>44967.958333333336</c:v>
                </c:pt>
                <c:pt idx="225">
                  <c:v>44968</c:v>
                </c:pt>
                <c:pt idx="226">
                  <c:v>44968.041666666664</c:v>
                </c:pt>
                <c:pt idx="227">
                  <c:v>44968.083333333336</c:v>
                </c:pt>
                <c:pt idx="228">
                  <c:v>44968.125</c:v>
                </c:pt>
                <c:pt idx="229">
                  <c:v>44968.166666666664</c:v>
                </c:pt>
                <c:pt idx="230">
                  <c:v>44968.208333333336</c:v>
                </c:pt>
                <c:pt idx="231">
                  <c:v>44968.25</c:v>
                </c:pt>
                <c:pt idx="232">
                  <c:v>44968.291666666664</c:v>
                </c:pt>
                <c:pt idx="233">
                  <c:v>44968.333333333336</c:v>
                </c:pt>
                <c:pt idx="234">
                  <c:v>44968.375</c:v>
                </c:pt>
                <c:pt idx="235">
                  <c:v>44968.416666666664</c:v>
                </c:pt>
                <c:pt idx="236">
                  <c:v>44968.458333333336</c:v>
                </c:pt>
                <c:pt idx="237">
                  <c:v>44968.5</c:v>
                </c:pt>
                <c:pt idx="238">
                  <c:v>44968.541666666664</c:v>
                </c:pt>
                <c:pt idx="239">
                  <c:v>44968.583333333336</c:v>
                </c:pt>
                <c:pt idx="240">
                  <c:v>44968.625</c:v>
                </c:pt>
                <c:pt idx="241">
                  <c:v>44968.666666666664</c:v>
                </c:pt>
                <c:pt idx="242">
                  <c:v>44968.708333333336</c:v>
                </c:pt>
                <c:pt idx="243">
                  <c:v>44968.75</c:v>
                </c:pt>
                <c:pt idx="244">
                  <c:v>44968.791666666664</c:v>
                </c:pt>
                <c:pt idx="245">
                  <c:v>44968.833333333336</c:v>
                </c:pt>
                <c:pt idx="246">
                  <c:v>44968.875</c:v>
                </c:pt>
                <c:pt idx="247">
                  <c:v>44968.916666666664</c:v>
                </c:pt>
                <c:pt idx="248">
                  <c:v>44968.958333333336</c:v>
                </c:pt>
                <c:pt idx="249">
                  <c:v>44969</c:v>
                </c:pt>
                <c:pt idx="250">
                  <c:v>44969.041666666664</c:v>
                </c:pt>
                <c:pt idx="251">
                  <c:v>44969.083333333336</c:v>
                </c:pt>
                <c:pt idx="252">
                  <c:v>44969.125</c:v>
                </c:pt>
                <c:pt idx="253">
                  <c:v>44969.166666666664</c:v>
                </c:pt>
                <c:pt idx="254">
                  <c:v>44969.208333333336</c:v>
                </c:pt>
                <c:pt idx="255">
                  <c:v>44969.25</c:v>
                </c:pt>
                <c:pt idx="256">
                  <c:v>44969.291666666664</c:v>
                </c:pt>
                <c:pt idx="257">
                  <c:v>44969.333333333336</c:v>
                </c:pt>
                <c:pt idx="258">
                  <c:v>44969.375</c:v>
                </c:pt>
                <c:pt idx="259">
                  <c:v>44969.416666666664</c:v>
                </c:pt>
                <c:pt idx="260">
                  <c:v>44969.458333333336</c:v>
                </c:pt>
                <c:pt idx="261">
                  <c:v>44969.5</c:v>
                </c:pt>
                <c:pt idx="262">
                  <c:v>44969.541666666664</c:v>
                </c:pt>
                <c:pt idx="263">
                  <c:v>44969.583333333336</c:v>
                </c:pt>
                <c:pt idx="264">
                  <c:v>44969.625</c:v>
                </c:pt>
                <c:pt idx="265">
                  <c:v>44969.666666666664</c:v>
                </c:pt>
                <c:pt idx="266">
                  <c:v>44969.708333333336</c:v>
                </c:pt>
                <c:pt idx="267">
                  <c:v>44969.75</c:v>
                </c:pt>
                <c:pt idx="268">
                  <c:v>44969.791666666664</c:v>
                </c:pt>
                <c:pt idx="269">
                  <c:v>44969.833333333336</c:v>
                </c:pt>
                <c:pt idx="270">
                  <c:v>44969.875</c:v>
                </c:pt>
                <c:pt idx="271">
                  <c:v>44969.916666666664</c:v>
                </c:pt>
                <c:pt idx="272">
                  <c:v>44969.958333333336</c:v>
                </c:pt>
                <c:pt idx="273">
                  <c:v>44970</c:v>
                </c:pt>
                <c:pt idx="274">
                  <c:v>44970.041666666664</c:v>
                </c:pt>
                <c:pt idx="275">
                  <c:v>44970.083333333336</c:v>
                </c:pt>
                <c:pt idx="276">
                  <c:v>44970.125</c:v>
                </c:pt>
                <c:pt idx="277">
                  <c:v>44970.166666666664</c:v>
                </c:pt>
                <c:pt idx="278">
                  <c:v>44970.208333333336</c:v>
                </c:pt>
                <c:pt idx="279">
                  <c:v>44970.25</c:v>
                </c:pt>
                <c:pt idx="280">
                  <c:v>44970.291666666664</c:v>
                </c:pt>
                <c:pt idx="281">
                  <c:v>44970.333333333336</c:v>
                </c:pt>
                <c:pt idx="282">
                  <c:v>44970.375</c:v>
                </c:pt>
                <c:pt idx="283">
                  <c:v>44970.416666666664</c:v>
                </c:pt>
                <c:pt idx="284">
                  <c:v>44970.458333333336</c:v>
                </c:pt>
                <c:pt idx="285">
                  <c:v>44970.5</c:v>
                </c:pt>
                <c:pt idx="286">
                  <c:v>44970.541666666664</c:v>
                </c:pt>
                <c:pt idx="287">
                  <c:v>44970.583333333336</c:v>
                </c:pt>
                <c:pt idx="288">
                  <c:v>44970.625</c:v>
                </c:pt>
                <c:pt idx="289">
                  <c:v>44970.666666666664</c:v>
                </c:pt>
                <c:pt idx="290">
                  <c:v>44970.708333333336</c:v>
                </c:pt>
                <c:pt idx="291">
                  <c:v>44970.75</c:v>
                </c:pt>
                <c:pt idx="292">
                  <c:v>44970.791666666664</c:v>
                </c:pt>
                <c:pt idx="293">
                  <c:v>44970.833333333336</c:v>
                </c:pt>
                <c:pt idx="294">
                  <c:v>44970.875</c:v>
                </c:pt>
                <c:pt idx="295">
                  <c:v>44970.916666666664</c:v>
                </c:pt>
                <c:pt idx="296">
                  <c:v>44970.958333333336</c:v>
                </c:pt>
                <c:pt idx="297">
                  <c:v>44971</c:v>
                </c:pt>
                <c:pt idx="298">
                  <c:v>44971.041666666664</c:v>
                </c:pt>
                <c:pt idx="299">
                  <c:v>44971.083333333336</c:v>
                </c:pt>
                <c:pt idx="300">
                  <c:v>44971.125</c:v>
                </c:pt>
                <c:pt idx="301">
                  <c:v>44971.166666666664</c:v>
                </c:pt>
                <c:pt idx="302">
                  <c:v>44971.208333333336</c:v>
                </c:pt>
                <c:pt idx="303">
                  <c:v>44971.25</c:v>
                </c:pt>
                <c:pt idx="304">
                  <c:v>44971.291666666664</c:v>
                </c:pt>
                <c:pt idx="305">
                  <c:v>44971.333333333336</c:v>
                </c:pt>
                <c:pt idx="306">
                  <c:v>44971.375</c:v>
                </c:pt>
                <c:pt idx="307">
                  <c:v>44971.416666666664</c:v>
                </c:pt>
                <c:pt idx="308">
                  <c:v>44971.458333333336</c:v>
                </c:pt>
                <c:pt idx="309">
                  <c:v>44971.5</c:v>
                </c:pt>
                <c:pt idx="310">
                  <c:v>44971.541666666664</c:v>
                </c:pt>
                <c:pt idx="311">
                  <c:v>44971.583333333336</c:v>
                </c:pt>
                <c:pt idx="312">
                  <c:v>44971.625</c:v>
                </c:pt>
                <c:pt idx="313">
                  <c:v>44971.666666666664</c:v>
                </c:pt>
                <c:pt idx="314">
                  <c:v>44971.708333333336</c:v>
                </c:pt>
                <c:pt idx="315">
                  <c:v>44971.75</c:v>
                </c:pt>
                <c:pt idx="316">
                  <c:v>44971.791666666664</c:v>
                </c:pt>
                <c:pt idx="317">
                  <c:v>44971.833333333336</c:v>
                </c:pt>
                <c:pt idx="318">
                  <c:v>44971.875</c:v>
                </c:pt>
                <c:pt idx="319">
                  <c:v>44971.916666666664</c:v>
                </c:pt>
                <c:pt idx="320">
                  <c:v>44971.958333333336</c:v>
                </c:pt>
                <c:pt idx="321">
                  <c:v>44972</c:v>
                </c:pt>
                <c:pt idx="322">
                  <c:v>44972.041666666664</c:v>
                </c:pt>
                <c:pt idx="323">
                  <c:v>44972.083333333336</c:v>
                </c:pt>
                <c:pt idx="324">
                  <c:v>44972.125</c:v>
                </c:pt>
                <c:pt idx="325">
                  <c:v>44972.166666666664</c:v>
                </c:pt>
                <c:pt idx="326">
                  <c:v>44972.208333333336</c:v>
                </c:pt>
                <c:pt idx="327">
                  <c:v>44972.25</c:v>
                </c:pt>
                <c:pt idx="328">
                  <c:v>44972.291666666664</c:v>
                </c:pt>
                <c:pt idx="329">
                  <c:v>44972.333333333336</c:v>
                </c:pt>
                <c:pt idx="330">
                  <c:v>44972.375</c:v>
                </c:pt>
                <c:pt idx="331">
                  <c:v>44972.416666666664</c:v>
                </c:pt>
                <c:pt idx="332">
                  <c:v>44972.458333333336</c:v>
                </c:pt>
                <c:pt idx="333">
                  <c:v>44972.5</c:v>
                </c:pt>
                <c:pt idx="334">
                  <c:v>44972.541666666664</c:v>
                </c:pt>
              </c:numCache>
            </c:numRef>
          </c:xVal>
          <c:yVal>
            <c:numRef>
              <c:f>am!$D$2:$D$336</c:f>
              <c:numCache>
                <c:formatCode>General</c:formatCode>
                <c:ptCount val="335"/>
                <c:pt idx="0">
                  <c:v>570.79999999999995</c:v>
                </c:pt>
                <c:pt idx="1">
                  <c:v>533.70000000000005</c:v>
                </c:pt>
                <c:pt idx="2">
                  <c:v>528.20000000000005</c:v>
                </c:pt>
                <c:pt idx="3">
                  <c:v>555.70000000000005</c:v>
                </c:pt>
                <c:pt idx="4">
                  <c:v>631.4</c:v>
                </c:pt>
                <c:pt idx="5">
                  <c:v>737.3</c:v>
                </c:pt>
                <c:pt idx="6">
                  <c:v>837</c:v>
                </c:pt>
                <c:pt idx="7">
                  <c:v>915</c:v>
                </c:pt>
                <c:pt idx="8">
                  <c:v>963</c:v>
                </c:pt>
                <c:pt idx="9">
                  <c:v>1006</c:v>
                </c:pt>
                <c:pt idx="10">
                  <c:v>1033</c:v>
                </c:pt>
                <c:pt idx="11">
                  <c:v>1050</c:v>
                </c:pt>
                <c:pt idx="12">
                  <c:v>1066</c:v>
                </c:pt>
                <c:pt idx="13">
                  <c:v>1079</c:v>
                </c:pt>
                <c:pt idx="14">
                  <c:v>1086</c:v>
                </c:pt>
                <c:pt idx="15">
                  <c:v>1096</c:v>
                </c:pt>
                <c:pt idx="16">
                  <c:v>1099</c:v>
                </c:pt>
                <c:pt idx="17">
                  <c:v>1098</c:v>
                </c:pt>
                <c:pt idx="18">
                  <c:v>1096</c:v>
                </c:pt>
                <c:pt idx="19">
                  <c:v>1066</c:v>
                </c:pt>
                <c:pt idx="20">
                  <c:v>1018</c:v>
                </c:pt>
                <c:pt idx="21">
                  <c:v>939</c:v>
                </c:pt>
                <c:pt idx="22">
                  <c:v>845</c:v>
                </c:pt>
                <c:pt idx="23">
                  <c:v>731.8</c:v>
                </c:pt>
                <c:pt idx="24">
                  <c:v>616.20000000000005</c:v>
                </c:pt>
                <c:pt idx="25">
                  <c:v>538.5</c:v>
                </c:pt>
                <c:pt idx="26">
                  <c:v>520.6</c:v>
                </c:pt>
                <c:pt idx="27">
                  <c:v>546.1</c:v>
                </c:pt>
                <c:pt idx="28">
                  <c:v>601.1</c:v>
                </c:pt>
                <c:pt idx="29">
                  <c:v>686.4</c:v>
                </c:pt>
                <c:pt idx="30">
                  <c:v>789.5</c:v>
                </c:pt>
                <c:pt idx="31">
                  <c:v>890</c:v>
                </c:pt>
                <c:pt idx="32">
                  <c:v>963</c:v>
                </c:pt>
                <c:pt idx="33">
                  <c:v>1021</c:v>
                </c:pt>
                <c:pt idx="34">
                  <c:v>1064</c:v>
                </c:pt>
                <c:pt idx="35">
                  <c:v>1096</c:v>
                </c:pt>
                <c:pt idx="36">
                  <c:v>1121</c:v>
                </c:pt>
                <c:pt idx="37">
                  <c:v>1136</c:v>
                </c:pt>
                <c:pt idx="38">
                  <c:v>1149</c:v>
                </c:pt>
                <c:pt idx="39">
                  <c:v>1144</c:v>
                </c:pt>
                <c:pt idx="40">
                  <c:v>1137</c:v>
                </c:pt>
                <c:pt idx="41">
                  <c:v>1131</c:v>
                </c:pt>
                <c:pt idx="42">
                  <c:v>1131</c:v>
                </c:pt>
                <c:pt idx="43">
                  <c:v>1125</c:v>
                </c:pt>
                <c:pt idx="44">
                  <c:v>1101</c:v>
                </c:pt>
                <c:pt idx="45">
                  <c:v>1061</c:v>
                </c:pt>
                <c:pt idx="46">
                  <c:v>1016</c:v>
                </c:pt>
                <c:pt idx="47">
                  <c:v>960</c:v>
                </c:pt>
                <c:pt idx="48">
                  <c:v>882</c:v>
                </c:pt>
                <c:pt idx="49">
                  <c:v>789.8</c:v>
                </c:pt>
                <c:pt idx="50">
                  <c:v>704.5</c:v>
                </c:pt>
                <c:pt idx="51">
                  <c:v>661.9</c:v>
                </c:pt>
                <c:pt idx="52">
                  <c:v>663.4</c:v>
                </c:pt>
                <c:pt idx="53">
                  <c:v>704.7</c:v>
                </c:pt>
                <c:pt idx="54">
                  <c:v>763.9</c:v>
                </c:pt>
                <c:pt idx="55">
                  <c:v>827</c:v>
                </c:pt>
                <c:pt idx="56">
                  <c:v>880</c:v>
                </c:pt>
                <c:pt idx="57">
                  <c:v>915</c:v>
                </c:pt>
                <c:pt idx="58">
                  <c:v>938</c:v>
                </c:pt>
                <c:pt idx="59">
                  <c:v>956</c:v>
                </c:pt>
                <c:pt idx="60">
                  <c:v>966</c:v>
                </c:pt>
                <c:pt idx="61">
                  <c:v>968</c:v>
                </c:pt>
                <c:pt idx="62">
                  <c:v>971</c:v>
                </c:pt>
                <c:pt idx="63">
                  <c:v>971</c:v>
                </c:pt>
                <c:pt idx="64">
                  <c:v>968</c:v>
                </c:pt>
                <c:pt idx="65">
                  <c:v>966</c:v>
                </c:pt>
                <c:pt idx="66">
                  <c:v>958</c:v>
                </c:pt>
                <c:pt idx="67">
                  <c:v>947</c:v>
                </c:pt>
                <c:pt idx="68">
                  <c:v>928</c:v>
                </c:pt>
                <c:pt idx="69">
                  <c:v>898</c:v>
                </c:pt>
                <c:pt idx="70">
                  <c:v>845</c:v>
                </c:pt>
                <c:pt idx="71">
                  <c:v>810</c:v>
                </c:pt>
                <c:pt idx="72">
                  <c:v>736.8</c:v>
                </c:pt>
                <c:pt idx="73">
                  <c:v>630.9</c:v>
                </c:pt>
                <c:pt idx="74">
                  <c:v>571</c:v>
                </c:pt>
                <c:pt idx="75">
                  <c:v>553.1</c:v>
                </c:pt>
                <c:pt idx="76">
                  <c:v>583.4</c:v>
                </c:pt>
                <c:pt idx="77">
                  <c:v>641.20000000000005</c:v>
                </c:pt>
                <c:pt idx="78">
                  <c:v>716.2</c:v>
                </c:pt>
                <c:pt idx="79">
                  <c:v>804</c:v>
                </c:pt>
                <c:pt idx="80">
                  <c:v>880</c:v>
                </c:pt>
                <c:pt idx="81">
                  <c:v>938</c:v>
                </c:pt>
                <c:pt idx="82">
                  <c:v>979</c:v>
                </c:pt>
                <c:pt idx="83">
                  <c:v>1008</c:v>
                </c:pt>
                <c:pt idx="84">
                  <c:v>1034</c:v>
                </c:pt>
                <c:pt idx="85">
                  <c:v>1053</c:v>
                </c:pt>
                <c:pt idx="86">
                  <c:v>1071</c:v>
                </c:pt>
                <c:pt idx="87">
                  <c:v>1089</c:v>
                </c:pt>
                <c:pt idx="88">
                  <c:v>1101</c:v>
                </c:pt>
                <c:pt idx="89">
                  <c:v>1109</c:v>
                </c:pt>
                <c:pt idx="90">
                  <c:v>1114</c:v>
                </c:pt>
                <c:pt idx="91">
                  <c:v>1108</c:v>
                </c:pt>
                <c:pt idx="92">
                  <c:v>1096</c:v>
                </c:pt>
                <c:pt idx="93">
                  <c:v>1064</c:v>
                </c:pt>
                <c:pt idx="94">
                  <c:v>1006</c:v>
                </c:pt>
                <c:pt idx="95">
                  <c:v>920</c:v>
                </c:pt>
                <c:pt idx="96">
                  <c:v>835</c:v>
                </c:pt>
                <c:pt idx="97">
                  <c:v>727</c:v>
                </c:pt>
                <c:pt idx="98">
                  <c:v>651.29999999999995</c:v>
                </c:pt>
                <c:pt idx="99">
                  <c:v>628.6</c:v>
                </c:pt>
                <c:pt idx="100">
                  <c:v>641.20000000000005</c:v>
                </c:pt>
                <c:pt idx="101">
                  <c:v>690.7</c:v>
                </c:pt>
                <c:pt idx="102">
                  <c:v>766.4</c:v>
                </c:pt>
                <c:pt idx="103">
                  <c:v>848</c:v>
                </c:pt>
                <c:pt idx="104">
                  <c:v>917</c:v>
                </c:pt>
                <c:pt idx="105">
                  <c:v>978</c:v>
                </c:pt>
                <c:pt idx="106">
                  <c:v>1021</c:v>
                </c:pt>
                <c:pt idx="107">
                  <c:v>1054</c:v>
                </c:pt>
                <c:pt idx="108">
                  <c:v>1079</c:v>
                </c:pt>
                <c:pt idx="109">
                  <c:v>1101</c:v>
                </c:pt>
                <c:pt idx="110">
                  <c:v>1119</c:v>
                </c:pt>
                <c:pt idx="111">
                  <c:v>1134</c:v>
                </c:pt>
                <c:pt idx="112">
                  <c:v>1147</c:v>
                </c:pt>
                <c:pt idx="113">
                  <c:v>1149</c:v>
                </c:pt>
                <c:pt idx="114">
                  <c:v>1149</c:v>
                </c:pt>
                <c:pt idx="115">
                  <c:v>1141</c:v>
                </c:pt>
                <c:pt idx="116">
                  <c:v>1124</c:v>
                </c:pt>
                <c:pt idx="117">
                  <c:v>1091</c:v>
                </c:pt>
                <c:pt idx="118">
                  <c:v>1045</c:v>
                </c:pt>
                <c:pt idx="119">
                  <c:v>1021</c:v>
                </c:pt>
                <c:pt idx="120">
                  <c:v>966</c:v>
                </c:pt>
                <c:pt idx="121">
                  <c:v>867</c:v>
                </c:pt>
                <c:pt idx="122">
                  <c:v>762</c:v>
                </c:pt>
                <c:pt idx="123">
                  <c:v>698.8</c:v>
                </c:pt>
                <c:pt idx="124">
                  <c:v>683.9</c:v>
                </c:pt>
                <c:pt idx="125">
                  <c:v>714.1</c:v>
                </c:pt>
                <c:pt idx="126">
                  <c:v>769.2</c:v>
                </c:pt>
                <c:pt idx="127">
                  <c:v>835</c:v>
                </c:pt>
                <c:pt idx="128">
                  <c:v>903</c:v>
                </c:pt>
                <c:pt idx="129">
                  <c:v>958</c:v>
                </c:pt>
                <c:pt idx="130">
                  <c:v>996</c:v>
                </c:pt>
                <c:pt idx="131">
                  <c:v>1028</c:v>
                </c:pt>
                <c:pt idx="132">
                  <c:v>1052</c:v>
                </c:pt>
                <c:pt idx="133">
                  <c:v>1066</c:v>
                </c:pt>
                <c:pt idx="134">
                  <c:v>1076</c:v>
                </c:pt>
                <c:pt idx="135">
                  <c:v>1089</c:v>
                </c:pt>
                <c:pt idx="136">
                  <c:v>1093</c:v>
                </c:pt>
                <c:pt idx="137">
                  <c:v>1093</c:v>
                </c:pt>
                <c:pt idx="138">
                  <c:v>1091</c:v>
                </c:pt>
                <c:pt idx="139">
                  <c:v>1084</c:v>
                </c:pt>
                <c:pt idx="140">
                  <c:v>1073</c:v>
                </c:pt>
                <c:pt idx="141">
                  <c:v>1057</c:v>
                </c:pt>
                <c:pt idx="142">
                  <c:v>1043</c:v>
                </c:pt>
                <c:pt idx="143">
                  <c:v>1026</c:v>
                </c:pt>
                <c:pt idx="144">
                  <c:v>975</c:v>
                </c:pt>
                <c:pt idx="145">
                  <c:v>924</c:v>
                </c:pt>
                <c:pt idx="146">
                  <c:v>843</c:v>
                </c:pt>
                <c:pt idx="147">
                  <c:v>759.3</c:v>
                </c:pt>
                <c:pt idx="148">
                  <c:v>729</c:v>
                </c:pt>
                <c:pt idx="149">
                  <c:v>748.4</c:v>
                </c:pt>
                <c:pt idx="150">
                  <c:v>802</c:v>
                </c:pt>
                <c:pt idx="151">
                  <c:v>870</c:v>
                </c:pt>
                <c:pt idx="152">
                  <c:v>936</c:v>
                </c:pt>
                <c:pt idx="153">
                  <c:v>998</c:v>
                </c:pt>
                <c:pt idx="154">
                  <c:v>1046</c:v>
                </c:pt>
                <c:pt idx="155">
                  <c:v>1081</c:v>
                </c:pt>
                <c:pt idx="156">
                  <c:v>1112</c:v>
                </c:pt>
                <c:pt idx="157">
                  <c:v>1139</c:v>
                </c:pt>
                <c:pt idx="158">
                  <c:v>1151</c:v>
                </c:pt>
                <c:pt idx="159">
                  <c:v>1164</c:v>
                </c:pt>
                <c:pt idx="160">
                  <c:v>1180</c:v>
                </c:pt>
                <c:pt idx="161">
                  <c:v>1187</c:v>
                </c:pt>
                <c:pt idx="162">
                  <c:v>1187</c:v>
                </c:pt>
                <c:pt idx="163">
                  <c:v>1187</c:v>
                </c:pt>
                <c:pt idx="164">
                  <c:v>1179</c:v>
                </c:pt>
                <c:pt idx="165">
                  <c:v>1166</c:v>
                </c:pt>
                <c:pt idx="166">
                  <c:v>1162</c:v>
                </c:pt>
                <c:pt idx="167">
                  <c:v>1142</c:v>
                </c:pt>
                <c:pt idx="168">
                  <c:v>1084</c:v>
                </c:pt>
                <c:pt idx="169">
                  <c:v>976</c:v>
                </c:pt>
                <c:pt idx="170">
                  <c:v>882</c:v>
                </c:pt>
                <c:pt idx="171">
                  <c:v>814</c:v>
                </c:pt>
                <c:pt idx="172">
                  <c:v>771.7</c:v>
                </c:pt>
                <c:pt idx="173">
                  <c:v>774.4</c:v>
                </c:pt>
                <c:pt idx="174">
                  <c:v>820</c:v>
                </c:pt>
                <c:pt idx="175">
                  <c:v>885</c:v>
                </c:pt>
                <c:pt idx="176">
                  <c:v>949</c:v>
                </c:pt>
                <c:pt idx="177">
                  <c:v>1009</c:v>
                </c:pt>
                <c:pt idx="178">
                  <c:v>1056</c:v>
                </c:pt>
                <c:pt idx="179">
                  <c:v>1096</c:v>
                </c:pt>
                <c:pt idx="180">
                  <c:v>1131</c:v>
                </c:pt>
                <c:pt idx="181">
                  <c:v>1161</c:v>
                </c:pt>
                <c:pt idx="182">
                  <c:v>1184</c:v>
                </c:pt>
                <c:pt idx="183">
                  <c:v>1207</c:v>
                </c:pt>
                <c:pt idx="184">
                  <c:v>1216</c:v>
                </c:pt>
                <c:pt idx="185">
                  <c:v>1226</c:v>
                </c:pt>
                <c:pt idx="186">
                  <c:v>1234</c:v>
                </c:pt>
                <c:pt idx="187">
                  <c:v>1236</c:v>
                </c:pt>
                <c:pt idx="188">
                  <c:v>1227</c:v>
                </c:pt>
                <c:pt idx="189">
                  <c:v>1214</c:v>
                </c:pt>
                <c:pt idx="190">
                  <c:v>1206</c:v>
                </c:pt>
                <c:pt idx="191">
                  <c:v>1177</c:v>
                </c:pt>
                <c:pt idx="192">
                  <c:v>1127</c:v>
                </c:pt>
                <c:pt idx="193">
                  <c:v>1066</c:v>
                </c:pt>
                <c:pt idx="194">
                  <c:v>988</c:v>
                </c:pt>
                <c:pt idx="195">
                  <c:v>925</c:v>
                </c:pt>
                <c:pt idx="196">
                  <c:v>875</c:v>
                </c:pt>
                <c:pt idx="197">
                  <c:v>865</c:v>
                </c:pt>
                <c:pt idx="198">
                  <c:v>895</c:v>
                </c:pt>
                <c:pt idx="199">
                  <c:v>948</c:v>
                </c:pt>
                <c:pt idx="200">
                  <c:v>1015</c:v>
                </c:pt>
                <c:pt idx="201">
                  <c:v>1071</c:v>
                </c:pt>
                <c:pt idx="202">
                  <c:v>1121</c:v>
                </c:pt>
                <c:pt idx="203">
                  <c:v>1161</c:v>
                </c:pt>
                <c:pt idx="204">
                  <c:v>1198</c:v>
                </c:pt>
                <c:pt idx="205">
                  <c:v>1237</c:v>
                </c:pt>
                <c:pt idx="206">
                  <c:v>1270</c:v>
                </c:pt>
                <c:pt idx="207">
                  <c:v>1295</c:v>
                </c:pt>
                <c:pt idx="208">
                  <c:v>1320</c:v>
                </c:pt>
                <c:pt idx="209">
                  <c:v>1330</c:v>
                </c:pt>
                <c:pt idx="210">
                  <c:v>1343</c:v>
                </c:pt>
                <c:pt idx="211">
                  <c:v>1347</c:v>
                </c:pt>
                <c:pt idx="212">
                  <c:v>1345</c:v>
                </c:pt>
                <c:pt idx="213">
                  <c:v>1348</c:v>
                </c:pt>
                <c:pt idx="214">
                  <c:v>1356</c:v>
                </c:pt>
                <c:pt idx="215">
                  <c:v>1350</c:v>
                </c:pt>
                <c:pt idx="216">
                  <c:v>1300</c:v>
                </c:pt>
                <c:pt idx="217">
                  <c:v>1237</c:v>
                </c:pt>
                <c:pt idx="218">
                  <c:v>1187</c:v>
                </c:pt>
                <c:pt idx="219">
                  <c:v>1141</c:v>
                </c:pt>
                <c:pt idx="220">
                  <c:v>1114</c:v>
                </c:pt>
                <c:pt idx="221">
                  <c:v>1104</c:v>
                </c:pt>
                <c:pt idx="222">
                  <c:v>1106</c:v>
                </c:pt>
                <c:pt idx="223">
                  <c:v>1130</c:v>
                </c:pt>
                <c:pt idx="224">
                  <c:v>1161</c:v>
                </c:pt>
                <c:pt idx="225">
                  <c:v>1198</c:v>
                </c:pt>
                <c:pt idx="226">
                  <c:v>1229</c:v>
                </c:pt>
                <c:pt idx="227">
                  <c:v>1232</c:v>
                </c:pt>
                <c:pt idx="228">
                  <c:v>1222</c:v>
                </c:pt>
                <c:pt idx="229">
                  <c:v>1212</c:v>
                </c:pt>
                <c:pt idx="230">
                  <c:v>1189</c:v>
                </c:pt>
                <c:pt idx="231">
                  <c:v>1177</c:v>
                </c:pt>
                <c:pt idx="232">
                  <c:v>1177</c:v>
                </c:pt>
                <c:pt idx="233">
                  <c:v>1196</c:v>
                </c:pt>
                <c:pt idx="234">
                  <c:v>1212</c:v>
                </c:pt>
                <c:pt idx="235">
                  <c:v>1232</c:v>
                </c:pt>
                <c:pt idx="236">
                  <c:v>1244</c:v>
                </c:pt>
                <c:pt idx="237">
                  <c:v>1239</c:v>
                </c:pt>
                <c:pt idx="238">
                  <c:v>1227</c:v>
                </c:pt>
                <c:pt idx="239">
                  <c:v>1207</c:v>
                </c:pt>
                <c:pt idx="240">
                  <c:v>1187</c:v>
                </c:pt>
                <c:pt idx="241">
                  <c:v>1181</c:v>
                </c:pt>
                <c:pt idx="242">
                  <c:v>1177</c:v>
                </c:pt>
                <c:pt idx="243">
                  <c:v>1186</c:v>
                </c:pt>
                <c:pt idx="244">
                  <c:v>1199</c:v>
                </c:pt>
                <c:pt idx="245">
                  <c:v>1198</c:v>
                </c:pt>
                <c:pt idx="246">
                  <c:v>1204</c:v>
                </c:pt>
                <c:pt idx="247">
                  <c:v>1211</c:v>
                </c:pt>
                <c:pt idx="248">
                  <c:v>1227</c:v>
                </c:pt>
                <c:pt idx="249">
                  <c:v>1257</c:v>
                </c:pt>
                <c:pt idx="250">
                  <c:v>1285</c:v>
                </c:pt>
                <c:pt idx="251">
                  <c:v>1299</c:v>
                </c:pt>
                <c:pt idx="252">
                  <c:v>1312</c:v>
                </c:pt>
                <c:pt idx="253">
                  <c:v>1330</c:v>
                </c:pt>
                <c:pt idx="254">
                  <c:v>1342</c:v>
                </c:pt>
                <c:pt idx="255">
                  <c:v>1350</c:v>
                </c:pt>
                <c:pt idx="256">
                  <c:v>1357</c:v>
                </c:pt>
                <c:pt idx="257">
                  <c:v>1354</c:v>
                </c:pt>
                <c:pt idx="258">
                  <c:v>1352</c:v>
                </c:pt>
                <c:pt idx="259">
                  <c:v>1343</c:v>
                </c:pt>
                <c:pt idx="260">
                  <c:v>1314</c:v>
                </c:pt>
                <c:pt idx="261">
                  <c:v>1277</c:v>
                </c:pt>
                <c:pt idx="262">
                  <c:v>1245</c:v>
                </c:pt>
                <c:pt idx="263">
                  <c:v>1207</c:v>
                </c:pt>
                <c:pt idx="264">
                  <c:v>1159</c:v>
                </c:pt>
                <c:pt idx="265">
                  <c:v>1108</c:v>
                </c:pt>
                <c:pt idx="266">
                  <c:v>1076</c:v>
                </c:pt>
                <c:pt idx="267">
                  <c:v>1058</c:v>
                </c:pt>
                <c:pt idx="268">
                  <c:v>1029</c:v>
                </c:pt>
                <c:pt idx="269">
                  <c:v>999</c:v>
                </c:pt>
                <c:pt idx="270">
                  <c:v>981</c:v>
                </c:pt>
                <c:pt idx="271">
                  <c:v>975</c:v>
                </c:pt>
                <c:pt idx="272">
                  <c:v>980</c:v>
                </c:pt>
                <c:pt idx="273">
                  <c:v>1006</c:v>
                </c:pt>
                <c:pt idx="274">
                  <c:v>1031</c:v>
                </c:pt>
                <c:pt idx="275">
                  <c:v>1073</c:v>
                </c:pt>
                <c:pt idx="276">
                  <c:v>1109</c:v>
                </c:pt>
                <c:pt idx="277">
                  <c:v>1144</c:v>
                </c:pt>
                <c:pt idx="278">
                  <c:v>1184</c:v>
                </c:pt>
                <c:pt idx="279">
                  <c:v>1212</c:v>
                </c:pt>
                <c:pt idx="280">
                  <c:v>1242</c:v>
                </c:pt>
                <c:pt idx="281">
                  <c:v>1263</c:v>
                </c:pt>
                <c:pt idx="282">
                  <c:v>1278</c:v>
                </c:pt>
                <c:pt idx="283">
                  <c:v>1276</c:v>
                </c:pt>
                <c:pt idx="284">
                  <c:v>1282</c:v>
                </c:pt>
                <c:pt idx="285">
                  <c:v>1277</c:v>
                </c:pt>
                <c:pt idx="286">
                  <c:v>1260</c:v>
                </c:pt>
                <c:pt idx="287">
                  <c:v>1201</c:v>
                </c:pt>
                <c:pt idx="288">
                  <c:v>1066</c:v>
                </c:pt>
                <c:pt idx="289">
                  <c:v>956</c:v>
                </c:pt>
                <c:pt idx="290">
                  <c:v>880</c:v>
                </c:pt>
                <c:pt idx="291">
                  <c:v>828</c:v>
                </c:pt>
                <c:pt idx="292">
                  <c:v>794.6</c:v>
                </c:pt>
                <c:pt idx="293">
                  <c:v>756.8</c:v>
                </c:pt>
                <c:pt idx="294">
                  <c:v>717.1</c:v>
                </c:pt>
                <c:pt idx="295">
                  <c:v>678.6</c:v>
                </c:pt>
                <c:pt idx="296">
                  <c:v>646.9</c:v>
                </c:pt>
                <c:pt idx="297">
                  <c:v>613.9</c:v>
                </c:pt>
                <c:pt idx="298">
                  <c:v>578.1</c:v>
                </c:pt>
                <c:pt idx="299">
                  <c:v>545.79999999999995</c:v>
                </c:pt>
                <c:pt idx="300">
                  <c:v>523.1</c:v>
                </c:pt>
                <c:pt idx="301">
                  <c:v>505.2</c:v>
                </c:pt>
                <c:pt idx="302">
                  <c:v>487.4</c:v>
                </c:pt>
                <c:pt idx="303">
                  <c:v>475.7</c:v>
                </c:pt>
                <c:pt idx="304">
                  <c:v>465.4</c:v>
                </c:pt>
                <c:pt idx="305">
                  <c:v>459.9</c:v>
                </c:pt>
                <c:pt idx="306">
                  <c:v>458.4</c:v>
                </c:pt>
                <c:pt idx="307">
                  <c:v>455.6</c:v>
                </c:pt>
                <c:pt idx="308">
                  <c:v>458.4</c:v>
                </c:pt>
                <c:pt idx="309">
                  <c:v>467.8</c:v>
                </c:pt>
                <c:pt idx="310">
                  <c:v>467.8</c:v>
                </c:pt>
                <c:pt idx="311">
                  <c:v>473.2</c:v>
                </c:pt>
                <c:pt idx="312">
                  <c:v>477.3</c:v>
                </c:pt>
                <c:pt idx="313">
                  <c:v>480.1</c:v>
                </c:pt>
                <c:pt idx="314">
                  <c:v>488.3</c:v>
                </c:pt>
                <c:pt idx="315">
                  <c:v>493.1</c:v>
                </c:pt>
                <c:pt idx="316">
                  <c:v>491.2</c:v>
                </c:pt>
                <c:pt idx="317">
                  <c:v>490.5</c:v>
                </c:pt>
                <c:pt idx="318">
                  <c:v>485.7</c:v>
                </c:pt>
                <c:pt idx="319">
                  <c:v>480.2</c:v>
                </c:pt>
                <c:pt idx="320">
                  <c:v>472.8</c:v>
                </c:pt>
                <c:pt idx="321">
                  <c:v>468</c:v>
                </c:pt>
                <c:pt idx="322">
                  <c:v>462.5</c:v>
                </c:pt>
                <c:pt idx="323">
                  <c:v>455.6</c:v>
                </c:pt>
                <c:pt idx="324">
                  <c:v>452.9</c:v>
                </c:pt>
                <c:pt idx="325">
                  <c:v>448</c:v>
                </c:pt>
                <c:pt idx="326">
                  <c:v>443.2</c:v>
                </c:pt>
                <c:pt idx="327">
                  <c:v>437.7</c:v>
                </c:pt>
                <c:pt idx="328">
                  <c:v>432.9</c:v>
                </c:pt>
                <c:pt idx="329">
                  <c:v>428.1</c:v>
                </c:pt>
                <c:pt idx="330">
                  <c:v>422.6</c:v>
                </c:pt>
                <c:pt idx="331">
                  <c:v>417.7</c:v>
                </c:pt>
                <c:pt idx="332">
                  <c:v>407.3</c:v>
                </c:pt>
                <c:pt idx="333">
                  <c:v>407.2</c:v>
                </c:pt>
                <c:pt idx="334">
                  <c:v>405.8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73-4BFC-8835-1A6F5784E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421248"/>
        <c:axId val="542413048"/>
      </c:scatterChart>
      <c:valAx>
        <c:axId val="5424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13048"/>
        <c:crosses val="autoZero"/>
        <c:crossBetween val="midCat"/>
      </c:valAx>
      <c:valAx>
        <c:axId val="54241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2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'gas dome'!$D$1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 dome'!$A$2:$A$231</c:f>
              <c:numCache>
                <c:formatCode>m/d/yyyy\ h:mm</c:formatCode>
                <c:ptCount val="230"/>
                <c:pt idx="0">
                  <c:v>44972.370486111111</c:v>
                </c:pt>
                <c:pt idx="1">
                  <c:v>44972.370833333334</c:v>
                </c:pt>
                <c:pt idx="2">
                  <c:v>44972.371180555558</c:v>
                </c:pt>
                <c:pt idx="3">
                  <c:v>44972.371527777781</c:v>
                </c:pt>
                <c:pt idx="4">
                  <c:v>44972.371874999997</c:v>
                </c:pt>
                <c:pt idx="5">
                  <c:v>44972.37222222222</c:v>
                </c:pt>
                <c:pt idx="6">
                  <c:v>44972.372569444444</c:v>
                </c:pt>
                <c:pt idx="7">
                  <c:v>44972.372916666667</c:v>
                </c:pt>
                <c:pt idx="8">
                  <c:v>44972.373263888891</c:v>
                </c:pt>
                <c:pt idx="9">
                  <c:v>44972.373611111114</c:v>
                </c:pt>
                <c:pt idx="10">
                  <c:v>44972.37395833333</c:v>
                </c:pt>
                <c:pt idx="11">
                  <c:v>44972.374305555553</c:v>
                </c:pt>
                <c:pt idx="12">
                  <c:v>44972.374652777777</c:v>
                </c:pt>
                <c:pt idx="13">
                  <c:v>44972.375</c:v>
                </c:pt>
                <c:pt idx="14">
                  <c:v>44972.375347222223</c:v>
                </c:pt>
                <c:pt idx="15">
                  <c:v>44972.375694444447</c:v>
                </c:pt>
                <c:pt idx="16">
                  <c:v>44972.37604166667</c:v>
                </c:pt>
                <c:pt idx="17">
                  <c:v>44972.376388888886</c:v>
                </c:pt>
                <c:pt idx="18">
                  <c:v>44972.376736111109</c:v>
                </c:pt>
                <c:pt idx="19">
                  <c:v>44972.377083333333</c:v>
                </c:pt>
                <c:pt idx="20">
                  <c:v>44972.377430555556</c:v>
                </c:pt>
                <c:pt idx="21">
                  <c:v>44972.37777777778</c:v>
                </c:pt>
                <c:pt idx="22">
                  <c:v>44972.378125000003</c:v>
                </c:pt>
                <c:pt idx="23">
                  <c:v>44972.378472222219</c:v>
                </c:pt>
                <c:pt idx="24">
                  <c:v>44972.378819444442</c:v>
                </c:pt>
                <c:pt idx="25">
                  <c:v>44972.379166666666</c:v>
                </c:pt>
                <c:pt idx="26">
                  <c:v>44972.379513888889</c:v>
                </c:pt>
                <c:pt idx="27">
                  <c:v>44972.379861111112</c:v>
                </c:pt>
                <c:pt idx="28">
                  <c:v>44972.380208333336</c:v>
                </c:pt>
                <c:pt idx="29">
                  <c:v>44972.380555555559</c:v>
                </c:pt>
                <c:pt idx="30">
                  <c:v>44972.380902777775</c:v>
                </c:pt>
                <c:pt idx="31">
                  <c:v>44972.381249999999</c:v>
                </c:pt>
                <c:pt idx="32">
                  <c:v>44972.381597222222</c:v>
                </c:pt>
                <c:pt idx="33">
                  <c:v>44972.381944444445</c:v>
                </c:pt>
                <c:pt idx="34">
                  <c:v>44972.382291666669</c:v>
                </c:pt>
                <c:pt idx="35">
                  <c:v>44972.382638888892</c:v>
                </c:pt>
                <c:pt idx="36">
                  <c:v>44972.382986111108</c:v>
                </c:pt>
                <c:pt idx="37">
                  <c:v>44972.383333333331</c:v>
                </c:pt>
                <c:pt idx="38">
                  <c:v>44972.383680555555</c:v>
                </c:pt>
                <c:pt idx="39">
                  <c:v>44972.384027777778</c:v>
                </c:pt>
                <c:pt idx="40">
                  <c:v>44972.384375000001</c:v>
                </c:pt>
                <c:pt idx="41">
                  <c:v>44972.384722222225</c:v>
                </c:pt>
                <c:pt idx="42">
                  <c:v>44972.385069444441</c:v>
                </c:pt>
                <c:pt idx="43">
                  <c:v>44972.385416666664</c:v>
                </c:pt>
                <c:pt idx="44">
                  <c:v>44972.385763888888</c:v>
                </c:pt>
                <c:pt idx="45">
                  <c:v>44972.386111111111</c:v>
                </c:pt>
                <c:pt idx="46">
                  <c:v>44972.386458333334</c:v>
                </c:pt>
                <c:pt idx="47">
                  <c:v>44972.386805555558</c:v>
                </c:pt>
                <c:pt idx="48">
                  <c:v>44972.387152777781</c:v>
                </c:pt>
                <c:pt idx="49">
                  <c:v>44972.387499999997</c:v>
                </c:pt>
                <c:pt idx="50">
                  <c:v>44972.38784722222</c:v>
                </c:pt>
                <c:pt idx="51">
                  <c:v>44972.388194444444</c:v>
                </c:pt>
                <c:pt idx="52">
                  <c:v>44972.388541666667</c:v>
                </c:pt>
                <c:pt idx="53">
                  <c:v>44972.388888888891</c:v>
                </c:pt>
                <c:pt idx="54">
                  <c:v>44972.389236111114</c:v>
                </c:pt>
                <c:pt idx="55">
                  <c:v>44972.38958333333</c:v>
                </c:pt>
                <c:pt idx="56">
                  <c:v>44972.389930555553</c:v>
                </c:pt>
                <c:pt idx="57">
                  <c:v>44972.390277777777</c:v>
                </c:pt>
                <c:pt idx="58">
                  <c:v>44972.390625</c:v>
                </c:pt>
                <c:pt idx="59">
                  <c:v>44972.390972222223</c:v>
                </c:pt>
                <c:pt idx="60">
                  <c:v>44972.391319444447</c:v>
                </c:pt>
                <c:pt idx="61">
                  <c:v>44972.39166666667</c:v>
                </c:pt>
                <c:pt idx="62">
                  <c:v>44972.392013888886</c:v>
                </c:pt>
                <c:pt idx="63">
                  <c:v>44972.392361111109</c:v>
                </c:pt>
                <c:pt idx="64">
                  <c:v>44972.392708333333</c:v>
                </c:pt>
                <c:pt idx="65">
                  <c:v>44972.393055555556</c:v>
                </c:pt>
                <c:pt idx="66">
                  <c:v>44972.39340277778</c:v>
                </c:pt>
                <c:pt idx="67">
                  <c:v>44972.393750000003</c:v>
                </c:pt>
                <c:pt idx="68">
                  <c:v>44972.394097222219</c:v>
                </c:pt>
                <c:pt idx="69">
                  <c:v>44972.394444444442</c:v>
                </c:pt>
                <c:pt idx="70">
                  <c:v>44972.394791666666</c:v>
                </c:pt>
                <c:pt idx="71">
                  <c:v>44972.395138888889</c:v>
                </c:pt>
                <c:pt idx="72">
                  <c:v>44972.395486111112</c:v>
                </c:pt>
                <c:pt idx="73">
                  <c:v>44972.396180555559</c:v>
                </c:pt>
                <c:pt idx="74">
                  <c:v>44972.396527777775</c:v>
                </c:pt>
                <c:pt idx="75">
                  <c:v>44972.396874999999</c:v>
                </c:pt>
                <c:pt idx="76">
                  <c:v>44972.397222222222</c:v>
                </c:pt>
                <c:pt idx="77">
                  <c:v>44972.397569444445</c:v>
                </c:pt>
                <c:pt idx="78">
                  <c:v>44972.397916666669</c:v>
                </c:pt>
                <c:pt idx="79">
                  <c:v>44972.398263888892</c:v>
                </c:pt>
                <c:pt idx="80">
                  <c:v>44972.398611111108</c:v>
                </c:pt>
                <c:pt idx="81">
                  <c:v>44972.398958333331</c:v>
                </c:pt>
                <c:pt idx="82">
                  <c:v>44972.399305555555</c:v>
                </c:pt>
                <c:pt idx="83">
                  <c:v>44972.399652777778</c:v>
                </c:pt>
                <c:pt idx="84">
                  <c:v>44972.4</c:v>
                </c:pt>
                <c:pt idx="85">
                  <c:v>44972.400347222225</c:v>
                </c:pt>
                <c:pt idx="86">
                  <c:v>44972.400694444441</c:v>
                </c:pt>
                <c:pt idx="87">
                  <c:v>44972.401041666664</c:v>
                </c:pt>
                <c:pt idx="88">
                  <c:v>44972.401388888888</c:v>
                </c:pt>
                <c:pt idx="89">
                  <c:v>44972.401736111111</c:v>
                </c:pt>
                <c:pt idx="90">
                  <c:v>44972.402083333334</c:v>
                </c:pt>
                <c:pt idx="91">
                  <c:v>44972.402430555558</c:v>
                </c:pt>
                <c:pt idx="92">
                  <c:v>44972.402777777781</c:v>
                </c:pt>
                <c:pt idx="93">
                  <c:v>44972.403124999997</c:v>
                </c:pt>
                <c:pt idx="94">
                  <c:v>44972.40347222222</c:v>
                </c:pt>
                <c:pt idx="95">
                  <c:v>44972.403819444444</c:v>
                </c:pt>
                <c:pt idx="96">
                  <c:v>44972.404166666667</c:v>
                </c:pt>
                <c:pt idx="97">
                  <c:v>44972.404513888891</c:v>
                </c:pt>
                <c:pt idx="98">
                  <c:v>44972.404861111114</c:v>
                </c:pt>
                <c:pt idx="99">
                  <c:v>44972.40520833333</c:v>
                </c:pt>
                <c:pt idx="100">
                  <c:v>44972.405555555553</c:v>
                </c:pt>
                <c:pt idx="101">
                  <c:v>44972.405902777777</c:v>
                </c:pt>
                <c:pt idx="102">
                  <c:v>44972.40625</c:v>
                </c:pt>
                <c:pt idx="103">
                  <c:v>44972.406597222223</c:v>
                </c:pt>
                <c:pt idx="104">
                  <c:v>44972.406944444447</c:v>
                </c:pt>
                <c:pt idx="105">
                  <c:v>44972.40729166667</c:v>
                </c:pt>
                <c:pt idx="106">
                  <c:v>44972.407638888886</c:v>
                </c:pt>
                <c:pt idx="107">
                  <c:v>44972.407986111109</c:v>
                </c:pt>
                <c:pt idx="108">
                  <c:v>44972.408333333333</c:v>
                </c:pt>
                <c:pt idx="109">
                  <c:v>44972.408680555556</c:v>
                </c:pt>
                <c:pt idx="110">
                  <c:v>44972.40902777778</c:v>
                </c:pt>
                <c:pt idx="111">
                  <c:v>44972.409375000003</c:v>
                </c:pt>
                <c:pt idx="112">
                  <c:v>44972.409722222219</c:v>
                </c:pt>
                <c:pt idx="113">
                  <c:v>44972.410069444442</c:v>
                </c:pt>
                <c:pt idx="114">
                  <c:v>44972.410416666666</c:v>
                </c:pt>
                <c:pt idx="115">
                  <c:v>44972.410763888889</c:v>
                </c:pt>
                <c:pt idx="116">
                  <c:v>44972.411111111112</c:v>
                </c:pt>
                <c:pt idx="117">
                  <c:v>44972.411458333336</c:v>
                </c:pt>
                <c:pt idx="118">
                  <c:v>44972.411805555559</c:v>
                </c:pt>
                <c:pt idx="119">
                  <c:v>44972.412152777775</c:v>
                </c:pt>
                <c:pt idx="120">
                  <c:v>44972.412499999999</c:v>
                </c:pt>
                <c:pt idx="121">
                  <c:v>44972.412847222222</c:v>
                </c:pt>
                <c:pt idx="122">
                  <c:v>44972.413194444445</c:v>
                </c:pt>
                <c:pt idx="123">
                  <c:v>44972.413541666669</c:v>
                </c:pt>
                <c:pt idx="124">
                  <c:v>44972.413888888892</c:v>
                </c:pt>
                <c:pt idx="125">
                  <c:v>44972.414236111108</c:v>
                </c:pt>
                <c:pt idx="126">
                  <c:v>44972.414583333331</c:v>
                </c:pt>
                <c:pt idx="127">
                  <c:v>44972.414930555555</c:v>
                </c:pt>
                <c:pt idx="128">
                  <c:v>44972.415277777778</c:v>
                </c:pt>
                <c:pt idx="129">
                  <c:v>44972.415625000001</c:v>
                </c:pt>
                <c:pt idx="130">
                  <c:v>44972.415972222225</c:v>
                </c:pt>
                <c:pt idx="131">
                  <c:v>44972.416319444441</c:v>
                </c:pt>
                <c:pt idx="132">
                  <c:v>44972.416666666664</c:v>
                </c:pt>
                <c:pt idx="133">
                  <c:v>44972.417013888888</c:v>
                </c:pt>
                <c:pt idx="134">
                  <c:v>44972.417361111111</c:v>
                </c:pt>
                <c:pt idx="135">
                  <c:v>44972.417708333334</c:v>
                </c:pt>
                <c:pt idx="136">
                  <c:v>44972.418055555558</c:v>
                </c:pt>
                <c:pt idx="137">
                  <c:v>44972.418402777781</c:v>
                </c:pt>
                <c:pt idx="138">
                  <c:v>44972.418749999997</c:v>
                </c:pt>
                <c:pt idx="139">
                  <c:v>44972.41909722222</c:v>
                </c:pt>
                <c:pt idx="140">
                  <c:v>44972.419444444444</c:v>
                </c:pt>
                <c:pt idx="141">
                  <c:v>44972.419791666667</c:v>
                </c:pt>
                <c:pt idx="142">
                  <c:v>44972.420138888891</c:v>
                </c:pt>
                <c:pt idx="143">
                  <c:v>44972.420486111114</c:v>
                </c:pt>
                <c:pt idx="144">
                  <c:v>44972.42083333333</c:v>
                </c:pt>
                <c:pt idx="145">
                  <c:v>44972.421180555553</c:v>
                </c:pt>
                <c:pt idx="146">
                  <c:v>44972.421527777777</c:v>
                </c:pt>
                <c:pt idx="147">
                  <c:v>44972.421875</c:v>
                </c:pt>
                <c:pt idx="148">
                  <c:v>44972.422222222223</c:v>
                </c:pt>
                <c:pt idx="149">
                  <c:v>44972.422569444447</c:v>
                </c:pt>
                <c:pt idx="150">
                  <c:v>44972.42291666667</c:v>
                </c:pt>
                <c:pt idx="151">
                  <c:v>44972.423263888886</c:v>
                </c:pt>
                <c:pt idx="152">
                  <c:v>44972.423611111109</c:v>
                </c:pt>
                <c:pt idx="153">
                  <c:v>44972.423958333333</c:v>
                </c:pt>
                <c:pt idx="154">
                  <c:v>44972.424305555556</c:v>
                </c:pt>
                <c:pt idx="155">
                  <c:v>44972.42465277778</c:v>
                </c:pt>
                <c:pt idx="156">
                  <c:v>44972.425000000003</c:v>
                </c:pt>
                <c:pt idx="157">
                  <c:v>44972.425347222219</c:v>
                </c:pt>
                <c:pt idx="158">
                  <c:v>44972.425694444442</c:v>
                </c:pt>
                <c:pt idx="159">
                  <c:v>44972.426041666666</c:v>
                </c:pt>
                <c:pt idx="160">
                  <c:v>44972.426388888889</c:v>
                </c:pt>
                <c:pt idx="161">
                  <c:v>44972.426736111112</c:v>
                </c:pt>
                <c:pt idx="162">
                  <c:v>44972.427083333336</c:v>
                </c:pt>
                <c:pt idx="163">
                  <c:v>44972.427430555559</c:v>
                </c:pt>
                <c:pt idx="164">
                  <c:v>44972.427777777775</c:v>
                </c:pt>
                <c:pt idx="165">
                  <c:v>44972.428124999999</c:v>
                </c:pt>
                <c:pt idx="166">
                  <c:v>44972.428472222222</c:v>
                </c:pt>
                <c:pt idx="167">
                  <c:v>44972.428819444445</c:v>
                </c:pt>
                <c:pt idx="168">
                  <c:v>44972.429166666669</c:v>
                </c:pt>
                <c:pt idx="169">
                  <c:v>44972.429513888892</c:v>
                </c:pt>
                <c:pt idx="170">
                  <c:v>44972.429861111108</c:v>
                </c:pt>
                <c:pt idx="171">
                  <c:v>44972.430208333331</c:v>
                </c:pt>
                <c:pt idx="172">
                  <c:v>44972.430555555555</c:v>
                </c:pt>
                <c:pt idx="173">
                  <c:v>44972.430902777778</c:v>
                </c:pt>
                <c:pt idx="174">
                  <c:v>44972.431250000001</c:v>
                </c:pt>
                <c:pt idx="175">
                  <c:v>44972.431597222225</c:v>
                </c:pt>
                <c:pt idx="176">
                  <c:v>44972.431944444441</c:v>
                </c:pt>
                <c:pt idx="177">
                  <c:v>44972.432291666664</c:v>
                </c:pt>
                <c:pt idx="178">
                  <c:v>44972.432638888888</c:v>
                </c:pt>
                <c:pt idx="179">
                  <c:v>44972.432986111111</c:v>
                </c:pt>
                <c:pt idx="180">
                  <c:v>44972.433333333334</c:v>
                </c:pt>
                <c:pt idx="181">
                  <c:v>44972.433680555558</c:v>
                </c:pt>
                <c:pt idx="182">
                  <c:v>44972.434027777781</c:v>
                </c:pt>
                <c:pt idx="183">
                  <c:v>44972.434374999997</c:v>
                </c:pt>
                <c:pt idx="184">
                  <c:v>44972.43472222222</c:v>
                </c:pt>
                <c:pt idx="185">
                  <c:v>44972.435069444444</c:v>
                </c:pt>
                <c:pt idx="186">
                  <c:v>44972.435416666667</c:v>
                </c:pt>
                <c:pt idx="187">
                  <c:v>44972.435763888891</c:v>
                </c:pt>
                <c:pt idx="188">
                  <c:v>44972.436111111114</c:v>
                </c:pt>
                <c:pt idx="189">
                  <c:v>44972.43645833333</c:v>
                </c:pt>
                <c:pt idx="190">
                  <c:v>44972.436805555553</c:v>
                </c:pt>
                <c:pt idx="191">
                  <c:v>44972.437152777777</c:v>
                </c:pt>
                <c:pt idx="192">
                  <c:v>44972.4375</c:v>
                </c:pt>
                <c:pt idx="193">
                  <c:v>44972.437847222223</c:v>
                </c:pt>
                <c:pt idx="194">
                  <c:v>44972.438194444447</c:v>
                </c:pt>
                <c:pt idx="195">
                  <c:v>44972.43854166667</c:v>
                </c:pt>
                <c:pt idx="196">
                  <c:v>44972.438888888886</c:v>
                </c:pt>
                <c:pt idx="197">
                  <c:v>44972.439236111109</c:v>
                </c:pt>
                <c:pt idx="198">
                  <c:v>44972.439583333333</c:v>
                </c:pt>
                <c:pt idx="199">
                  <c:v>44972.439930555556</c:v>
                </c:pt>
                <c:pt idx="200">
                  <c:v>44972.44027777778</c:v>
                </c:pt>
                <c:pt idx="201">
                  <c:v>44972.440625000003</c:v>
                </c:pt>
                <c:pt idx="202">
                  <c:v>44972.440972222219</c:v>
                </c:pt>
                <c:pt idx="203">
                  <c:v>44972.441319444442</c:v>
                </c:pt>
                <c:pt idx="204">
                  <c:v>44972.441666666666</c:v>
                </c:pt>
                <c:pt idx="205">
                  <c:v>44972.442013888889</c:v>
                </c:pt>
                <c:pt idx="206">
                  <c:v>44972.442361111112</c:v>
                </c:pt>
                <c:pt idx="207">
                  <c:v>44972.442708333336</c:v>
                </c:pt>
                <c:pt idx="208">
                  <c:v>44972.443055555559</c:v>
                </c:pt>
                <c:pt idx="209">
                  <c:v>44972.443402777775</c:v>
                </c:pt>
                <c:pt idx="210">
                  <c:v>44972.443749999999</c:v>
                </c:pt>
                <c:pt idx="211">
                  <c:v>44972.444097222222</c:v>
                </c:pt>
                <c:pt idx="212">
                  <c:v>44972.444444444445</c:v>
                </c:pt>
                <c:pt idx="213">
                  <c:v>44972.444791666669</c:v>
                </c:pt>
                <c:pt idx="214">
                  <c:v>44972.445138888892</c:v>
                </c:pt>
                <c:pt idx="215">
                  <c:v>44972.445486111108</c:v>
                </c:pt>
                <c:pt idx="216">
                  <c:v>44972.445833333331</c:v>
                </c:pt>
                <c:pt idx="217">
                  <c:v>44972.446180555555</c:v>
                </c:pt>
                <c:pt idx="218">
                  <c:v>44972.446527777778</c:v>
                </c:pt>
                <c:pt idx="219">
                  <c:v>44972.446875000001</c:v>
                </c:pt>
                <c:pt idx="220">
                  <c:v>44972.447222222225</c:v>
                </c:pt>
                <c:pt idx="221">
                  <c:v>44972.447569444441</c:v>
                </c:pt>
                <c:pt idx="222">
                  <c:v>44972.447916666664</c:v>
                </c:pt>
                <c:pt idx="223">
                  <c:v>44972.448263888888</c:v>
                </c:pt>
                <c:pt idx="224">
                  <c:v>44972.448611111111</c:v>
                </c:pt>
                <c:pt idx="225">
                  <c:v>44972.448958333334</c:v>
                </c:pt>
                <c:pt idx="226">
                  <c:v>44972.449305555558</c:v>
                </c:pt>
                <c:pt idx="227">
                  <c:v>44972.449652777781</c:v>
                </c:pt>
                <c:pt idx="228">
                  <c:v>44972.45</c:v>
                </c:pt>
                <c:pt idx="229">
                  <c:v>44972.45034722222</c:v>
                </c:pt>
              </c:numCache>
            </c:numRef>
          </c:xVal>
          <c:yVal>
            <c:numRef>
              <c:f>'gas dome'!$D$2:$D$231</c:f>
              <c:numCache>
                <c:formatCode>General</c:formatCode>
                <c:ptCount val="230"/>
                <c:pt idx="0">
                  <c:v>57.26</c:v>
                </c:pt>
                <c:pt idx="1">
                  <c:v>2.0449999999999999</c:v>
                </c:pt>
                <c:pt idx="2">
                  <c:v>118.6</c:v>
                </c:pt>
                <c:pt idx="3">
                  <c:v>938</c:v>
                </c:pt>
                <c:pt idx="4">
                  <c:v>2086</c:v>
                </c:pt>
                <c:pt idx="5">
                  <c:v>3219</c:v>
                </c:pt>
                <c:pt idx="6">
                  <c:v>3649</c:v>
                </c:pt>
                <c:pt idx="7">
                  <c:v>3850</c:v>
                </c:pt>
                <c:pt idx="8">
                  <c:v>3937</c:v>
                </c:pt>
                <c:pt idx="9">
                  <c:v>3978</c:v>
                </c:pt>
                <c:pt idx="10">
                  <c:v>3980</c:v>
                </c:pt>
                <c:pt idx="11">
                  <c:v>3980</c:v>
                </c:pt>
                <c:pt idx="12">
                  <c:v>3978</c:v>
                </c:pt>
                <c:pt idx="13">
                  <c:v>3956</c:v>
                </c:pt>
                <c:pt idx="14">
                  <c:v>3936</c:v>
                </c:pt>
                <c:pt idx="15">
                  <c:v>3918</c:v>
                </c:pt>
                <c:pt idx="16">
                  <c:v>3904</c:v>
                </c:pt>
                <c:pt idx="17">
                  <c:v>3878</c:v>
                </c:pt>
                <c:pt idx="18">
                  <c:v>3865</c:v>
                </c:pt>
                <c:pt idx="19">
                  <c:v>3840</c:v>
                </c:pt>
                <c:pt idx="20">
                  <c:v>3809</c:v>
                </c:pt>
                <c:pt idx="21">
                  <c:v>3776</c:v>
                </c:pt>
                <c:pt idx="22">
                  <c:v>3755</c:v>
                </c:pt>
                <c:pt idx="23">
                  <c:v>3730</c:v>
                </c:pt>
                <c:pt idx="24">
                  <c:v>3708</c:v>
                </c:pt>
                <c:pt idx="25">
                  <c:v>3681</c:v>
                </c:pt>
                <c:pt idx="26">
                  <c:v>3649</c:v>
                </c:pt>
                <c:pt idx="27">
                  <c:v>3632</c:v>
                </c:pt>
                <c:pt idx="28">
                  <c:v>3611</c:v>
                </c:pt>
                <c:pt idx="29">
                  <c:v>3590</c:v>
                </c:pt>
                <c:pt idx="30">
                  <c:v>3564</c:v>
                </c:pt>
                <c:pt idx="31">
                  <c:v>3530</c:v>
                </c:pt>
                <c:pt idx="32">
                  <c:v>3482</c:v>
                </c:pt>
                <c:pt idx="33">
                  <c:v>3451</c:v>
                </c:pt>
                <c:pt idx="34">
                  <c:v>3438</c:v>
                </c:pt>
                <c:pt idx="35">
                  <c:v>3421</c:v>
                </c:pt>
                <c:pt idx="36">
                  <c:v>3389</c:v>
                </c:pt>
                <c:pt idx="37">
                  <c:v>3381</c:v>
                </c:pt>
                <c:pt idx="38">
                  <c:v>2101</c:v>
                </c:pt>
                <c:pt idx="39">
                  <c:v>930</c:v>
                </c:pt>
                <c:pt idx="40">
                  <c:v>1215</c:v>
                </c:pt>
                <c:pt idx="41">
                  <c:v>1890</c:v>
                </c:pt>
                <c:pt idx="42">
                  <c:v>2293</c:v>
                </c:pt>
                <c:pt idx="43">
                  <c:v>2434</c:v>
                </c:pt>
                <c:pt idx="44">
                  <c:v>2515</c:v>
                </c:pt>
                <c:pt idx="45">
                  <c:v>2542</c:v>
                </c:pt>
                <c:pt idx="46">
                  <c:v>2548</c:v>
                </c:pt>
                <c:pt idx="47">
                  <c:v>2551</c:v>
                </c:pt>
                <c:pt idx="48">
                  <c:v>2547</c:v>
                </c:pt>
                <c:pt idx="49">
                  <c:v>2537</c:v>
                </c:pt>
                <c:pt idx="50">
                  <c:v>2507</c:v>
                </c:pt>
                <c:pt idx="51">
                  <c:v>2477</c:v>
                </c:pt>
                <c:pt idx="52">
                  <c:v>2461</c:v>
                </c:pt>
                <c:pt idx="53">
                  <c:v>2451</c:v>
                </c:pt>
                <c:pt idx="54">
                  <c:v>2450</c:v>
                </c:pt>
                <c:pt idx="55">
                  <c:v>2444</c:v>
                </c:pt>
                <c:pt idx="56">
                  <c:v>2434</c:v>
                </c:pt>
                <c:pt idx="57">
                  <c:v>2421</c:v>
                </c:pt>
                <c:pt idx="58">
                  <c:v>2419</c:v>
                </c:pt>
                <c:pt idx="59">
                  <c:v>2412</c:v>
                </c:pt>
                <c:pt idx="60">
                  <c:v>2406</c:v>
                </c:pt>
                <c:pt idx="61">
                  <c:v>2391</c:v>
                </c:pt>
                <c:pt idx="62">
                  <c:v>2377</c:v>
                </c:pt>
                <c:pt idx="63">
                  <c:v>2358</c:v>
                </c:pt>
                <c:pt idx="64">
                  <c:v>2338</c:v>
                </c:pt>
                <c:pt idx="65">
                  <c:v>2332</c:v>
                </c:pt>
                <c:pt idx="66">
                  <c:v>2310</c:v>
                </c:pt>
                <c:pt idx="67">
                  <c:v>2308</c:v>
                </c:pt>
                <c:pt idx="68">
                  <c:v>2301</c:v>
                </c:pt>
                <c:pt idx="69">
                  <c:v>2291</c:v>
                </c:pt>
                <c:pt idx="70">
                  <c:v>2286</c:v>
                </c:pt>
                <c:pt idx="71">
                  <c:v>2274</c:v>
                </c:pt>
                <c:pt idx="72">
                  <c:v>2264</c:v>
                </c:pt>
                <c:pt idx="73">
                  <c:v>591.5</c:v>
                </c:pt>
                <c:pt idx="74">
                  <c:v>1466</c:v>
                </c:pt>
                <c:pt idx="75">
                  <c:v>2129</c:v>
                </c:pt>
                <c:pt idx="76">
                  <c:v>2454</c:v>
                </c:pt>
                <c:pt idx="77">
                  <c:v>2589</c:v>
                </c:pt>
                <c:pt idx="78">
                  <c:v>2646</c:v>
                </c:pt>
                <c:pt idx="79">
                  <c:v>2681</c:v>
                </c:pt>
                <c:pt idx="80">
                  <c:v>2697</c:v>
                </c:pt>
                <c:pt idx="81">
                  <c:v>2708</c:v>
                </c:pt>
                <c:pt idx="82">
                  <c:v>2697</c:v>
                </c:pt>
                <c:pt idx="83">
                  <c:v>2684</c:v>
                </c:pt>
                <c:pt idx="84">
                  <c:v>2664</c:v>
                </c:pt>
                <c:pt idx="85">
                  <c:v>2639</c:v>
                </c:pt>
                <c:pt idx="86">
                  <c:v>2611</c:v>
                </c:pt>
                <c:pt idx="87">
                  <c:v>2575</c:v>
                </c:pt>
                <c:pt idx="88">
                  <c:v>2532</c:v>
                </c:pt>
                <c:pt idx="89">
                  <c:v>2461</c:v>
                </c:pt>
                <c:pt idx="90">
                  <c:v>2396</c:v>
                </c:pt>
                <c:pt idx="91">
                  <c:v>2359</c:v>
                </c:pt>
                <c:pt idx="92">
                  <c:v>2326</c:v>
                </c:pt>
                <c:pt idx="93">
                  <c:v>2273</c:v>
                </c:pt>
                <c:pt idx="94">
                  <c:v>2234</c:v>
                </c:pt>
                <c:pt idx="95">
                  <c:v>2213</c:v>
                </c:pt>
                <c:pt idx="96">
                  <c:v>2195</c:v>
                </c:pt>
                <c:pt idx="97">
                  <c:v>2167</c:v>
                </c:pt>
                <c:pt idx="98">
                  <c:v>2133</c:v>
                </c:pt>
                <c:pt idx="99">
                  <c:v>2107</c:v>
                </c:pt>
                <c:pt idx="100">
                  <c:v>2075</c:v>
                </c:pt>
                <c:pt idx="101">
                  <c:v>2028</c:v>
                </c:pt>
                <c:pt idx="102">
                  <c:v>2000</c:v>
                </c:pt>
                <c:pt idx="103">
                  <c:v>1969</c:v>
                </c:pt>
                <c:pt idx="104">
                  <c:v>1940</c:v>
                </c:pt>
                <c:pt idx="105">
                  <c:v>846</c:v>
                </c:pt>
                <c:pt idx="106">
                  <c:v>472.9</c:v>
                </c:pt>
                <c:pt idx="107">
                  <c:v>975</c:v>
                </c:pt>
                <c:pt idx="108">
                  <c:v>2042</c:v>
                </c:pt>
                <c:pt idx="109">
                  <c:v>2610</c:v>
                </c:pt>
                <c:pt idx="110">
                  <c:v>2875</c:v>
                </c:pt>
                <c:pt idx="111">
                  <c:v>2986</c:v>
                </c:pt>
                <c:pt idx="112">
                  <c:v>3017</c:v>
                </c:pt>
                <c:pt idx="113">
                  <c:v>3013</c:v>
                </c:pt>
                <c:pt idx="114">
                  <c:v>2985</c:v>
                </c:pt>
                <c:pt idx="115">
                  <c:v>2936</c:v>
                </c:pt>
                <c:pt idx="116">
                  <c:v>2879</c:v>
                </c:pt>
                <c:pt idx="117">
                  <c:v>2801</c:v>
                </c:pt>
                <c:pt idx="118">
                  <c:v>2728</c:v>
                </c:pt>
                <c:pt idx="119">
                  <c:v>2707</c:v>
                </c:pt>
                <c:pt idx="120">
                  <c:v>2678</c:v>
                </c:pt>
                <c:pt idx="121">
                  <c:v>2662</c:v>
                </c:pt>
                <c:pt idx="122">
                  <c:v>2643</c:v>
                </c:pt>
                <c:pt idx="123">
                  <c:v>2619</c:v>
                </c:pt>
                <c:pt idx="124">
                  <c:v>2596</c:v>
                </c:pt>
                <c:pt idx="125">
                  <c:v>2585</c:v>
                </c:pt>
                <c:pt idx="126">
                  <c:v>2564</c:v>
                </c:pt>
                <c:pt idx="127">
                  <c:v>2519</c:v>
                </c:pt>
                <c:pt idx="128">
                  <c:v>2500</c:v>
                </c:pt>
                <c:pt idx="129">
                  <c:v>2500</c:v>
                </c:pt>
                <c:pt idx="130">
                  <c:v>2504</c:v>
                </c:pt>
                <c:pt idx="131">
                  <c:v>2495</c:v>
                </c:pt>
                <c:pt idx="132">
                  <c:v>2492</c:v>
                </c:pt>
                <c:pt idx="133">
                  <c:v>53.15</c:v>
                </c:pt>
                <c:pt idx="134">
                  <c:v>55.88</c:v>
                </c:pt>
                <c:pt idx="135">
                  <c:v>701.9</c:v>
                </c:pt>
                <c:pt idx="136">
                  <c:v>1880</c:v>
                </c:pt>
                <c:pt idx="137">
                  <c:v>3035</c:v>
                </c:pt>
                <c:pt idx="138">
                  <c:v>3597</c:v>
                </c:pt>
                <c:pt idx="139">
                  <c:v>3815</c:v>
                </c:pt>
                <c:pt idx="140">
                  <c:v>3913</c:v>
                </c:pt>
                <c:pt idx="141">
                  <c:v>3959</c:v>
                </c:pt>
                <c:pt idx="142">
                  <c:v>3972</c:v>
                </c:pt>
                <c:pt idx="143">
                  <c:v>3972</c:v>
                </c:pt>
                <c:pt idx="144">
                  <c:v>3952</c:v>
                </c:pt>
                <c:pt idx="145">
                  <c:v>3933</c:v>
                </c:pt>
                <c:pt idx="146">
                  <c:v>3905</c:v>
                </c:pt>
                <c:pt idx="147">
                  <c:v>3890</c:v>
                </c:pt>
                <c:pt idx="148">
                  <c:v>3886</c:v>
                </c:pt>
                <c:pt idx="149">
                  <c:v>3885</c:v>
                </c:pt>
                <c:pt idx="150">
                  <c:v>3886</c:v>
                </c:pt>
                <c:pt idx="151">
                  <c:v>3879</c:v>
                </c:pt>
                <c:pt idx="152">
                  <c:v>3874</c:v>
                </c:pt>
                <c:pt idx="153">
                  <c:v>3862</c:v>
                </c:pt>
                <c:pt idx="154">
                  <c:v>3859</c:v>
                </c:pt>
                <c:pt idx="155">
                  <c:v>3858</c:v>
                </c:pt>
                <c:pt idx="156">
                  <c:v>3860</c:v>
                </c:pt>
                <c:pt idx="157">
                  <c:v>3856</c:v>
                </c:pt>
                <c:pt idx="158">
                  <c:v>3848</c:v>
                </c:pt>
                <c:pt idx="159">
                  <c:v>3847</c:v>
                </c:pt>
                <c:pt idx="160">
                  <c:v>3846</c:v>
                </c:pt>
                <c:pt idx="161">
                  <c:v>3840</c:v>
                </c:pt>
                <c:pt idx="162">
                  <c:v>3837</c:v>
                </c:pt>
                <c:pt idx="163">
                  <c:v>3833</c:v>
                </c:pt>
                <c:pt idx="164">
                  <c:v>3832</c:v>
                </c:pt>
                <c:pt idx="165">
                  <c:v>3830</c:v>
                </c:pt>
                <c:pt idx="166">
                  <c:v>3826</c:v>
                </c:pt>
                <c:pt idx="167">
                  <c:v>3824</c:v>
                </c:pt>
                <c:pt idx="168">
                  <c:v>3822</c:v>
                </c:pt>
                <c:pt idx="169">
                  <c:v>3810</c:v>
                </c:pt>
                <c:pt idx="170">
                  <c:v>3800</c:v>
                </c:pt>
                <c:pt idx="171">
                  <c:v>3789</c:v>
                </c:pt>
                <c:pt idx="172">
                  <c:v>3782</c:v>
                </c:pt>
                <c:pt idx="173">
                  <c:v>3778</c:v>
                </c:pt>
                <c:pt idx="174">
                  <c:v>3777</c:v>
                </c:pt>
                <c:pt idx="175">
                  <c:v>3775</c:v>
                </c:pt>
                <c:pt idx="176">
                  <c:v>3767</c:v>
                </c:pt>
                <c:pt idx="177">
                  <c:v>3766</c:v>
                </c:pt>
                <c:pt idx="178">
                  <c:v>3770</c:v>
                </c:pt>
                <c:pt idx="179">
                  <c:v>3774</c:v>
                </c:pt>
                <c:pt idx="180">
                  <c:v>3776</c:v>
                </c:pt>
                <c:pt idx="181">
                  <c:v>3770</c:v>
                </c:pt>
                <c:pt idx="182">
                  <c:v>3772</c:v>
                </c:pt>
                <c:pt idx="183">
                  <c:v>3765</c:v>
                </c:pt>
                <c:pt idx="184">
                  <c:v>3751</c:v>
                </c:pt>
                <c:pt idx="185">
                  <c:v>3739</c:v>
                </c:pt>
                <c:pt idx="186">
                  <c:v>3736</c:v>
                </c:pt>
                <c:pt idx="187">
                  <c:v>3735</c:v>
                </c:pt>
                <c:pt idx="188">
                  <c:v>3728</c:v>
                </c:pt>
                <c:pt idx="189">
                  <c:v>3712</c:v>
                </c:pt>
                <c:pt idx="190">
                  <c:v>3708</c:v>
                </c:pt>
                <c:pt idx="191">
                  <c:v>3702</c:v>
                </c:pt>
                <c:pt idx="192">
                  <c:v>3699</c:v>
                </c:pt>
                <c:pt idx="193">
                  <c:v>3699</c:v>
                </c:pt>
                <c:pt idx="194">
                  <c:v>3696</c:v>
                </c:pt>
                <c:pt idx="195">
                  <c:v>3680</c:v>
                </c:pt>
                <c:pt idx="196">
                  <c:v>3050</c:v>
                </c:pt>
                <c:pt idx="197">
                  <c:v>1130</c:v>
                </c:pt>
                <c:pt idx="198">
                  <c:v>1094</c:v>
                </c:pt>
                <c:pt idx="199">
                  <c:v>2156</c:v>
                </c:pt>
                <c:pt idx="200">
                  <c:v>2733</c:v>
                </c:pt>
                <c:pt idx="201">
                  <c:v>2956</c:v>
                </c:pt>
                <c:pt idx="202">
                  <c:v>3069</c:v>
                </c:pt>
                <c:pt idx="203">
                  <c:v>3128</c:v>
                </c:pt>
                <c:pt idx="204">
                  <c:v>3150</c:v>
                </c:pt>
                <c:pt idx="205">
                  <c:v>3153</c:v>
                </c:pt>
                <c:pt idx="206">
                  <c:v>3156</c:v>
                </c:pt>
                <c:pt idx="207">
                  <c:v>3157</c:v>
                </c:pt>
                <c:pt idx="208">
                  <c:v>3156</c:v>
                </c:pt>
                <c:pt idx="209">
                  <c:v>3154</c:v>
                </c:pt>
                <c:pt idx="210">
                  <c:v>3143</c:v>
                </c:pt>
                <c:pt idx="211">
                  <c:v>3144</c:v>
                </c:pt>
                <c:pt idx="212">
                  <c:v>3136</c:v>
                </c:pt>
                <c:pt idx="213">
                  <c:v>3135</c:v>
                </c:pt>
                <c:pt idx="214">
                  <c:v>3133</c:v>
                </c:pt>
                <c:pt idx="215">
                  <c:v>3132</c:v>
                </c:pt>
                <c:pt idx="216">
                  <c:v>3131</c:v>
                </c:pt>
                <c:pt idx="217">
                  <c:v>3129</c:v>
                </c:pt>
                <c:pt idx="218">
                  <c:v>3121</c:v>
                </c:pt>
                <c:pt idx="219">
                  <c:v>3105</c:v>
                </c:pt>
                <c:pt idx="220">
                  <c:v>3102</c:v>
                </c:pt>
                <c:pt idx="221">
                  <c:v>3096</c:v>
                </c:pt>
                <c:pt idx="222">
                  <c:v>3090</c:v>
                </c:pt>
                <c:pt idx="223">
                  <c:v>3088</c:v>
                </c:pt>
                <c:pt idx="224">
                  <c:v>3084</c:v>
                </c:pt>
                <c:pt idx="225">
                  <c:v>3082</c:v>
                </c:pt>
                <c:pt idx="226">
                  <c:v>3078</c:v>
                </c:pt>
                <c:pt idx="227">
                  <c:v>3077</c:v>
                </c:pt>
                <c:pt idx="228">
                  <c:v>3075</c:v>
                </c:pt>
                <c:pt idx="229">
                  <c:v>3069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8C-49D7-AD0A-A40AE3DF4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45824"/>
        <c:axId val="542293160"/>
      </c:scatterChart>
      <c:valAx>
        <c:axId val="49354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93160"/>
        <c:crosses val="autoZero"/>
        <c:crossBetween val="midCat"/>
      </c:valAx>
      <c:valAx>
        <c:axId val="54229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4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Sheet2!$A$1:$A$36</c:f>
              <c:numCache>
                <c:formatCode>m/d/yyyy\ h:mm</c:formatCode>
                <c:ptCount val="36"/>
                <c:pt idx="0">
                  <c:v>44972.370486111111</c:v>
                </c:pt>
                <c:pt idx="1">
                  <c:v>44972.370833333334</c:v>
                </c:pt>
                <c:pt idx="2">
                  <c:v>44972.371180555558</c:v>
                </c:pt>
                <c:pt idx="3">
                  <c:v>44972.371527777781</c:v>
                </c:pt>
                <c:pt idx="4">
                  <c:v>44972.371874999997</c:v>
                </c:pt>
                <c:pt idx="5">
                  <c:v>44972.37222222222</c:v>
                </c:pt>
                <c:pt idx="6">
                  <c:v>44972.372569444444</c:v>
                </c:pt>
                <c:pt idx="7">
                  <c:v>44972.372916666667</c:v>
                </c:pt>
                <c:pt idx="8">
                  <c:v>44972.373263888891</c:v>
                </c:pt>
                <c:pt idx="9">
                  <c:v>44972.373611111114</c:v>
                </c:pt>
                <c:pt idx="10">
                  <c:v>44972.37395833333</c:v>
                </c:pt>
                <c:pt idx="11">
                  <c:v>44972.374305555553</c:v>
                </c:pt>
                <c:pt idx="12">
                  <c:v>44972.374652777777</c:v>
                </c:pt>
                <c:pt idx="13">
                  <c:v>44972.375</c:v>
                </c:pt>
                <c:pt idx="14">
                  <c:v>44972.375347222223</c:v>
                </c:pt>
                <c:pt idx="15">
                  <c:v>44972.375694444447</c:v>
                </c:pt>
                <c:pt idx="16">
                  <c:v>44972.37604166667</c:v>
                </c:pt>
                <c:pt idx="17">
                  <c:v>44972.376388888886</c:v>
                </c:pt>
                <c:pt idx="18">
                  <c:v>44972.376736111109</c:v>
                </c:pt>
                <c:pt idx="19">
                  <c:v>44972.377083333333</c:v>
                </c:pt>
                <c:pt idx="20">
                  <c:v>44972.377430555556</c:v>
                </c:pt>
                <c:pt idx="21">
                  <c:v>44972.37777777778</c:v>
                </c:pt>
                <c:pt idx="22">
                  <c:v>44972.378125000003</c:v>
                </c:pt>
                <c:pt idx="23">
                  <c:v>44972.378472222219</c:v>
                </c:pt>
                <c:pt idx="24">
                  <c:v>44972.378819444442</c:v>
                </c:pt>
                <c:pt idx="25">
                  <c:v>44972.379166666666</c:v>
                </c:pt>
                <c:pt idx="26">
                  <c:v>44972.379513888889</c:v>
                </c:pt>
                <c:pt idx="27">
                  <c:v>44972.379861111112</c:v>
                </c:pt>
                <c:pt idx="28">
                  <c:v>44972.380208333336</c:v>
                </c:pt>
                <c:pt idx="29">
                  <c:v>44972.380555555559</c:v>
                </c:pt>
                <c:pt idx="30">
                  <c:v>44972.380902777775</c:v>
                </c:pt>
                <c:pt idx="31">
                  <c:v>44972.381249999999</c:v>
                </c:pt>
                <c:pt idx="32">
                  <c:v>44972.381597222222</c:v>
                </c:pt>
                <c:pt idx="33">
                  <c:v>44972.381944444445</c:v>
                </c:pt>
                <c:pt idx="34">
                  <c:v>44972.382291666669</c:v>
                </c:pt>
                <c:pt idx="35">
                  <c:v>44972.382638888892</c:v>
                </c:pt>
              </c:numCache>
            </c:numRef>
          </c:xVal>
          <c:yVal>
            <c:numRef>
              <c:f>Sheet2!$E$1:$E$36</c:f>
              <c:numCache>
                <c:formatCode>General</c:formatCode>
                <c:ptCount val="36"/>
                <c:pt idx="0">
                  <c:v>57.26</c:v>
                </c:pt>
                <c:pt idx="1">
                  <c:v>2.0449999999999999</c:v>
                </c:pt>
                <c:pt idx="2">
                  <c:v>118.6</c:v>
                </c:pt>
                <c:pt idx="3">
                  <c:v>938</c:v>
                </c:pt>
                <c:pt idx="4">
                  <c:v>2086</c:v>
                </c:pt>
                <c:pt idx="5">
                  <c:v>3219</c:v>
                </c:pt>
                <c:pt idx="6">
                  <c:v>3649</c:v>
                </c:pt>
                <c:pt idx="7">
                  <c:v>3850</c:v>
                </c:pt>
                <c:pt idx="8">
                  <c:v>3937</c:v>
                </c:pt>
                <c:pt idx="9">
                  <c:v>3978</c:v>
                </c:pt>
                <c:pt idx="10">
                  <c:v>3980</c:v>
                </c:pt>
                <c:pt idx="11">
                  <c:v>3980</c:v>
                </c:pt>
                <c:pt idx="12">
                  <c:v>3978</c:v>
                </c:pt>
                <c:pt idx="13">
                  <c:v>3956</c:v>
                </c:pt>
                <c:pt idx="14">
                  <c:v>3936</c:v>
                </c:pt>
                <c:pt idx="15">
                  <c:v>3918</c:v>
                </c:pt>
                <c:pt idx="16">
                  <c:v>3904</c:v>
                </c:pt>
                <c:pt idx="17">
                  <c:v>3878</c:v>
                </c:pt>
                <c:pt idx="18">
                  <c:v>3865</c:v>
                </c:pt>
                <c:pt idx="19">
                  <c:v>3840</c:v>
                </c:pt>
                <c:pt idx="20">
                  <c:v>3809</c:v>
                </c:pt>
                <c:pt idx="21">
                  <c:v>3776</c:v>
                </c:pt>
                <c:pt idx="22">
                  <c:v>3755</c:v>
                </c:pt>
                <c:pt idx="23">
                  <c:v>3730</c:v>
                </c:pt>
                <c:pt idx="24">
                  <c:v>3708</c:v>
                </c:pt>
                <c:pt idx="25">
                  <c:v>3681</c:v>
                </c:pt>
                <c:pt idx="26">
                  <c:v>3649</c:v>
                </c:pt>
                <c:pt idx="27">
                  <c:v>3632</c:v>
                </c:pt>
                <c:pt idx="28">
                  <c:v>3611</c:v>
                </c:pt>
                <c:pt idx="29">
                  <c:v>3590</c:v>
                </c:pt>
                <c:pt idx="30">
                  <c:v>3564</c:v>
                </c:pt>
                <c:pt idx="31">
                  <c:v>3530</c:v>
                </c:pt>
                <c:pt idx="32">
                  <c:v>3482</c:v>
                </c:pt>
                <c:pt idx="33">
                  <c:v>3451</c:v>
                </c:pt>
                <c:pt idx="34">
                  <c:v>3438</c:v>
                </c:pt>
                <c:pt idx="35">
                  <c:v>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3A-4E4B-9B15-667325111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41136"/>
        <c:axId val="483141464"/>
      </c:scatterChart>
      <c:valAx>
        <c:axId val="48314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41464"/>
        <c:crosses val="autoZero"/>
        <c:crossBetween val="midCat"/>
      </c:valAx>
      <c:valAx>
        <c:axId val="48314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4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Ich!$F$1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Ich!$A$2:$A$288</c:f>
              <c:numCache>
                <c:formatCode>m/d/yyyy\ h:mm</c:formatCode>
                <c:ptCount val="287"/>
                <c:pt idx="0">
                  <c:v>44959.458333333336</c:v>
                </c:pt>
                <c:pt idx="1">
                  <c:v>44959.5</c:v>
                </c:pt>
                <c:pt idx="2">
                  <c:v>44959.541666666664</c:v>
                </c:pt>
                <c:pt idx="3">
                  <c:v>44959.583333333336</c:v>
                </c:pt>
                <c:pt idx="4">
                  <c:v>44959.625</c:v>
                </c:pt>
                <c:pt idx="5">
                  <c:v>44959.666666666664</c:v>
                </c:pt>
                <c:pt idx="6">
                  <c:v>44959.708333333336</c:v>
                </c:pt>
                <c:pt idx="7">
                  <c:v>44959.75</c:v>
                </c:pt>
                <c:pt idx="8">
                  <c:v>44959.791666666664</c:v>
                </c:pt>
                <c:pt idx="9">
                  <c:v>44959.833333333336</c:v>
                </c:pt>
                <c:pt idx="10">
                  <c:v>44959.875</c:v>
                </c:pt>
                <c:pt idx="11">
                  <c:v>44959.916666666664</c:v>
                </c:pt>
                <c:pt idx="12">
                  <c:v>44959.958333333336</c:v>
                </c:pt>
                <c:pt idx="13">
                  <c:v>44960</c:v>
                </c:pt>
                <c:pt idx="14">
                  <c:v>44960.041666666664</c:v>
                </c:pt>
                <c:pt idx="15">
                  <c:v>44960.083333333336</c:v>
                </c:pt>
                <c:pt idx="16">
                  <c:v>44960.125</c:v>
                </c:pt>
                <c:pt idx="17">
                  <c:v>44960.166666666664</c:v>
                </c:pt>
                <c:pt idx="18">
                  <c:v>44960.208333333336</c:v>
                </c:pt>
                <c:pt idx="19">
                  <c:v>44960.25</c:v>
                </c:pt>
                <c:pt idx="20">
                  <c:v>44960.291666666664</c:v>
                </c:pt>
                <c:pt idx="21">
                  <c:v>44960.333333333336</c:v>
                </c:pt>
                <c:pt idx="22">
                  <c:v>44960.375</c:v>
                </c:pt>
                <c:pt idx="23">
                  <c:v>44960.416666666664</c:v>
                </c:pt>
                <c:pt idx="24">
                  <c:v>44960.458333333336</c:v>
                </c:pt>
                <c:pt idx="25">
                  <c:v>44960.5</c:v>
                </c:pt>
                <c:pt idx="26">
                  <c:v>44960.541666666664</c:v>
                </c:pt>
                <c:pt idx="27">
                  <c:v>44960.583333333336</c:v>
                </c:pt>
                <c:pt idx="28">
                  <c:v>44960.625</c:v>
                </c:pt>
                <c:pt idx="29">
                  <c:v>44960.666666666664</c:v>
                </c:pt>
                <c:pt idx="30">
                  <c:v>44960.708333333336</c:v>
                </c:pt>
                <c:pt idx="31">
                  <c:v>44960.75</c:v>
                </c:pt>
                <c:pt idx="32">
                  <c:v>44960.791666666664</c:v>
                </c:pt>
                <c:pt idx="33">
                  <c:v>44960.833333333336</c:v>
                </c:pt>
                <c:pt idx="34">
                  <c:v>44960.875</c:v>
                </c:pt>
                <c:pt idx="35">
                  <c:v>44960.916666666664</c:v>
                </c:pt>
                <c:pt idx="36">
                  <c:v>44960.958333333336</c:v>
                </c:pt>
                <c:pt idx="37">
                  <c:v>44961</c:v>
                </c:pt>
                <c:pt idx="38">
                  <c:v>44961.041666666664</c:v>
                </c:pt>
                <c:pt idx="39">
                  <c:v>44961.083333333336</c:v>
                </c:pt>
                <c:pt idx="40">
                  <c:v>44961.125</c:v>
                </c:pt>
                <c:pt idx="41">
                  <c:v>44961.166666666664</c:v>
                </c:pt>
                <c:pt idx="42">
                  <c:v>44961.208333333336</c:v>
                </c:pt>
                <c:pt idx="43">
                  <c:v>44961.25</c:v>
                </c:pt>
                <c:pt idx="44">
                  <c:v>44961.291666666664</c:v>
                </c:pt>
                <c:pt idx="45">
                  <c:v>44961.333333333336</c:v>
                </c:pt>
                <c:pt idx="46">
                  <c:v>44961.375</c:v>
                </c:pt>
                <c:pt idx="47">
                  <c:v>44961.416666666664</c:v>
                </c:pt>
                <c:pt idx="48">
                  <c:v>44961.458333333336</c:v>
                </c:pt>
                <c:pt idx="49">
                  <c:v>44961.5</c:v>
                </c:pt>
                <c:pt idx="50">
                  <c:v>44961.541666666664</c:v>
                </c:pt>
                <c:pt idx="51">
                  <c:v>44961.583333333336</c:v>
                </c:pt>
                <c:pt idx="52">
                  <c:v>44961.625</c:v>
                </c:pt>
                <c:pt idx="53">
                  <c:v>44961.666666666664</c:v>
                </c:pt>
                <c:pt idx="54">
                  <c:v>44961.708333333336</c:v>
                </c:pt>
                <c:pt idx="55">
                  <c:v>44961.75</c:v>
                </c:pt>
                <c:pt idx="56">
                  <c:v>44961.791666666664</c:v>
                </c:pt>
                <c:pt idx="57">
                  <c:v>44961.833333333336</c:v>
                </c:pt>
                <c:pt idx="58">
                  <c:v>44961.875</c:v>
                </c:pt>
                <c:pt idx="59">
                  <c:v>44961.916666666664</c:v>
                </c:pt>
                <c:pt idx="60">
                  <c:v>44961.958333333336</c:v>
                </c:pt>
                <c:pt idx="61">
                  <c:v>44962</c:v>
                </c:pt>
                <c:pt idx="62">
                  <c:v>44962.041666666664</c:v>
                </c:pt>
                <c:pt idx="63">
                  <c:v>44962.083333333336</c:v>
                </c:pt>
                <c:pt idx="64">
                  <c:v>44962.125</c:v>
                </c:pt>
                <c:pt idx="65">
                  <c:v>44962.166666666664</c:v>
                </c:pt>
                <c:pt idx="66">
                  <c:v>44962.208333333336</c:v>
                </c:pt>
                <c:pt idx="67">
                  <c:v>44962.25</c:v>
                </c:pt>
                <c:pt idx="68">
                  <c:v>44962.291666666664</c:v>
                </c:pt>
                <c:pt idx="69">
                  <c:v>44962.333333333336</c:v>
                </c:pt>
                <c:pt idx="70">
                  <c:v>44962.375</c:v>
                </c:pt>
                <c:pt idx="71">
                  <c:v>44962.416666666664</c:v>
                </c:pt>
                <c:pt idx="72">
                  <c:v>44962.458333333336</c:v>
                </c:pt>
                <c:pt idx="73">
                  <c:v>44962.5</c:v>
                </c:pt>
                <c:pt idx="74">
                  <c:v>44962.541666666664</c:v>
                </c:pt>
                <c:pt idx="75">
                  <c:v>44962.583333333336</c:v>
                </c:pt>
                <c:pt idx="76">
                  <c:v>44962.625</c:v>
                </c:pt>
                <c:pt idx="77">
                  <c:v>44962.666666666664</c:v>
                </c:pt>
                <c:pt idx="78">
                  <c:v>44962.708333333336</c:v>
                </c:pt>
                <c:pt idx="79">
                  <c:v>44962.75</c:v>
                </c:pt>
                <c:pt idx="80">
                  <c:v>44962.791666666664</c:v>
                </c:pt>
                <c:pt idx="81">
                  <c:v>44962.833333333336</c:v>
                </c:pt>
                <c:pt idx="82">
                  <c:v>44962.875</c:v>
                </c:pt>
                <c:pt idx="83">
                  <c:v>44962.916666666664</c:v>
                </c:pt>
                <c:pt idx="84">
                  <c:v>44962.958333333336</c:v>
                </c:pt>
                <c:pt idx="85">
                  <c:v>44963</c:v>
                </c:pt>
                <c:pt idx="86">
                  <c:v>44963.041666666664</c:v>
                </c:pt>
                <c:pt idx="87">
                  <c:v>44963.083333333336</c:v>
                </c:pt>
                <c:pt idx="88">
                  <c:v>44963.125</c:v>
                </c:pt>
                <c:pt idx="89">
                  <c:v>44963.166666666664</c:v>
                </c:pt>
                <c:pt idx="90">
                  <c:v>44963.208333333336</c:v>
                </c:pt>
                <c:pt idx="91">
                  <c:v>44963.25</c:v>
                </c:pt>
                <c:pt idx="92">
                  <c:v>44963.291666666664</c:v>
                </c:pt>
                <c:pt idx="93">
                  <c:v>44963.333333333336</c:v>
                </c:pt>
                <c:pt idx="94">
                  <c:v>44963.375</c:v>
                </c:pt>
                <c:pt idx="95">
                  <c:v>44963.416666666664</c:v>
                </c:pt>
                <c:pt idx="96">
                  <c:v>44963.458333333336</c:v>
                </c:pt>
                <c:pt idx="97">
                  <c:v>44963.5</c:v>
                </c:pt>
                <c:pt idx="98">
                  <c:v>44963.541666666664</c:v>
                </c:pt>
                <c:pt idx="99">
                  <c:v>44963.583333333336</c:v>
                </c:pt>
                <c:pt idx="100">
                  <c:v>44963.625</c:v>
                </c:pt>
                <c:pt idx="101">
                  <c:v>44963.666666666664</c:v>
                </c:pt>
                <c:pt idx="102">
                  <c:v>44963.708333333336</c:v>
                </c:pt>
                <c:pt idx="103">
                  <c:v>44963.75</c:v>
                </c:pt>
                <c:pt idx="104">
                  <c:v>44963.791666666664</c:v>
                </c:pt>
                <c:pt idx="105">
                  <c:v>44963.833333333336</c:v>
                </c:pt>
                <c:pt idx="106">
                  <c:v>44963.875</c:v>
                </c:pt>
                <c:pt idx="107">
                  <c:v>44963.916666666664</c:v>
                </c:pt>
                <c:pt idx="108">
                  <c:v>44963.958333333336</c:v>
                </c:pt>
                <c:pt idx="109">
                  <c:v>44964</c:v>
                </c:pt>
                <c:pt idx="110">
                  <c:v>44964.041666666664</c:v>
                </c:pt>
                <c:pt idx="111">
                  <c:v>44964.083333333336</c:v>
                </c:pt>
                <c:pt idx="112">
                  <c:v>44964.125</c:v>
                </c:pt>
                <c:pt idx="113">
                  <c:v>44964.166666666664</c:v>
                </c:pt>
                <c:pt idx="114">
                  <c:v>44964.208333333336</c:v>
                </c:pt>
                <c:pt idx="115">
                  <c:v>44964.25</c:v>
                </c:pt>
                <c:pt idx="116">
                  <c:v>44964.291666666664</c:v>
                </c:pt>
                <c:pt idx="117">
                  <c:v>44964.333333333336</c:v>
                </c:pt>
                <c:pt idx="118">
                  <c:v>44964.375</c:v>
                </c:pt>
                <c:pt idx="119">
                  <c:v>44964.416666666664</c:v>
                </c:pt>
                <c:pt idx="120">
                  <c:v>44964.458333333336</c:v>
                </c:pt>
                <c:pt idx="121">
                  <c:v>44964.5</c:v>
                </c:pt>
                <c:pt idx="122">
                  <c:v>44964.541666666664</c:v>
                </c:pt>
                <c:pt idx="123">
                  <c:v>44964.583333333336</c:v>
                </c:pt>
                <c:pt idx="124">
                  <c:v>44964.625</c:v>
                </c:pt>
                <c:pt idx="125">
                  <c:v>44964.666666666664</c:v>
                </c:pt>
                <c:pt idx="126">
                  <c:v>44964.708333333336</c:v>
                </c:pt>
                <c:pt idx="127">
                  <c:v>44964.75</c:v>
                </c:pt>
                <c:pt idx="128">
                  <c:v>44964.791666666664</c:v>
                </c:pt>
                <c:pt idx="129">
                  <c:v>44964.833333333336</c:v>
                </c:pt>
                <c:pt idx="130">
                  <c:v>44964.875</c:v>
                </c:pt>
                <c:pt idx="131">
                  <c:v>44964.916666666664</c:v>
                </c:pt>
                <c:pt idx="132">
                  <c:v>44964.958333333336</c:v>
                </c:pt>
                <c:pt idx="133">
                  <c:v>44965</c:v>
                </c:pt>
                <c:pt idx="134">
                  <c:v>44965.041666666664</c:v>
                </c:pt>
                <c:pt idx="135">
                  <c:v>44965.083333333336</c:v>
                </c:pt>
                <c:pt idx="136">
                  <c:v>44965.125</c:v>
                </c:pt>
                <c:pt idx="137">
                  <c:v>44965.166666666664</c:v>
                </c:pt>
                <c:pt idx="138">
                  <c:v>44965.208333333336</c:v>
                </c:pt>
                <c:pt idx="139">
                  <c:v>44965.25</c:v>
                </c:pt>
                <c:pt idx="140">
                  <c:v>44965.291666666664</c:v>
                </c:pt>
                <c:pt idx="141">
                  <c:v>44965.333333333336</c:v>
                </c:pt>
                <c:pt idx="142">
                  <c:v>44965.375</c:v>
                </c:pt>
                <c:pt idx="143">
                  <c:v>44965.416666666664</c:v>
                </c:pt>
                <c:pt idx="144">
                  <c:v>44965.458333333336</c:v>
                </c:pt>
                <c:pt idx="145">
                  <c:v>44965.5</c:v>
                </c:pt>
                <c:pt idx="146">
                  <c:v>44965.541666666664</c:v>
                </c:pt>
                <c:pt idx="147">
                  <c:v>44965.583333333336</c:v>
                </c:pt>
                <c:pt idx="148">
                  <c:v>44965.625</c:v>
                </c:pt>
                <c:pt idx="149">
                  <c:v>44965.666666666664</c:v>
                </c:pt>
                <c:pt idx="150">
                  <c:v>44965.708333333336</c:v>
                </c:pt>
                <c:pt idx="151">
                  <c:v>44965.75</c:v>
                </c:pt>
                <c:pt idx="152">
                  <c:v>44965.791666666664</c:v>
                </c:pt>
                <c:pt idx="153">
                  <c:v>44965.833333333336</c:v>
                </c:pt>
                <c:pt idx="154">
                  <c:v>44965.875</c:v>
                </c:pt>
                <c:pt idx="155">
                  <c:v>44965.916666666664</c:v>
                </c:pt>
                <c:pt idx="156">
                  <c:v>44965.958333333336</c:v>
                </c:pt>
                <c:pt idx="157">
                  <c:v>44966</c:v>
                </c:pt>
                <c:pt idx="158">
                  <c:v>44966.041666666664</c:v>
                </c:pt>
                <c:pt idx="159">
                  <c:v>44966.083333333336</c:v>
                </c:pt>
                <c:pt idx="160">
                  <c:v>44966.125</c:v>
                </c:pt>
                <c:pt idx="161">
                  <c:v>44966.166666666664</c:v>
                </c:pt>
                <c:pt idx="162">
                  <c:v>44966.208333333336</c:v>
                </c:pt>
                <c:pt idx="163">
                  <c:v>44966.25</c:v>
                </c:pt>
                <c:pt idx="164">
                  <c:v>44966.291666666664</c:v>
                </c:pt>
                <c:pt idx="165">
                  <c:v>44966.333333333336</c:v>
                </c:pt>
                <c:pt idx="166">
                  <c:v>44966.375</c:v>
                </c:pt>
                <c:pt idx="167">
                  <c:v>44966.416666666664</c:v>
                </c:pt>
                <c:pt idx="168">
                  <c:v>44966.458333333336</c:v>
                </c:pt>
                <c:pt idx="169">
                  <c:v>44966.5</c:v>
                </c:pt>
                <c:pt idx="170">
                  <c:v>44966.541666666664</c:v>
                </c:pt>
                <c:pt idx="171">
                  <c:v>44966.583333333336</c:v>
                </c:pt>
                <c:pt idx="172">
                  <c:v>44966.625</c:v>
                </c:pt>
                <c:pt idx="173">
                  <c:v>44966.666666666664</c:v>
                </c:pt>
                <c:pt idx="174">
                  <c:v>44966.708333333336</c:v>
                </c:pt>
                <c:pt idx="175">
                  <c:v>44966.75</c:v>
                </c:pt>
                <c:pt idx="176">
                  <c:v>44966.791666666664</c:v>
                </c:pt>
                <c:pt idx="177">
                  <c:v>44966.833333333336</c:v>
                </c:pt>
                <c:pt idx="178">
                  <c:v>44966.875</c:v>
                </c:pt>
                <c:pt idx="179">
                  <c:v>44966.916666666664</c:v>
                </c:pt>
                <c:pt idx="180">
                  <c:v>44966.958333333336</c:v>
                </c:pt>
                <c:pt idx="181">
                  <c:v>44967</c:v>
                </c:pt>
                <c:pt idx="182">
                  <c:v>44967.041666666664</c:v>
                </c:pt>
                <c:pt idx="183">
                  <c:v>44967.083333333336</c:v>
                </c:pt>
                <c:pt idx="184">
                  <c:v>44967.125</c:v>
                </c:pt>
                <c:pt idx="185">
                  <c:v>44967.166666666664</c:v>
                </c:pt>
                <c:pt idx="186">
                  <c:v>44967.208333333336</c:v>
                </c:pt>
                <c:pt idx="187">
                  <c:v>44967.25</c:v>
                </c:pt>
                <c:pt idx="188">
                  <c:v>44967.291666666664</c:v>
                </c:pt>
                <c:pt idx="189">
                  <c:v>44967.333333333336</c:v>
                </c:pt>
                <c:pt idx="190">
                  <c:v>44967.375</c:v>
                </c:pt>
                <c:pt idx="191">
                  <c:v>44967.416666666664</c:v>
                </c:pt>
                <c:pt idx="192">
                  <c:v>44967.458333333336</c:v>
                </c:pt>
                <c:pt idx="193">
                  <c:v>44967.5</c:v>
                </c:pt>
                <c:pt idx="194">
                  <c:v>44967.541666666664</c:v>
                </c:pt>
                <c:pt idx="195">
                  <c:v>44967.583333333336</c:v>
                </c:pt>
                <c:pt idx="196">
                  <c:v>44967.625</c:v>
                </c:pt>
                <c:pt idx="197">
                  <c:v>44967.666666666664</c:v>
                </c:pt>
                <c:pt idx="198">
                  <c:v>44967.708333333336</c:v>
                </c:pt>
                <c:pt idx="199">
                  <c:v>44967.75</c:v>
                </c:pt>
                <c:pt idx="200">
                  <c:v>44967.791666666664</c:v>
                </c:pt>
                <c:pt idx="201">
                  <c:v>44967.833333333336</c:v>
                </c:pt>
                <c:pt idx="202">
                  <c:v>44967.875</c:v>
                </c:pt>
                <c:pt idx="203">
                  <c:v>44967.916666666664</c:v>
                </c:pt>
                <c:pt idx="204">
                  <c:v>44967.958333333336</c:v>
                </c:pt>
                <c:pt idx="205">
                  <c:v>44968</c:v>
                </c:pt>
                <c:pt idx="206">
                  <c:v>44968.041666666664</c:v>
                </c:pt>
                <c:pt idx="207">
                  <c:v>44968.083333333336</c:v>
                </c:pt>
                <c:pt idx="208">
                  <c:v>44968.125</c:v>
                </c:pt>
                <c:pt idx="209">
                  <c:v>44968.166666666664</c:v>
                </c:pt>
                <c:pt idx="210">
                  <c:v>44968.208333333336</c:v>
                </c:pt>
                <c:pt idx="211">
                  <c:v>44968.25</c:v>
                </c:pt>
                <c:pt idx="212">
                  <c:v>44968.291666666664</c:v>
                </c:pt>
                <c:pt idx="213">
                  <c:v>44968.333333333336</c:v>
                </c:pt>
                <c:pt idx="214">
                  <c:v>44968.375</c:v>
                </c:pt>
                <c:pt idx="215">
                  <c:v>44968.416666666664</c:v>
                </c:pt>
                <c:pt idx="216">
                  <c:v>44968.458333333336</c:v>
                </c:pt>
                <c:pt idx="217">
                  <c:v>44968.5</c:v>
                </c:pt>
                <c:pt idx="218">
                  <c:v>44968.541666666664</c:v>
                </c:pt>
                <c:pt idx="219">
                  <c:v>44968.583333333336</c:v>
                </c:pt>
                <c:pt idx="220">
                  <c:v>44968.625</c:v>
                </c:pt>
                <c:pt idx="221">
                  <c:v>44968.666666666664</c:v>
                </c:pt>
                <c:pt idx="222">
                  <c:v>44968.708333333336</c:v>
                </c:pt>
                <c:pt idx="223">
                  <c:v>44968.75</c:v>
                </c:pt>
                <c:pt idx="224">
                  <c:v>44968.791666666664</c:v>
                </c:pt>
                <c:pt idx="225">
                  <c:v>44968.833333333336</c:v>
                </c:pt>
                <c:pt idx="226">
                  <c:v>44968.875</c:v>
                </c:pt>
                <c:pt idx="227">
                  <c:v>44968.916666666664</c:v>
                </c:pt>
                <c:pt idx="228">
                  <c:v>44968.958333333336</c:v>
                </c:pt>
                <c:pt idx="229">
                  <c:v>44969</c:v>
                </c:pt>
                <c:pt idx="230">
                  <c:v>44969.041666666664</c:v>
                </c:pt>
                <c:pt idx="231">
                  <c:v>44969.083333333336</c:v>
                </c:pt>
                <c:pt idx="232">
                  <c:v>44969.125</c:v>
                </c:pt>
                <c:pt idx="233">
                  <c:v>44969.166666666664</c:v>
                </c:pt>
                <c:pt idx="234">
                  <c:v>44969.208333333336</c:v>
                </c:pt>
                <c:pt idx="235">
                  <c:v>44969.25</c:v>
                </c:pt>
                <c:pt idx="236">
                  <c:v>44969.291666666664</c:v>
                </c:pt>
                <c:pt idx="237">
                  <c:v>44969.333333333336</c:v>
                </c:pt>
                <c:pt idx="238">
                  <c:v>44969.375</c:v>
                </c:pt>
                <c:pt idx="239">
                  <c:v>44969.416666666664</c:v>
                </c:pt>
                <c:pt idx="240">
                  <c:v>44969.458333333336</c:v>
                </c:pt>
                <c:pt idx="241">
                  <c:v>44969.5</c:v>
                </c:pt>
                <c:pt idx="242">
                  <c:v>44969.541666666664</c:v>
                </c:pt>
                <c:pt idx="243">
                  <c:v>44969.583333333336</c:v>
                </c:pt>
                <c:pt idx="244">
                  <c:v>44969.625</c:v>
                </c:pt>
                <c:pt idx="245">
                  <c:v>44969.666666666664</c:v>
                </c:pt>
                <c:pt idx="246">
                  <c:v>44969.708333333336</c:v>
                </c:pt>
                <c:pt idx="247">
                  <c:v>44969.75</c:v>
                </c:pt>
                <c:pt idx="248">
                  <c:v>44969.791666666664</c:v>
                </c:pt>
                <c:pt idx="249">
                  <c:v>44969.833333333336</c:v>
                </c:pt>
                <c:pt idx="250">
                  <c:v>44969.875</c:v>
                </c:pt>
                <c:pt idx="251">
                  <c:v>44969.916666666664</c:v>
                </c:pt>
                <c:pt idx="252">
                  <c:v>44969.958333333336</c:v>
                </c:pt>
                <c:pt idx="253">
                  <c:v>44970</c:v>
                </c:pt>
                <c:pt idx="254">
                  <c:v>44970.041666666664</c:v>
                </c:pt>
                <c:pt idx="255">
                  <c:v>44970.083333333336</c:v>
                </c:pt>
                <c:pt idx="256">
                  <c:v>44970.125</c:v>
                </c:pt>
                <c:pt idx="257">
                  <c:v>44970.166666666664</c:v>
                </c:pt>
                <c:pt idx="258">
                  <c:v>44970.208333333336</c:v>
                </c:pt>
                <c:pt idx="259">
                  <c:v>44970.791666666664</c:v>
                </c:pt>
                <c:pt idx="260">
                  <c:v>44970.833333333336</c:v>
                </c:pt>
                <c:pt idx="261">
                  <c:v>44970.875</c:v>
                </c:pt>
                <c:pt idx="262">
                  <c:v>44970.916666666664</c:v>
                </c:pt>
                <c:pt idx="263">
                  <c:v>44970.958333333336</c:v>
                </c:pt>
                <c:pt idx="264">
                  <c:v>44971</c:v>
                </c:pt>
                <c:pt idx="265">
                  <c:v>44971.041666666664</c:v>
                </c:pt>
                <c:pt idx="266">
                  <c:v>44971.083333333336</c:v>
                </c:pt>
                <c:pt idx="267">
                  <c:v>44971.125</c:v>
                </c:pt>
                <c:pt idx="268">
                  <c:v>44971.166666666664</c:v>
                </c:pt>
                <c:pt idx="269">
                  <c:v>44971.208333333336</c:v>
                </c:pt>
                <c:pt idx="270">
                  <c:v>44971.25</c:v>
                </c:pt>
                <c:pt idx="271">
                  <c:v>44971.291666666664</c:v>
                </c:pt>
                <c:pt idx="272">
                  <c:v>44971.333333333336</c:v>
                </c:pt>
                <c:pt idx="273">
                  <c:v>44971.375</c:v>
                </c:pt>
                <c:pt idx="274">
                  <c:v>44971.416666666664</c:v>
                </c:pt>
                <c:pt idx="275">
                  <c:v>44971.458333333336</c:v>
                </c:pt>
                <c:pt idx="276">
                  <c:v>44971.5</c:v>
                </c:pt>
                <c:pt idx="277">
                  <c:v>44971.541666666664</c:v>
                </c:pt>
                <c:pt idx="278">
                  <c:v>44971.583333333336</c:v>
                </c:pt>
                <c:pt idx="279">
                  <c:v>44971.625</c:v>
                </c:pt>
                <c:pt idx="280">
                  <c:v>44971.666666666664</c:v>
                </c:pt>
                <c:pt idx="281">
                  <c:v>44971.708333333336</c:v>
                </c:pt>
                <c:pt idx="282">
                  <c:v>44971.75</c:v>
                </c:pt>
                <c:pt idx="283">
                  <c:v>44971.791666666664</c:v>
                </c:pt>
                <c:pt idx="284">
                  <c:v>44971.833333333336</c:v>
                </c:pt>
                <c:pt idx="285">
                  <c:v>44971.875</c:v>
                </c:pt>
                <c:pt idx="286">
                  <c:v>44971.916666666664</c:v>
                </c:pt>
              </c:numCache>
            </c:numRef>
          </c:xVal>
          <c:yVal>
            <c:numRef>
              <c:f>Ich!$F$2:$F$288</c:f>
              <c:numCache>
                <c:formatCode>General</c:formatCode>
                <c:ptCount val="287"/>
                <c:pt idx="0">
                  <c:v>424.28570000000002</c:v>
                </c:pt>
                <c:pt idx="1">
                  <c:v>371.31729999999999</c:v>
                </c:pt>
                <c:pt idx="2">
                  <c:v>325.84449999999998</c:v>
                </c:pt>
                <c:pt idx="3">
                  <c:v>293.07139999999998</c:v>
                </c:pt>
                <c:pt idx="4">
                  <c:v>265.33499999999998</c:v>
                </c:pt>
                <c:pt idx="5">
                  <c:v>245.11429999999999</c:v>
                </c:pt>
                <c:pt idx="6">
                  <c:v>237.5454</c:v>
                </c:pt>
                <c:pt idx="7">
                  <c:v>242.64330000000001</c:v>
                </c:pt>
                <c:pt idx="8">
                  <c:v>267.8125</c:v>
                </c:pt>
                <c:pt idx="9">
                  <c:v>300.6497</c:v>
                </c:pt>
                <c:pt idx="10">
                  <c:v>335.95729999999998</c:v>
                </c:pt>
                <c:pt idx="11">
                  <c:v>376.37909999999999</c:v>
                </c:pt>
                <c:pt idx="12">
                  <c:v>419.17270000000002</c:v>
                </c:pt>
                <c:pt idx="13">
                  <c:v>459.54919999999998</c:v>
                </c:pt>
                <c:pt idx="14">
                  <c:v>494.90780000000001</c:v>
                </c:pt>
                <c:pt idx="15">
                  <c:v>517.6481</c:v>
                </c:pt>
                <c:pt idx="16">
                  <c:v>535.31489999999997</c:v>
                </c:pt>
                <c:pt idx="17">
                  <c:v>542.80359999999996</c:v>
                </c:pt>
                <c:pt idx="18">
                  <c:v>547.83600000000001</c:v>
                </c:pt>
                <c:pt idx="19">
                  <c:v>545.39380000000006</c:v>
                </c:pt>
                <c:pt idx="20">
                  <c:v>540.27800000000002</c:v>
                </c:pt>
                <c:pt idx="21">
                  <c:v>542.84320000000002</c:v>
                </c:pt>
                <c:pt idx="22">
                  <c:v>540.35760000000005</c:v>
                </c:pt>
                <c:pt idx="23">
                  <c:v>525.15440000000001</c:v>
                </c:pt>
                <c:pt idx="24">
                  <c:v>502.54910000000001</c:v>
                </c:pt>
                <c:pt idx="25">
                  <c:v>474.76429999999999</c:v>
                </c:pt>
                <c:pt idx="26">
                  <c:v>436.9171</c:v>
                </c:pt>
                <c:pt idx="27">
                  <c:v>391.44779999999997</c:v>
                </c:pt>
                <c:pt idx="28">
                  <c:v>343.5455</c:v>
                </c:pt>
                <c:pt idx="29">
                  <c:v>308.25529999999998</c:v>
                </c:pt>
                <c:pt idx="30">
                  <c:v>288.02229999999997</c:v>
                </c:pt>
                <c:pt idx="31">
                  <c:v>283.0539</c:v>
                </c:pt>
                <c:pt idx="32">
                  <c:v>293.11739999999998</c:v>
                </c:pt>
                <c:pt idx="33">
                  <c:v>308.23759999999999</c:v>
                </c:pt>
                <c:pt idx="34">
                  <c:v>328.44639999999998</c:v>
                </c:pt>
                <c:pt idx="35">
                  <c:v>356.2002</c:v>
                </c:pt>
                <c:pt idx="36">
                  <c:v>386.4479</c:v>
                </c:pt>
                <c:pt idx="37">
                  <c:v>421.77030000000002</c:v>
                </c:pt>
                <c:pt idx="38">
                  <c:v>447.05250000000001</c:v>
                </c:pt>
                <c:pt idx="39">
                  <c:v>462.096</c:v>
                </c:pt>
                <c:pt idx="40">
                  <c:v>467.15879999999999</c:v>
                </c:pt>
                <c:pt idx="41">
                  <c:v>469.74099999999999</c:v>
                </c:pt>
                <c:pt idx="42">
                  <c:v>469.75889999999998</c:v>
                </c:pt>
                <c:pt idx="43">
                  <c:v>467.18819999999999</c:v>
                </c:pt>
                <c:pt idx="44">
                  <c:v>467.22160000000002</c:v>
                </c:pt>
                <c:pt idx="45">
                  <c:v>464.649</c:v>
                </c:pt>
                <c:pt idx="46">
                  <c:v>462.17869999999999</c:v>
                </c:pt>
                <c:pt idx="47">
                  <c:v>444.4864</c:v>
                </c:pt>
                <c:pt idx="48">
                  <c:v>411.73390000000001</c:v>
                </c:pt>
                <c:pt idx="49">
                  <c:v>381.36739999999998</c:v>
                </c:pt>
                <c:pt idx="50">
                  <c:v>348.64100000000002</c:v>
                </c:pt>
                <c:pt idx="51">
                  <c:v>315.8152</c:v>
                </c:pt>
                <c:pt idx="52">
                  <c:v>288.10419999999999</c:v>
                </c:pt>
                <c:pt idx="53">
                  <c:v>267.87049999999999</c:v>
                </c:pt>
                <c:pt idx="54">
                  <c:v>255.32230000000001</c:v>
                </c:pt>
                <c:pt idx="55">
                  <c:v>247.73849999999999</c:v>
                </c:pt>
                <c:pt idx="56">
                  <c:v>257.83150000000001</c:v>
                </c:pt>
                <c:pt idx="57">
                  <c:v>277.96300000000002</c:v>
                </c:pt>
                <c:pt idx="58">
                  <c:v>305.76929999999999</c:v>
                </c:pt>
                <c:pt idx="59">
                  <c:v>336.02</c:v>
                </c:pt>
                <c:pt idx="60">
                  <c:v>366.2747</c:v>
                </c:pt>
                <c:pt idx="61">
                  <c:v>396.58569999999997</c:v>
                </c:pt>
                <c:pt idx="62">
                  <c:v>426.79640000000001</c:v>
                </c:pt>
                <c:pt idx="63">
                  <c:v>452.01130000000001</c:v>
                </c:pt>
                <c:pt idx="64">
                  <c:v>467.185</c:v>
                </c:pt>
                <c:pt idx="65">
                  <c:v>479.75040000000001</c:v>
                </c:pt>
                <c:pt idx="66">
                  <c:v>489.87299999999999</c:v>
                </c:pt>
                <c:pt idx="67">
                  <c:v>497.45479999999998</c:v>
                </c:pt>
                <c:pt idx="68">
                  <c:v>502.46460000000002</c:v>
                </c:pt>
                <c:pt idx="69">
                  <c:v>507.50839999999999</c:v>
                </c:pt>
                <c:pt idx="70">
                  <c:v>505.03620000000001</c:v>
                </c:pt>
                <c:pt idx="71">
                  <c:v>497.43189999999998</c:v>
                </c:pt>
                <c:pt idx="72">
                  <c:v>477.2124</c:v>
                </c:pt>
                <c:pt idx="73">
                  <c:v>444.3843</c:v>
                </c:pt>
                <c:pt idx="74">
                  <c:v>401.5523</c:v>
                </c:pt>
                <c:pt idx="75">
                  <c:v>363.69779999999997</c:v>
                </c:pt>
                <c:pt idx="76">
                  <c:v>325.90839999999997</c:v>
                </c:pt>
                <c:pt idx="77">
                  <c:v>298.07299999999998</c:v>
                </c:pt>
                <c:pt idx="78">
                  <c:v>277.90600000000001</c:v>
                </c:pt>
                <c:pt idx="79">
                  <c:v>267.87240000000003</c:v>
                </c:pt>
                <c:pt idx="80">
                  <c:v>272.89490000000001</c:v>
                </c:pt>
                <c:pt idx="81">
                  <c:v>290.5369</c:v>
                </c:pt>
                <c:pt idx="82">
                  <c:v>313.31689999999998</c:v>
                </c:pt>
                <c:pt idx="83">
                  <c:v>341.0521</c:v>
                </c:pt>
                <c:pt idx="84">
                  <c:v>371.31189999999998</c:v>
                </c:pt>
                <c:pt idx="85">
                  <c:v>404.09609999999998</c:v>
                </c:pt>
                <c:pt idx="86">
                  <c:v>436.9622</c:v>
                </c:pt>
                <c:pt idx="87">
                  <c:v>462.06610000000001</c:v>
                </c:pt>
                <c:pt idx="88">
                  <c:v>477.23970000000003</c:v>
                </c:pt>
                <c:pt idx="89">
                  <c:v>489.87259999999998</c:v>
                </c:pt>
                <c:pt idx="90">
                  <c:v>499.94150000000002</c:v>
                </c:pt>
                <c:pt idx="91">
                  <c:v>507.59769999999997</c:v>
                </c:pt>
                <c:pt idx="92">
                  <c:v>512.60940000000005</c:v>
                </c:pt>
                <c:pt idx="93">
                  <c:v>512.57460000000003</c:v>
                </c:pt>
                <c:pt idx="94">
                  <c:v>512.58699999999999</c:v>
                </c:pt>
                <c:pt idx="95">
                  <c:v>497.44850000000002</c:v>
                </c:pt>
                <c:pt idx="96">
                  <c:v>472.18970000000002</c:v>
                </c:pt>
                <c:pt idx="97">
                  <c:v>436.8349</c:v>
                </c:pt>
                <c:pt idx="98">
                  <c:v>401.5478</c:v>
                </c:pt>
                <c:pt idx="99">
                  <c:v>366.2722</c:v>
                </c:pt>
                <c:pt idx="100">
                  <c:v>333.44869999999997</c:v>
                </c:pt>
                <c:pt idx="101">
                  <c:v>305.68349999999998</c:v>
                </c:pt>
                <c:pt idx="102">
                  <c:v>285.52929999999998</c:v>
                </c:pt>
                <c:pt idx="103">
                  <c:v>277.90730000000002</c:v>
                </c:pt>
                <c:pt idx="104">
                  <c:v>282.95870000000002</c:v>
                </c:pt>
                <c:pt idx="105">
                  <c:v>298.16660000000002</c:v>
                </c:pt>
                <c:pt idx="106">
                  <c:v>318.25639999999999</c:v>
                </c:pt>
                <c:pt idx="107">
                  <c:v>346.0933</c:v>
                </c:pt>
                <c:pt idx="108">
                  <c:v>376.3383</c:v>
                </c:pt>
                <c:pt idx="109">
                  <c:v>406.65019999999998</c:v>
                </c:pt>
                <c:pt idx="110">
                  <c:v>434.41680000000002</c:v>
                </c:pt>
                <c:pt idx="111">
                  <c:v>457.08580000000001</c:v>
                </c:pt>
                <c:pt idx="112">
                  <c:v>477.31049999999999</c:v>
                </c:pt>
                <c:pt idx="113">
                  <c:v>487.35890000000001</c:v>
                </c:pt>
                <c:pt idx="114">
                  <c:v>494.95389999999998</c:v>
                </c:pt>
                <c:pt idx="115">
                  <c:v>502.49009999999998</c:v>
                </c:pt>
                <c:pt idx="116">
                  <c:v>504.97739999999999</c:v>
                </c:pt>
                <c:pt idx="117">
                  <c:v>505.06130000000002</c:v>
                </c:pt>
                <c:pt idx="118">
                  <c:v>499.96449999999999</c:v>
                </c:pt>
                <c:pt idx="119">
                  <c:v>484.81209999999999</c:v>
                </c:pt>
                <c:pt idx="120">
                  <c:v>462.08030000000002</c:v>
                </c:pt>
                <c:pt idx="121">
                  <c:v>424.33530000000002</c:v>
                </c:pt>
                <c:pt idx="122">
                  <c:v>388.95929999999998</c:v>
                </c:pt>
                <c:pt idx="123">
                  <c:v>358.6549</c:v>
                </c:pt>
                <c:pt idx="124">
                  <c:v>328.36770000000001</c:v>
                </c:pt>
                <c:pt idx="125">
                  <c:v>303.17419999999998</c:v>
                </c:pt>
                <c:pt idx="126">
                  <c:v>283.01089999999999</c:v>
                </c:pt>
                <c:pt idx="127">
                  <c:v>275.4239</c:v>
                </c:pt>
                <c:pt idx="128">
                  <c:v>282.9862</c:v>
                </c:pt>
                <c:pt idx="129">
                  <c:v>298.16250000000002</c:v>
                </c:pt>
                <c:pt idx="130">
                  <c:v>318.33170000000001</c:v>
                </c:pt>
                <c:pt idx="131">
                  <c:v>348.60219999999998</c:v>
                </c:pt>
                <c:pt idx="132">
                  <c:v>378.90969999999999</c:v>
                </c:pt>
                <c:pt idx="133">
                  <c:v>411.70850000000002</c:v>
                </c:pt>
                <c:pt idx="134">
                  <c:v>444.45859999999999</c:v>
                </c:pt>
                <c:pt idx="135">
                  <c:v>472.1893</c:v>
                </c:pt>
                <c:pt idx="136">
                  <c:v>494.95359999999999</c:v>
                </c:pt>
                <c:pt idx="137">
                  <c:v>509.9794</c:v>
                </c:pt>
                <c:pt idx="138">
                  <c:v>520.13660000000004</c:v>
                </c:pt>
                <c:pt idx="139">
                  <c:v>530.25649999999996</c:v>
                </c:pt>
                <c:pt idx="140">
                  <c:v>535.31550000000004</c:v>
                </c:pt>
                <c:pt idx="141">
                  <c:v>537.78480000000002</c:v>
                </c:pt>
                <c:pt idx="142">
                  <c:v>535.24130000000002</c:v>
                </c:pt>
                <c:pt idx="143">
                  <c:v>522.58860000000004</c:v>
                </c:pt>
                <c:pt idx="144">
                  <c:v>497.40559999999999</c:v>
                </c:pt>
                <c:pt idx="145">
                  <c:v>462.11880000000002</c:v>
                </c:pt>
                <c:pt idx="146">
                  <c:v>426.83890000000002</c:v>
                </c:pt>
                <c:pt idx="147">
                  <c:v>391.50009999999997</c:v>
                </c:pt>
                <c:pt idx="148">
                  <c:v>358.65179999999998</c:v>
                </c:pt>
                <c:pt idx="149">
                  <c:v>330.91410000000002</c:v>
                </c:pt>
                <c:pt idx="150">
                  <c:v>310.75959999999998</c:v>
                </c:pt>
                <c:pt idx="151">
                  <c:v>300.6225</c:v>
                </c:pt>
                <c:pt idx="152">
                  <c:v>300.62189999999998</c:v>
                </c:pt>
                <c:pt idx="153">
                  <c:v>313.20150000000001</c:v>
                </c:pt>
                <c:pt idx="154">
                  <c:v>335.9855</c:v>
                </c:pt>
                <c:pt idx="155">
                  <c:v>361.13819999999998</c:v>
                </c:pt>
                <c:pt idx="156">
                  <c:v>391.45850000000002</c:v>
                </c:pt>
                <c:pt idx="157">
                  <c:v>424.32619999999997</c:v>
                </c:pt>
                <c:pt idx="158">
                  <c:v>457.07240000000002</c:v>
                </c:pt>
                <c:pt idx="159">
                  <c:v>487.38290000000001</c:v>
                </c:pt>
                <c:pt idx="160">
                  <c:v>507.56470000000002</c:v>
                </c:pt>
                <c:pt idx="161">
                  <c:v>527.64729999999997</c:v>
                </c:pt>
                <c:pt idx="162">
                  <c:v>537.75229999999999</c:v>
                </c:pt>
                <c:pt idx="163">
                  <c:v>545.34709999999995</c:v>
                </c:pt>
                <c:pt idx="164">
                  <c:v>552.87890000000004</c:v>
                </c:pt>
                <c:pt idx="165">
                  <c:v>550.41250000000002</c:v>
                </c:pt>
                <c:pt idx="166">
                  <c:v>545.41139999999996</c:v>
                </c:pt>
                <c:pt idx="167">
                  <c:v>525.15340000000003</c:v>
                </c:pt>
                <c:pt idx="168">
                  <c:v>489.87470000000002</c:v>
                </c:pt>
                <c:pt idx="169">
                  <c:v>454.57060000000001</c:v>
                </c:pt>
                <c:pt idx="170">
                  <c:v>414.17540000000002</c:v>
                </c:pt>
                <c:pt idx="171">
                  <c:v>376.4015</c:v>
                </c:pt>
                <c:pt idx="172">
                  <c:v>341.04919999999998</c:v>
                </c:pt>
                <c:pt idx="173">
                  <c:v>313.25380000000001</c:v>
                </c:pt>
                <c:pt idx="174">
                  <c:v>293.05900000000003</c:v>
                </c:pt>
                <c:pt idx="175">
                  <c:v>290.61939999999998</c:v>
                </c:pt>
                <c:pt idx="176">
                  <c:v>300.69139999999999</c:v>
                </c:pt>
                <c:pt idx="177">
                  <c:v>320.84989999999999</c:v>
                </c:pt>
                <c:pt idx="178">
                  <c:v>353.58800000000002</c:v>
                </c:pt>
                <c:pt idx="179">
                  <c:v>388.90410000000003</c:v>
                </c:pt>
                <c:pt idx="180">
                  <c:v>431.84089999999998</c:v>
                </c:pt>
                <c:pt idx="181">
                  <c:v>472.113</c:v>
                </c:pt>
                <c:pt idx="182">
                  <c:v>505.02019999999999</c:v>
                </c:pt>
                <c:pt idx="183">
                  <c:v>527.69290000000001</c:v>
                </c:pt>
                <c:pt idx="184">
                  <c:v>545.31219999999996</c:v>
                </c:pt>
                <c:pt idx="185">
                  <c:v>563.00070000000005</c:v>
                </c:pt>
                <c:pt idx="186">
                  <c:v>573.15560000000005</c:v>
                </c:pt>
                <c:pt idx="187">
                  <c:v>580.60640000000001</c:v>
                </c:pt>
                <c:pt idx="188">
                  <c:v>585.67439999999999</c:v>
                </c:pt>
                <c:pt idx="189">
                  <c:v>590.68709999999999</c:v>
                </c:pt>
                <c:pt idx="190">
                  <c:v>590.72199999999998</c:v>
                </c:pt>
                <c:pt idx="191">
                  <c:v>575.60569999999996</c:v>
                </c:pt>
                <c:pt idx="192">
                  <c:v>547.92989999999998</c:v>
                </c:pt>
                <c:pt idx="193">
                  <c:v>517.57429999999999</c:v>
                </c:pt>
                <c:pt idx="194">
                  <c:v>487.27339999999998</c:v>
                </c:pt>
                <c:pt idx="195">
                  <c:v>444.37529999999998</c:v>
                </c:pt>
                <c:pt idx="196">
                  <c:v>401.57810000000001</c:v>
                </c:pt>
                <c:pt idx="197">
                  <c:v>368.7414</c:v>
                </c:pt>
                <c:pt idx="198">
                  <c:v>353.60579999999999</c:v>
                </c:pt>
                <c:pt idx="199">
                  <c:v>348.60390000000001</c:v>
                </c:pt>
                <c:pt idx="200">
                  <c:v>353.65190000000001</c:v>
                </c:pt>
                <c:pt idx="201">
                  <c:v>371.31900000000002</c:v>
                </c:pt>
                <c:pt idx="202">
                  <c:v>393.98450000000003</c:v>
                </c:pt>
                <c:pt idx="203">
                  <c:v>426.7955</c:v>
                </c:pt>
                <c:pt idx="204">
                  <c:v>452.06880000000001</c:v>
                </c:pt>
                <c:pt idx="205">
                  <c:v>482.21780000000001</c:v>
                </c:pt>
                <c:pt idx="206">
                  <c:v>512.48710000000005</c:v>
                </c:pt>
                <c:pt idx="207">
                  <c:v>540.28560000000004</c:v>
                </c:pt>
                <c:pt idx="208">
                  <c:v>550.33889999999997</c:v>
                </c:pt>
                <c:pt idx="209">
                  <c:v>552.82929999999999</c:v>
                </c:pt>
                <c:pt idx="210">
                  <c:v>560.44590000000005</c:v>
                </c:pt>
                <c:pt idx="211">
                  <c:v>565.48810000000003</c:v>
                </c:pt>
                <c:pt idx="212">
                  <c:v>570.55259999999998</c:v>
                </c:pt>
                <c:pt idx="213">
                  <c:v>573.09050000000002</c:v>
                </c:pt>
                <c:pt idx="214">
                  <c:v>573.1277</c:v>
                </c:pt>
                <c:pt idx="215">
                  <c:v>568.09939999999995</c:v>
                </c:pt>
                <c:pt idx="216">
                  <c:v>552.93790000000001</c:v>
                </c:pt>
                <c:pt idx="217">
                  <c:v>532.79499999999996</c:v>
                </c:pt>
                <c:pt idx="218">
                  <c:v>510.01729999999998</c:v>
                </c:pt>
                <c:pt idx="219">
                  <c:v>492.416</c:v>
                </c:pt>
                <c:pt idx="220">
                  <c:v>469.68579999999997</c:v>
                </c:pt>
                <c:pt idx="221">
                  <c:v>454.55869999999999</c:v>
                </c:pt>
                <c:pt idx="222">
                  <c:v>446.95069999999998</c:v>
                </c:pt>
                <c:pt idx="223">
                  <c:v>441.93329999999997</c:v>
                </c:pt>
                <c:pt idx="224">
                  <c:v>434.40449999999998</c:v>
                </c:pt>
                <c:pt idx="225">
                  <c:v>444.4649</c:v>
                </c:pt>
                <c:pt idx="226">
                  <c:v>467.1943</c:v>
                </c:pt>
                <c:pt idx="227">
                  <c:v>489.82010000000002</c:v>
                </c:pt>
                <c:pt idx="228">
                  <c:v>515.06700000000001</c:v>
                </c:pt>
                <c:pt idx="229">
                  <c:v>530.27719999999999</c:v>
                </c:pt>
                <c:pt idx="230">
                  <c:v>547.92989999999998</c:v>
                </c:pt>
                <c:pt idx="231">
                  <c:v>565.57240000000002</c:v>
                </c:pt>
                <c:pt idx="232">
                  <c:v>575.60540000000003</c:v>
                </c:pt>
                <c:pt idx="233">
                  <c:v>580.65729999999996</c:v>
                </c:pt>
                <c:pt idx="234">
                  <c:v>583.18830000000003</c:v>
                </c:pt>
                <c:pt idx="235">
                  <c:v>578.22469999999998</c:v>
                </c:pt>
                <c:pt idx="236">
                  <c:v>573.16430000000003</c:v>
                </c:pt>
                <c:pt idx="237">
                  <c:v>568.04139999999995</c:v>
                </c:pt>
                <c:pt idx="238">
                  <c:v>560.55119999999999</c:v>
                </c:pt>
                <c:pt idx="239">
                  <c:v>542.85879999999997</c:v>
                </c:pt>
                <c:pt idx="240">
                  <c:v>507.5367</c:v>
                </c:pt>
                <c:pt idx="241">
                  <c:v>469.65100000000001</c:v>
                </c:pt>
                <c:pt idx="242">
                  <c:v>426.8116</c:v>
                </c:pt>
                <c:pt idx="243">
                  <c:v>388.952</c:v>
                </c:pt>
                <c:pt idx="244">
                  <c:v>353.68119999999999</c:v>
                </c:pt>
                <c:pt idx="245">
                  <c:v>320.8723</c:v>
                </c:pt>
                <c:pt idx="246">
                  <c:v>295.69439999999997</c:v>
                </c:pt>
                <c:pt idx="247">
                  <c:v>2.956877</c:v>
                </c:pt>
                <c:pt idx="248">
                  <c:v>2.9492419999999999</c:v>
                </c:pt>
                <c:pt idx="249">
                  <c:v>3.0089790000000001</c:v>
                </c:pt>
                <c:pt idx="250">
                  <c:v>2.933103</c:v>
                </c:pt>
                <c:pt idx="251">
                  <c:v>2.9295610000000001</c:v>
                </c:pt>
                <c:pt idx="252">
                  <c:v>2.9538690000000001</c:v>
                </c:pt>
                <c:pt idx="253">
                  <c:v>2.9626250000000001</c:v>
                </c:pt>
                <c:pt idx="254">
                  <c:v>2.9221119999999998</c:v>
                </c:pt>
                <c:pt idx="255">
                  <c:v>2.9830260000000002</c:v>
                </c:pt>
                <c:pt idx="256">
                  <c:v>2.9430559999999999</c:v>
                </c:pt>
                <c:pt idx="257">
                  <c:v>3.0047060000000001</c:v>
                </c:pt>
                <c:pt idx="258">
                  <c:v>2.9508390000000002</c:v>
                </c:pt>
                <c:pt idx="259">
                  <c:v>2.31901</c:v>
                </c:pt>
                <c:pt idx="260">
                  <c:v>318.26580000000001</c:v>
                </c:pt>
                <c:pt idx="261">
                  <c:v>353.6549</c:v>
                </c:pt>
                <c:pt idx="262">
                  <c:v>378.88060000000002</c:v>
                </c:pt>
                <c:pt idx="263">
                  <c:v>406.5967</c:v>
                </c:pt>
                <c:pt idx="264">
                  <c:v>434.40809999999999</c:v>
                </c:pt>
                <c:pt idx="265">
                  <c:v>2.973061</c:v>
                </c:pt>
                <c:pt idx="266">
                  <c:v>2.9333640000000001</c:v>
                </c:pt>
                <c:pt idx="267">
                  <c:v>3.011164</c:v>
                </c:pt>
                <c:pt idx="268">
                  <c:v>2.944998</c:v>
                </c:pt>
                <c:pt idx="269">
                  <c:v>2.923918</c:v>
                </c:pt>
                <c:pt idx="270">
                  <c:v>2.923683</c:v>
                </c:pt>
                <c:pt idx="271">
                  <c:v>2.938104</c:v>
                </c:pt>
                <c:pt idx="272">
                  <c:v>2.9645739999999998</c:v>
                </c:pt>
                <c:pt idx="273">
                  <c:v>3.0053350000000001</c:v>
                </c:pt>
                <c:pt idx="274">
                  <c:v>515.07399999999996</c:v>
                </c:pt>
                <c:pt idx="275">
                  <c:v>489.82569999999998</c:v>
                </c:pt>
                <c:pt idx="276">
                  <c:v>457.10520000000002</c:v>
                </c:pt>
                <c:pt idx="277">
                  <c:v>426.81380000000001</c:v>
                </c:pt>
                <c:pt idx="278">
                  <c:v>396.52030000000002</c:v>
                </c:pt>
                <c:pt idx="279">
                  <c:v>368.779</c:v>
                </c:pt>
                <c:pt idx="280">
                  <c:v>341.0403</c:v>
                </c:pt>
                <c:pt idx="281">
                  <c:v>2.937827</c:v>
                </c:pt>
                <c:pt idx="282">
                  <c:v>2.9289450000000001</c:v>
                </c:pt>
                <c:pt idx="283">
                  <c:v>2.958313</c:v>
                </c:pt>
                <c:pt idx="284">
                  <c:v>2.9359120000000001</c:v>
                </c:pt>
                <c:pt idx="285">
                  <c:v>2.944178</c:v>
                </c:pt>
                <c:pt idx="286">
                  <c:v>3.0071469999999998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BD-4DD5-844A-A96179A35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816200"/>
        <c:axId val="487811280"/>
      </c:scatterChart>
      <c:valAx>
        <c:axId val="48781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11280"/>
        <c:crosses val="autoZero"/>
        <c:crossBetween val="midCat"/>
      </c:valAx>
      <c:valAx>
        <c:axId val="4878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1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2</xdr:row>
      <xdr:rowOff>38100</xdr:rowOff>
    </xdr:from>
    <xdr:to>
      <xdr:col>13</xdr:col>
      <xdr:colOff>257175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9C8FDF-73B3-8702-6443-EFE3B0150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3</xdr:row>
      <xdr:rowOff>38100</xdr:rowOff>
    </xdr:from>
    <xdr:to>
      <xdr:col>13</xdr:col>
      <xdr:colOff>257175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01510-1FB9-9BC8-30A0-329F48D3F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2B1398-F128-C202-E2C7-9163DB44F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3</xdr:row>
      <xdr:rowOff>38100</xdr:rowOff>
    </xdr:from>
    <xdr:to>
      <xdr:col>13</xdr:col>
      <xdr:colOff>257175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97BAF-A275-920B-F019-CBC14AD60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B083E-6C0F-4EFA-A6F3-529B88CDAE2A}">
  <dimension ref="A1:H337"/>
  <sheetViews>
    <sheetView workbookViewId="0">
      <selection activeCell="G1" sqref="G1"/>
    </sheetView>
  </sheetViews>
  <sheetFormatPr defaultRowHeight="15" x14ac:dyDescent="0.25"/>
  <cols>
    <col min="1" max="1" width="14.85546875" bestFit="1" customWidth="1"/>
  </cols>
  <sheetData>
    <row r="1" spans="1:8" x14ac:dyDescent="0.25">
      <c r="A1" t="s">
        <v>2</v>
      </c>
      <c r="B1" t="s">
        <v>3</v>
      </c>
      <c r="C1" t="s">
        <v>4</v>
      </c>
      <c r="D1" t="s">
        <v>6</v>
      </c>
      <c r="E1" t="s">
        <v>7</v>
      </c>
      <c r="F1" t="s">
        <v>8</v>
      </c>
      <c r="G1" t="s">
        <v>10</v>
      </c>
      <c r="H1" t="s">
        <v>9</v>
      </c>
    </row>
    <row r="2" spans="1:8" x14ac:dyDescent="0.25">
      <c r="A2" s="1">
        <v>44958.458333333336</v>
      </c>
      <c r="B2">
        <v>332</v>
      </c>
      <c r="C2">
        <v>12.63</v>
      </c>
      <c r="D2">
        <v>19.739999999999998</v>
      </c>
      <c r="E2" t="s">
        <v>0</v>
      </c>
      <c r="F2">
        <v>-450.59089999999998</v>
      </c>
      <c r="G2">
        <v>1201.4010000000001</v>
      </c>
      <c r="H2">
        <v>-16.190000000000001</v>
      </c>
    </row>
    <row r="3" spans="1:8" x14ac:dyDescent="0.25">
      <c r="A3" s="1">
        <v>44958.5</v>
      </c>
      <c r="B3">
        <v>333</v>
      </c>
      <c r="C3">
        <v>12.57</v>
      </c>
      <c r="D3">
        <v>21.25</v>
      </c>
      <c r="E3">
        <v>8.3574999999999999</v>
      </c>
      <c r="F3">
        <v>7872.4579999999996</v>
      </c>
      <c r="G3">
        <v>7775.1</v>
      </c>
      <c r="H3">
        <v>28.39</v>
      </c>
    </row>
    <row r="4" spans="1:8" x14ac:dyDescent="0.25">
      <c r="A4" s="1">
        <v>44958.541666666664</v>
      </c>
      <c r="B4">
        <v>334</v>
      </c>
      <c r="C4">
        <v>12.57</v>
      </c>
      <c r="D4">
        <v>22.15</v>
      </c>
      <c r="E4">
        <v>8.3766999999999996</v>
      </c>
      <c r="F4">
        <v>7898.36</v>
      </c>
      <c r="G4">
        <v>7798.7849999999999</v>
      </c>
      <c r="H4">
        <v>28.39</v>
      </c>
    </row>
    <row r="5" spans="1:8" x14ac:dyDescent="0.25">
      <c r="A5" s="1">
        <v>44958.583333333336</v>
      </c>
      <c r="B5">
        <v>335</v>
      </c>
      <c r="C5">
        <v>12.57</v>
      </c>
      <c r="D5">
        <v>22.87</v>
      </c>
      <c r="E5">
        <v>8.3574999999999999</v>
      </c>
      <c r="F5">
        <v>7751.3580000000002</v>
      </c>
      <c r="G5">
        <v>7663.6959999999999</v>
      </c>
      <c r="H5">
        <v>28.46</v>
      </c>
    </row>
    <row r="6" spans="1:8" x14ac:dyDescent="0.25">
      <c r="A6" s="1">
        <v>44958.625</v>
      </c>
      <c r="B6">
        <v>336</v>
      </c>
      <c r="C6">
        <v>12.57</v>
      </c>
      <c r="D6">
        <v>24.8</v>
      </c>
      <c r="E6">
        <v>8.3766999999999996</v>
      </c>
      <c r="F6">
        <v>7843.7910000000002</v>
      </c>
      <c r="G6">
        <v>7747.7730000000001</v>
      </c>
      <c r="H6">
        <v>28.57</v>
      </c>
    </row>
    <row r="7" spans="1:8" x14ac:dyDescent="0.25">
      <c r="A7" s="1">
        <v>44958.666666666664</v>
      </c>
      <c r="B7">
        <v>337</v>
      </c>
      <c r="C7">
        <v>12.57</v>
      </c>
      <c r="D7">
        <v>24.95</v>
      </c>
      <c r="E7">
        <v>8.3766999999999996</v>
      </c>
      <c r="F7">
        <v>8381.8870000000006</v>
      </c>
      <c r="G7">
        <v>8245.0069999999996</v>
      </c>
      <c r="H7">
        <v>28.47</v>
      </c>
    </row>
    <row r="8" spans="1:8" x14ac:dyDescent="0.25">
      <c r="A8" s="1">
        <v>44958.708333333336</v>
      </c>
      <c r="B8">
        <v>338</v>
      </c>
      <c r="C8">
        <v>12.57</v>
      </c>
      <c r="D8">
        <v>24.69</v>
      </c>
      <c r="E8">
        <v>8.3383009999999995</v>
      </c>
      <c r="F8">
        <v>9221.8189999999995</v>
      </c>
      <c r="G8">
        <v>9005.7849999999999</v>
      </c>
      <c r="H8">
        <v>28.31</v>
      </c>
    </row>
    <row r="9" spans="1:8" x14ac:dyDescent="0.25">
      <c r="A9" s="1">
        <v>44958.75</v>
      </c>
      <c r="B9">
        <v>339</v>
      </c>
      <c r="C9">
        <v>12.57</v>
      </c>
      <c r="D9">
        <v>23.76</v>
      </c>
      <c r="E9">
        <v>8.3191000000000006</v>
      </c>
      <c r="F9">
        <v>9805.7270000000008</v>
      </c>
      <c r="G9">
        <v>9524.0360000000001</v>
      </c>
      <c r="H9">
        <v>28.18</v>
      </c>
    </row>
    <row r="10" spans="1:8" x14ac:dyDescent="0.25">
      <c r="A10" s="1">
        <v>44958.791666666664</v>
      </c>
      <c r="B10">
        <v>340</v>
      </c>
      <c r="C10">
        <v>12.56</v>
      </c>
      <c r="D10">
        <v>22.37</v>
      </c>
      <c r="E10">
        <v>8.2999010000000002</v>
      </c>
      <c r="F10">
        <v>10301.36</v>
      </c>
      <c r="G10">
        <v>9956.5049999999992</v>
      </c>
      <c r="H10">
        <v>28.06</v>
      </c>
    </row>
    <row r="11" spans="1:8" x14ac:dyDescent="0.25">
      <c r="A11" s="1">
        <v>44958.833333333336</v>
      </c>
      <c r="B11">
        <v>341</v>
      </c>
      <c r="C11">
        <v>12.56</v>
      </c>
      <c r="D11">
        <v>21.15</v>
      </c>
      <c r="E11">
        <v>8.2999010000000002</v>
      </c>
      <c r="F11">
        <v>10344.959999999999</v>
      </c>
      <c r="G11">
        <v>9994.4789999999994</v>
      </c>
      <c r="H11">
        <v>28</v>
      </c>
    </row>
    <row r="12" spans="1:8" x14ac:dyDescent="0.25">
      <c r="A12" s="1">
        <v>44958.875</v>
      </c>
      <c r="B12">
        <v>342</v>
      </c>
      <c r="C12">
        <v>12.55</v>
      </c>
      <c r="D12">
        <v>20.12</v>
      </c>
      <c r="E12">
        <v>8.2999010000000002</v>
      </c>
      <c r="F12">
        <v>10137.16</v>
      </c>
      <c r="G12">
        <v>9814.7860000000001</v>
      </c>
      <c r="H12">
        <v>27.94</v>
      </c>
    </row>
    <row r="13" spans="1:8" x14ac:dyDescent="0.25">
      <c r="A13" s="1">
        <v>44958.916666666664</v>
      </c>
      <c r="B13">
        <v>343</v>
      </c>
      <c r="C13">
        <v>12.55</v>
      </c>
      <c r="D13">
        <v>19.260000000000002</v>
      </c>
      <c r="E13">
        <v>8.2999010000000002</v>
      </c>
      <c r="F13">
        <v>10036.66</v>
      </c>
      <c r="G13">
        <v>9726.1610000000001</v>
      </c>
      <c r="H13">
        <v>27.9</v>
      </c>
    </row>
    <row r="14" spans="1:8" x14ac:dyDescent="0.25">
      <c r="A14" s="1">
        <v>44958.958333333336</v>
      </c>
      <c r="B14">
        <v>344</v>
      </c>
      <c r="C14">
        <v>12.54</v>
      </c>
      <c r="D14">
        <v>18.5</v>
      </c>
      <c r="E14">
        <v>8.2999010000000002</v>
      </c>
      <c r="F14">
        <v>9961.23</v>
      </c>
      <c r="G14">
        <v>9659.7219999999998</v>
      </c>
      <c r="H14">
        <v>27.87</v>
      </c>
    </row>
    <row r="15" spans="1:8" x14ac:dyDescent="0.25">
      <c r="A15" s="1">
        <v>44959</v>
      </c>
      <c r="B15">
        <v>345</v>
      </c>
      <c r="C15">
        <v>12.54</v>
      </c>
      <c r="D15">
        <v>17.89</v>
      </c>
      <c r="E15">
        <v>8.2999010000000002</v>
      </c>
      <c r="F15">
        <v>9920.5049999999992</v>
      </c>
      <c r="G15">
        <v>9624.2890000000007</v>
      </c>
      <c r="H15">
        <v>27.85</v>
      </c>
    </row>
    <row r="16" spans="1:8" x14ac:dyDescent="0.25">
      <c r="A16" s="1">
        <v>44959.041666666664</v>
      </c>
      <c r="B16">
        <v>346</v>
      </c>
      <c r="C16">
        <v>12.53</v>
      </c>
      <c r="D16">
        <v>17.43</v>
      </c>
      <c r="E16">
        <v>8.2999010000000002</v>
      </c>
      <c r="F16">
        <v>9946.7160000000003</v>
      </c>
      <c r="G16">
        <v>9645.6839999999993</v>
      </c>
      <c r="H16">
        <v>27.86</v>
      </c>
    </row>
    <row r="17" spans="1:8" x14ac:dyDescent="0.25">
      <c r="A17" s="1">
        <v>44959.083333333336</v>
      </c>
      <c r="B17">
        <v>347</v>
      </c>
      <c r="C17">
        <v>12.53</v>
      </c>
      <c r="D17">
        <v>17.010000000000002</v>
      </c>
      <c r="E17">
        <v>8.2999010000000002</v>
      </c>
      <c r="F17">
        <v>9927.7620000000006</v>
      </c>
      <c r="G17">
        <v>9631.5859999999993</v>
      </c>
      <c r="H17">
        <v>27.85</v>
      </c>
    </row>
    <row r="18" spans="1:8" x14ac:dyDescent="0.25">
      <c r="A18" s="1">
        <v>44959.125</v>
      </c>
      <c r="B18">
        <v>348</v>
      </c>
      <c r="C18">
        <v>12.52</v>
      </c>
      <c r="D18">
        <v>16.84</v>
      </c>
      <c r="E18">
        <v>8.2999010000000002</v>
      </c>
      <c r="F18">
        <v>9903.0210000000006</v>
      </c>
      <c r="G18">
        <v>9597.2430000000004</v>
      </c>
      <c r="H18">
        <v>27.87</v>
      </c>
    </row>
    <row r="19" spans="1:8" x14ac:dyDescent="0.25">
      <c r="A19" s="1">
        <v>44959.166666666664</v>
      </c>
      <c r="B19">
        <v>349</v>
      </c>
      <c r="C19">
        <v>12.52</v>
      </c>
      <c r="D19">
        <v>16.579999999999998</v>
      </c>
      <c r="E19">
        <v>8.2999010000000002</v>
      </c>
      <c r="F19">
        <v>9916.8539999999994</v>
      </c>
      <c r="G19">
        <v>9620.9349999999995</v>
      </c>
      <c r="H19">
        <v>27.85</v>
      </c>
    </row>
    <row r="20" spans="1:8" x14ac:dyDescent="0.25">
      <c r="A20" s="1">
        <v>44959.208333333336</v>
      </c>
      <c r="B20">
        <v>350</v>
      </c>
      <c r="C20">
        <v>12.51</v>
      </c>
      <c r="D20">
        <v>16.260000000000002</v>
      </c>
      <c r="E20">
        <v>8.2999010000000002</v>
      </c>
      <c r="F20">
        <v>9888.6679999999997</v>
      </c>
      <c r="G20">
        <v>9597.3680000000004</v>
      </c>
      <c r="H20">
        <v>27.84</v>
      </c>
    </row>
    <row r="21" spans="1:8" x14ac:dyDescent="0.25">
      <c r="A21" s="1">
        <v>44959.25</v>
      </c>
      <c r="B21">
        <v>351</v>
      </c>
      <c r="C21">
        <v>12.52</v>
      </c>
      <c r="D21">
        <v>16.059999999999999</v>
      </c>
      <c r="E21">
        <v>8.3191000000000006</v>
      </c>
      <c r="F21">
        <v>9906.25</v>
      </c>
      <c r="G21">
        <v>9611.8130000000001</v>
      </c>
      <c r="H21">
        <v>27.86</v>
      </c>
    </row>
    <row r="22" spans="1:8" x14ac:dyDescent="0.25">
      <c r="A22" s="1">
        <v>44959.291666666664</v>
      </c>
      <c r="B22">
        <v>352</v>
      </c>
      <c r="C22">
        <v>12.5</v>
      </c>
      <c r="D22">
        <v>15.85</v>
      </c>
      <c r="E22">
        <v>8.2999010000000002</v>
      </c>
      <c r="F22">
        <v>9905.32</v>
      </c>
      <c r="G22">
        <v>9611.3709999999992</v>
      </c>
      <c r="H22">
        <v>27.86</v>
      </c>
    </row>
    <row r="23" spans="1:8" x14ac:dyDescent="0.25">
      <c r="A23" s="1">
        <v>44959.333333333336</v>
      </c>
      <c r="B23">
        <v>353</v>
      </c>
      <c r="C23">
        <v>12.51</v>
      </c>
      <c r="D23">
        <v>15.85</v>
      </c>
      <c r="E23">
        <v>8.2999010000000002</v>
      </c>
      <c r="F23">
        <v>9857.3819999999996</v>
      </c>
      <c r="G23">
        <v>9569.1859999999997</v>
      </c>
      <c r="H23">
        <v>27.87</v>
      </c>
    </row>
    <row r="24" spans="1:8" x14ac:dyDescent="0.25">
      <c r="A24" s="1">
        <v>44959.375</v>
      </c>
      <c r="B24">
        <v>354</v>
      </c>
      <c r="C24">
        <v>12.5</v>
      </c>
      <c r="D24">
        <v>16.32</v>
      </c>
      <c r="E24">
        <v>8.2999010000000002</v>
      </c>
      <c r="F24">
        <v>9242.7379999999994</v>
      </c>
      <c r="G24">
        <v>9024.0439999999999</v>
      </c>
      <c r="H24">
        <v>27.97</v>
      </c>
    </row>
    <row r="25" spans="1:8" x14ac:dyDescent="0.25">
      <c r="A25" s="1">
        <v>44959.416666666664</v>
      </c>
      <c r="B25">
        <v>355</v>
      </c>
      <c r="C25">
        <v>12.5</v>
      </c>
      <c r="D25">
        <v>17.28</v>
      </c>
      <c r="E25">
        <v>8.3383009999999995</v>
      </c>
      <c r="F25">
        <v>8480.0949999999993</v>
      </c>
      <c r="G25">
        <v>8335.0120000000006</v>
      </c>
      <c r="H25">
        <v>28.11</v>
      </c>
    </row>
    <row r="26" spans="1:8" x14ac:dyDescent="0.25">
      <c r="A26" s="1">
        <v>44959.458333333336</v>
      </c>
      <c r="B26">
        <v>356</v>
      </c>
      <c r="C26">
        <v>12.5</v>
      </c>
      <c r="D26">
        <v>19.27</v>
      </c>
      <c r="E26">
        <v>8.3574999999999999</v>
      </c>
      <c r="F26">
        <v>7935.73</v>
      </c>
      <c r="G26">
        <v>7833.2809999999999</v>
      </c>
      <c r="H26">
        <v>28.31</v>
      </c>
    </row>
    <row r="27" spans="1:8" x14ac:dyDescent="0.25">
      <c r="A27" s="1">
        <v>44959.5</v>
      </c>
      <c r="B27">
        <v>357</v>
      </c>
      <c r="C27">
        <v>12.51</v>
      </c>
      <c r="D27">
        <v>24.46</v>
      </c>
      <c r="E27">
        <v>8.3959010000000003</v>
      </c>
      <c r="F27">
        <v>7587.8869999999997</v>
      </c>
      <c r="G27">
        <v>7508.9570000000003</v>
      </c>
      <c r="H27">
        <v>28.68</v>
      </c>
    </row>
    <row r="28" spans="1:8" x14ac:dyDescent="0.25">
      <c r="A28" s="1">
        <v>44959.541666666664</v>
      </c>
      <c r="B28">
        <v>358</v>
      </c>
      <c r="C28">
        <v>12.51</v>
      </c>
      <c r="D28">
        <v>25.05</v>
      </c>
      <c r="E28">
        <v>8.3959010000000003</v>
      </c>
      <c r="F28">
        <v>7512.7579999999998</v>
      </c>
      <c r="G28">
        <v>7440.0119999999997</v>
      </c>
      <c r="H28">
        <v>28.99</v>
      </c>
    </row>
    <row r="29" spans="1:8" x14ac:dyDescent="0.25">
      <c r="A29" s="1">
        <v>44959.583333333336</v>
      </c>
      <c r="B29">
        <v>359</v>
      </c>
      <c r="C29">
        <v>12.52</v>
      </c>
      <c r="D29">
        <v>25.72</v>
      </c>
      <c r="E29">
        <v>8.3959010000000003</v>
      </c>
      <c r="F29">
        <v>7663.3389999999999</v>
      </c>
      <c r="G29">
        <v>7579.5259999999998</v>
      </c>
      <c r="H29">
        <v>28.98</v>
      </c>
    </row>
    <row r="30" spans="1:8" x14ac:dyDescent="0.25">
      <c r="A30" s="1">
        <v>44959.625</v>
      </c>
      <c r="B30">
        <v>360</v>
      </c>
      <c r="C30">
        <v>12.52</v>
      </c>
      <c r="D30">
        <v>27.2</v>
      </c>
      <c r="E30">
        <v>8.3766999999999996</v>
      </c>
      <c r="F30">
        <v>7961.558</v>
      </c>
      <c r="G30">
        <v>7856.6319999999996</v>
      </c>
      <c r="H30">
        <v>28.85</v>
      </c>
    </row>
    <row r="31" spans="1:8" x14ac:dyDescent="0.25">
      <c r="A31" s="1">
        <v>44959.666666666664</v>
      </c>
      <c r="B31">
        <v>361</v>
      </c>
      <c r="C31">
        <v>12.53</v>
      </c>
      <c r="D31">
        <v>26.55</v>
      </c>
      <c r="E31">
        <v>8.3766999999999996</v>
      </c>
      <c r="F31">
        <v>8448.1980000000003</v>
      </c>
      <c r="G31">
        <v>8315.741</v>
      </c>
      <c r="H31">
        <v>28.56</v>
      </c>
    </row>
    <row r="32" spans="1:8" x14ac:dyDescent="0.25">
      <c r="A32" s="1">
        <v>44959.708333333336</v>
      </c>
      <c r="B32">
        <v>362</v>
      </c>
      <c r="C32">
        <v>12.52</v>
      </c>
      <c r="D32">
        <v>25.86</v>
      </c>
      <c r="E32">
        <v>8.3574999999999999</v>
      </c>
      <c r="F32">
        <v>9082.8439999999991</v>
      </c>
      <c r="G32">
        <v>8877.3760000000002</v>
      </c>
      <c r="H32">
        <v>28.33</v>
      </c>
    </row>
    <row r="33" spans="1:8" x14ac:dyDescent="0.25">
      <c r="A33" s="1">
        <v>44959.75</v>
      </c>
      <c r="B33">
        <v>363</v>
      </c>
      <c r="C33">
        <v>12.53</v>
      </c>
      <c r="D33">
        <v>24.43</v>
      </c>
      <c r="E33">
        <v>8.3191000000000006</v>
      </c>
      <c r="F33">
        <v>9749.2510000000002</v>
      </c>
      <c r="G33">
        <v>9473.8080000000009</v>
      </c>
      <c r="H33">
        <v>28.15</v>
      </c>
    </row>
    <row r="34" spans="1:8" x14ac:dyDescent="0.25">
      <c r="A34" s="1">
        <v>44959.791666666664</v>
      </c>
      <c r="B34">
        <v>364</v>
      </c>
      <c r="C34">
        <v>12.51</v>
      </c>
      <c r="D34">
        <v>23.32</v>
      </c>
      <c r="E34">
        <v>8.2999010000000002</v>
      </c>
      <c r="F34">
        <v>10246.049999999999</v>
      </c>
      <c r="G34">
        <v>9908.634</v>
      </c>
      <c r="H34">
        <v>28.09</v>
      </c>
    </row>
    <row r="35" spans="1:8" x14ac:dyDescent="0.25">
      <c r="A35" s="1">
        <v>44959.833333333336</v>
      </c>
      <c r="B35">
        <v>365</v>
      </c>
      <c r="C35">
        <v>12.52</v>
      </c>
      <c r="D35">
        <v>22.13</v>
      </c>
      <c r="E35">
        <v>8.2999010000000002</v>
      </c>
      <c r="F35">
        <v>10364.39</v>
      </c>
      <c r="G35">
        <v>10012.790000000001</v>
      </c>
      <c r="H35">
        <v>28.02</v>
      </c>
    </row>
    <row r="36" spans="1:8" x14ac:dyDescent="0.25">
      <c r="A36" s="1">
        <v>44959.875</v>
      </c>
      <c r="B36">
        <v>366</v>
      </c>
      <c r="C36">
        <v>12.51</v>
      </c>
      <c r="D36">
        <v>21.27</v>
      </c>
      <c r="E36">
        <v>8.2999010000000002</v>
      </c>
      <c r="F36">
        <v>10295.049999999999</v>
      </c>
      <c r="G36">
        <v>9951.6630000000005</v>
      </c>
      <c r="H36">
        <v>28</v>
      </c>
    </row>
    <row r="37" spans="1:8" x14ac:dyDescent="0.25">
      <c r="A37" s="1">
        <v>44959.916666666664</v>
      </c>
      <c r="B37">
        <v>367</v>
      </c>
      <c r="C37">
        <v>12.51</v>
      </c>
      <c r="D37">
        <v>20.94</v>
      </c>
      <c r="E37">
        <v>8.2999010000000002</v>
      </c>
      <c r="F37">
        <v>10333.19</v>
      </c>
      <c r="G37">
        <v>9969.9789999999994</v>
      </c>
      <c r="H37">
        <v>28.03</v>
      </c>
    </row>
    <row r="38" spans="1:8" x14ac:dyDescent="0.25">
      <c r="A38" s="1">
        <v>44959.958333333336</v>
      </c>
      <c r="B38">
        <v>368</v>
      </c>
      <c r="C38">
        <v>12.5</v>
      </c>
      <c r="D38">
        <v>20.76</v>
      </c>
      <c r="E38">
        <v>8.2999010000000002</v>
      </c>
      <c r="F38">
        <v>10334.030000000001</v>
      </c>
      <c r="G38">
        <v>9985.4930000000004</v>
      </c>
      <c r="H38">
        <v>28.05</v>
      </c>
    </row>
    <row r="39" spans="1:8" x14ac:dyDescent="0.25">
      <c r="A39" s="1">
        <v>44960</v>
      </c>
      <c r="B39">
        <v>369</v>
      </c>
      <c r="C39">
        <v>12.5</v>
      </c>
      <c r="D39">
        <v>20.75</v>
      </c>
      <c r="E39">
        <v>8.2999010000000002</v>
      </c>
      <c r="F39">
        <v>10363.549999999999</v>
      </c>
      <c r="G39">
        <v>10010.870000000001</v>
      </c>
      <c r="H39">
        <v>28.06</v>
      </c>
    </row>
    <row r="40" spans="1:8" x14ac:dyDescent="0.25">
      <c r="A40" s="1">
        <v>44960.041666666664</v>
      </c>
      <c r="B40">
        <v>370</v>
      </c>
      <c r="C40">
        <v>12.49</v>
      </c>
      <c r="D40">
        <v>20.89</v>
      </c>
      <c r="E40">
        <v>8.3191000000000006</v>
      </c>
      <c r="F40">
        <v>10335.58</v>
      </c>
      <c r="G40">
        <v>9985.1370000000006</v>
      </c>
      <c r="H40">
        <v>28.08</v>
      </c>
    </row>
    <row r="41" spans="1:8" x14ac:dyDescent="0.25">
      <c r="A41" s="1">
        <v>44960.083333333336</v>
      </c>
      <c r="B41">
        <v>371</v>
      </c>
      <c r="C41">
        <v>12.5</v>
      </c>
      <c r="D41">
        <v>21.03</v>
      </c>
      <c r="E41">
        <v>8.3191000000000006</v>
      </c>
      <c r="F41">
        <v>10390.040000000001</v>
      </c>
      <c r="G41">
        <v>10033.42</v>
      </c>
      <c r="H41">
        <v>28.1</v>
      </c>
    </row>
    <row r="42" spans="1:8" x14ac:dyDescent="0.25">
      <c r="A42" s="1">
        <v>44960.125</v>
      </c>
      <c r="B42">
        <v>372</v>
      </c>
      <c r="C42">
        <v>12.49</v>
      </c>
      <c r="D42">
        <v>21.14</v>
      </c>
      <c r="E42">
        <v>8.2999010000000002</v>
      </c>
      <c r="F42">
        <v>10450.049999999999</v>
      </c>
      <c r="G42">
        <v>10070.61</v>
      </c>
      <c r="H42">
        <v>28.11</v>
      </c>
    </row>
    <row r="43" spans="1:8" x14ac:dyDescent="0.25">
      <c r="A43" s="1">
        <v>44960.166666666664</v>
      </c>
      <c r="B43">
        <v>373</v>
      </c>
      <c r="C43">
        <v>12.5</v>
      </c>
      <c r="D43">
        <v>21.1</v>
      </c>
      <c r="E43">
        <v>8.2999010000000002</v>
      </c>
      <c r="F43">
        <v>10421.469999999999</v>
      </c>
      <c r="G43">
        <v>10061.040000000001</v>
      </c>
      <c r="H43">
        <v>28.11</v>
      </c>
    </row>
    <row r="44" spans="1:8" x14ac:dyDescent="0.25">
      <c r="A44" s="1">
        <v>44960.208333333336</v>
      </c>
      <c r="B44">
        <v>374</v>
      </c>
      <c r="C44">
        <v>12.48</v>
      </c>
      <c r="D44">
        <v>20.99</v>
      </c>
      <c r="E44">
        <v>8.2999010000000002</v>
      </c>
      <c r="F44">
        <v>10422.709999999999</v>
      </c>
      <c r="G44">
        <v>10067.86</v>
      </c>
      <c r="H44">
        <v>28.08</v>
      </c>
    </row>
    <row r="45" spans="1:8" x14ac:dyDescent="0.25">
      <c r="A45" s="1">
        <v>44960.25</v>
      </c>
      <c r="B45">
        <v>375</v>
      </c>
      <c r="C45">
        <v>12.49</v>
      </c>
      <c r="D45">
        <v>21.04</v>
      </c>
      <c r="E45">
        <v>8.3191000000000006</v>
      </c>
      <c r="F45">
        <v>10432.18</v>
      </c>
      <c r="G45">
        <v>10069.459999999999</v>
      </c>
      <c r="H45">
        <v>28.09</v>
      </c>
    </row>
    <row r="46" spans="1:8" x14ac:dyDescent="0.25">
      <c r="A46" s="1">
        <v>44960.291666666664</v>
      </c>
      <c r="B46">
        <v>376</v>
      </c>
      <c r="C46">
        <v>12.48</v>
      </c>
      <c r="D46">
        <v>20.86</v>
      </c>
      <c r="E46">
        <v>8.3191000000000006</v>
      </c>
      <c r="F46">
        <v>9874.2150000000001</v>
      </c>
      <c r="G46">
        <v>9598.1</v>
      </c>
      <c r="H46">
        <v>28.02</v>
      </c>
    </row>
    <row r="47" spans="1:8" x14ac:dyDescent="0.25">
      <c r="A47" s="1">
        <v>44960.333333333336</v>
      </c>
      <c r="B47">
        <v>377</v>
      </c>
      <c r="C47">
        <v>12.48</v>
      </c>
      <c r="D47">
        <v>18.399999999999999</v>
      </c>
      <c r="E47">
        <v>8.3383009999999995</v>
      </c>
      <c r="F47">
        <v>10188.69</v>
      </c>
      <c r="G47">
        <v>9859.2559999999994</v>
      </c>
      <c r="H47">
        <v>27.88</v>
      </c>
    </row>
    <row r="48" spans="1:8" x14ac:dyDescent="0.25">
      <c r="A48" s="1">
        <v>44960.375</v>
      </c>
      <c r="B48">
        <v>378</v>
      </c>
      <c r="C48">
        <v>12.47</v>
      </c>
      <c r="D48">
        <v>16.14</v>
      </c>
      <c r="E48">
        <v>8.3191000000000006</v>
      </c>
      <c r="F48">
        <v>9919.3529999999992</v>
      </c>
      <c r="G48">
        <v>9623.1450000000004</v>
      </c>
      <c r="H48">
        <v>27.74</v>
      </c>
    </row>
    <row r="49" spans="1:8" x14ac:dyDescent="0.25">
      <c r="A49" s="1">
        <v>44960.416666666664</v>
      </c>
      <c r="B49">
        <v>379</v>
      </c>
      <c r="C49">
        <v>12.47</v>
      </c>
      <c r="D49">
        <v>14.71</v>
      </c>
      <c r="E49">
        <v>8.3383009999999995</v>
      </c>
      <c r="F49">
        <v>9547.7289999999994</v>
      </c>
      <c r="G49">
        <v>9295.7489999999998</v>
      </c>
      <c r="H49">
        <v>27.7</v>
      </c>
    </row>
    <row r="50" spans="1:8" x14ac:dyDescent="0.25">
      <c r="A50" s="1">
        <v>44960.458333333336</v>
      </c>
      <c r="B50">
        <v>380</v>
      </c>
      <c r="C50">
        <v>12.45</v>
      </c>
      <c r="D50">
        <v>13.92</v>
      </c>
      <c r="E50">
        <v>8.3574999999999999</v>
      </c>
      <c r="F50">
        <v>9238.5439999999999</v>
      </c>
      <c r="G50">
        <v>9021.1589999999997</v>
      </c>
      <c r="H50">
        <v>27.64</v>
      </c>
    </row>
    <row r="51" spans="1:8" x14ac:dyDescent="0.25">
      <c r="A51" s="1">
        <v>44960.5</v>
      </c>
      <c r="B51">
        <v>381</v>
      </c>
      <c r="C51">
        <v>12.46</v>
      </c>
      <c r="D51">
        <v>13.24</v>
      </c>
      <c r="E51">
        <v>8.3191000000000006</v>
      </c>
      <c r="F51">
        <v>8965.9519999999993</v>
      </c>
      <c r="G51">
        <v>8777.1849999999995</v>
      </c>
      <c r="H51">
        <v>27.67</v>
      </c>
    </row>
    <row r="52" spans="1:8" x14ac:dyDescent="0.25">
      <c r="A52" s="1">
        <v>44960.541666666664</v>
      </c>
      <c r="B52">
        <v>382</v>
      </c>
      <c r="C52">
        <v>12.44</v>
      </c>
      <c r="D52">
        <v>13.33</v>
      </c>
      <c r="E52">
        <v>8.3574999999999999</v>
      </c>
      <c r="F52">
        <v>8125.3010000000004</v>
      </c>
      <c r="G52">
        <v>7998.0309999999999</v>
      </c>
      <c r="H52">
        <v>27.84</v>
      </c>
    </row>
    <row r="53" spans="1:8" x14ac:dyDescent="0.25">
      <c r="A53" s="1">
        <v>44960.583333333336</v>
      </c>
      <c r="B53">
        <v>383</v>
      </c>
      <c r="C53">
        <v>12.45</v>
      </c>
      <c r="D53">
        <v>13.28</v>
      </c>
      <c r="E53">
        <v>8.3766999999999996</v>
      </c>
      <c r="F53">
        <v>7959.0720000000001</v>
      </c>
      <c r="G53">
        <v>7854.5889999999999</v>
      </c>
      <c r="H53">
        <v>27.85</v>
      </c>
    </row>
    <row r="54" spans="1:8" x14ac:dyDescent="0.25">
      <c r="A54" s="1">
        <v>44960.625</v>
      </c>
      <c r="B54">
        <v>384</v>
      </c>
      <c r="C54">
        <v>12.43</v>
      </c>
      <c r="D54">
        <v>15.32</v>
      </c>
      <c r="E54">
        <v>8.3959010000000003</v>
      </c>
      <c r="F54">
        <v>7307.116</v>
      </c>
      <c r="G54">
        <v>7246.1790000000001</v>
      </c>
      <c r="H54">
        <v>28.06</v>
      </c>
    </row>
    <row r="55" spans="1:8" x14ac:dyDescent="0.25">
      <c r="A55" s="1">
        <v>44960.666666666664</v>
      </c>
      <c r="B55">
        <v>385</v>
      </c>
      <c r="C55">
        <v>12.45</v>
      </c>
      <c r="D55">
        <v>15.44</v>
      </c>
      <c r="E55">
        <v>8.4343000000000004</v>
      </c>
      <c r="F55">
        <v>7367.3459999999995</v>
      </c>
      <c r="G55">
        <v>7301.8490000000002</v>
      </c>
      <c r="H55">
        <v>27.96</v>
      </c>
    </row>
    <row r="56" spans="1:8" x14ac:dyDescent="0.25">
      <c r="A56" s="1">
        <v>44960.708333333336</v>
      </c>
      <c r="B56">
        <v>386</v>
      </c>
      <c r="C56">
        <v>12.45</v>
      </c>
      <c r="D56">
        <v>15.14</v>
      </c>
      <c r="E56">
        <v>8.3959010000000003</v>
      </c>
      <c r="F56">
        <v>7984.0990000000002</v>
      </c>
      <c r="G56">
        <v>7885.3389999999999</v>
      </c>
      <c r="H56">
        <v>27.8</v>
      </c>
    </row>
    <row r="57" spans="1:8" x14ac:dyDescent="0.25">
      <c r="A57" s="1">
        <v>44960.75</v>
      </c>
      <c r="B57">
        <v>387</v>
      </c>
      <c r="C57">
        <v>12.44</v>
      </c>
      <c r="D57">
        <v>14.31</v>
      </c>
      <c r="E57">
        <v>8.3766999999999996</v>
      </c>
      <c r="F57">
        <v>8592.7919999999995</v>
      </c>
      <c r="G57">
        <v>8437.3770000000004</v>
      </c>
      <c r="H57">
        <v>27.65</v>
      </c>
    </row>
    <row r="58" spans="1:8" x14ac:dyDescent="0.25">
      <c r="A58" s="1">
        <v>44960.791666666664</v>
      </c>
      <c r="B58">
        <v>388</v>
      </c>
      <c r="C58">
        <v>12.44</v>
      </c>
      <c r="D58">
        <v>13.05</v>
      </c>
      <c r="E58">
        <v>8.3574999999999999</v>
      </c>
      <c r="F58">
        <v>9064.125</v>
      </c>
      <c r="G58">
        <v>8864.3510000000006</v>
      </c>
      <c r="H58">
        <v>27.59</v>
      </c>
    </row>
    <row r="59" spans="1:8" x14ac:dyDescent="0.25">
      <c r="A59" s="1">
        <v>44960.833333333336</v>
      </c>
      <c r="B59">
        <v>389</v>
      </c>
      <c r="C59">
        <v>12.43</v>
      </c>
      <c r="D59">
        <v>11.94</v>
      </c>
      <c r="E59">
        <v>8.3383009999999995</v>
      </c>
      <c r="F59">
        <v>9189.5370000000003</v>
      </c>
      <c r="G59">
        <v>8976.5869999999995</v>
      </c>
      <c r="H59">
        <v>27.52</v>
      </c>
    </row>
    <row r="60" spans="1:8" x14ac:dyDescent="0.25">
      <c r="A60" s="1">
        <v>44960.875</v>
      </c>
      <c r="B60">
        <v>390</v>
      </c>
      <c r="C60">
        <v>12.43</v>
      </c>
      <c r="D60">
        <v>10.98</v>
      </c>
      <c r="E60">
        <v>8.3574999999999999</v>
      </c>
      <c r="F60">
        <v>9035.27</v>
      </c>
      <c r="G60">
        <v>8838.3340000000007</v>
      </c>
      <c r="H60">
        <v>27.46</v>
      </c>
    </row>
    <row r="61" spans="1:8" x14ac:dyDescent="0.25">
      <c r="A61" s="1">
        <v>44960.916666666664</v>
      </c>
      <c r="B61">
        <v>391</v>
      </c>
      <c r="C61">
        <v>12.42</v>
      </c>
      <c r="D61">
        <v>9.98</v>
      </c>
      <c r="E61">
        <v>8.3383009999999995</v>
      </c>
      <c r="F61">
        <v>8947.8880000000008</v>
      </c>
      <c r="G61">
        <v>8759.8420000000006</v>
      </c>
      <c r="H61">
        <v>27.4</v>
      </c>
    </row>
    <row r="62" spans="1:8" x14ac:dyDescent="0.25">
      <c r="A62" s="1">
        <v>44960.958333333336</v>
      </c>
      <c r="B62">
        <v>392</v>
      </c>
      <c r="C62">
        <v>12.42</v>
      </c>
      <c r="D62">
        <v>9.0500000000000007</v>
      </c>
      <c r="E62">
        <v>8.3574999999999999</v>
      </c>
      <c r="F62">
        <v>8821.9480000000003</v>
      </c>
      <c r="G62">
        <v>8646.2610000000004</v>
      </c>
      <c r="H62">
        <v>27.35</v>
      </c>
    </row>
    <row r="63" spans="1:8" x14ac:dyDescent="0.25">
      <c r="A63" s="1">
        <v>44961</v>
      </c>
      <c r="B63">
        <v>393</v>
      </c>
      <c r="C63">
        <v>12.41</v>
      </c>
      <c r="D63">
        <v>8.2899999999999991</v>
      </c>
      <c r="E63">
        <v>8.3574999999999999</v>
      </c>
      <c r="F63">
        <v>8718.6679999999997</v>
      </c>
      <c r="G63">
        <v>8552.4429999999993</v>
      </c>
      <c r="H63">
        <v>27.32</v>
      </c>
    </row>
    <row r="64" spans="1:8" x14ac:dyDescent="0.25">
      <c r="A64" s="1">
        <v>44961.041666666664</v>
      </c>
      <c r="B64">
        <v>394</v>
      </c>
      <c r="C64">
        <v>12.4</v>
      </c>
      <c r="D64">
        <v>7.8659999999999997</v>
      </c>
      <c r="E64">
        <v>8.3574999999999999</v>
      </c>
      <c r="F64">
        <v>8701.8050000000003</v>
      </c>
      <c r="G64">
        <v>8537.3269999999993</v>
      </c>
      <c r="H64">
        <v>27.31</v>
      </c>
    </row>
    <row r="65" spans="1:8" x14ac:dyDescent="0.25">
      <c r="A65" s="1">
        <v>44961.083333333336</v>
      </c>
      <c r="B65">
        <v>395</v>
      </c>
      <c r="C65">
        <v>12.4</v>
      </c>
      <c r="D65">
        <v>7.5410000000000004</v>
      </c>
      <c r="E65">
        <v>8.3574999999999999</v>
      </c>
      <c r="F65">
        <v>8641.44</v>
      </c>
      <c r="G65">
        <v>8481.3539999999994</v>
      </c>
      <c r="H65">
        <v>27.29</v>
      </c>
    </row>
    <row r="66" spans="1:8" x14ac:dyDescent="0.25">
      <c r="A66" s="1">
        <v>44961.125</v>
      </c>
      <c r="B66">
        <v>396</v>
      </c>
      <c r="C66">
        <v>12.38</v>
      </c>
      <c r="D66">
        <v>7.117</v>
      </c>
      <c r="E66">
        <v>8.3766999999999996</v>
      </c>
      <c r="F66">
        <v>8594.5159999999996</v>
      </c>
      <c r="G66">
        <v>8440.8590000000004</v>
      </c>
      <c r="H66">
        <v>27.27</v>
      </c>
    </row>
    <row r="67" spans="1:8" x14ac:dyDescent="0.25">
      <c r="A67" s="1">
        <v>44961.166666666664</v>
      </c>
      <c r="B67">
        <v>397</v>
      </c>
      <c r="C67">
        <v>12.39</v>
      </c>
      <c r="D67">
        <v>6.6589999999999998</v>
      </c>
      <c r="E67">
        <v>8.3766999999999996</v>
      </c>
      <c r="F67">
        <v>8591.1139999999996</v>
      </c>
      <c r="G67">
        <v>8435.9359999999997</v>
      </c>
      <c r="H67">
        <v>27.26</v>
      </c>
    </row>
    <row r="68" spans="1:8" x14ac:dyDescent="0.25">
      <c r="A68" s="1">
        <v>44961.208333333336</v>
      </c>
      <c r="B68">
        <v>398</v>
      </c>
      <c r="C68">
        <v>12.37</v>
      </c>
      <c r="D68">
        <v>6.2709999999999999</v>
      </c>
      <c r="E68">
        <v>8.3574999999999999</v>
      </c>
      <c r="F68">
        <v>8605.0310000000009</v>
      </c>
      <c r="G68">
        <v>8449.8629999999994</v>
      </c>
      <c r="H68">
        <v>27.24</v>
      </c>
    </row>
    <row r="69" spans="1:8" x14ac:dyDescent="0.25">
      <c r="A69" s="1">
        <v>44961.25</v>
      </c>
      <c r="B69">
        <v>399</v>
      </c>
      <c r="C69">
        <v>12.38</v>
      </c>
      <c r="D69">
        <v>6.0359999999999996</v>
      </c>
      <c r="E69">
        <v>8.3766999999999996</v>
      </c>
      <c r="F69">
        <v>8573.1489999999994</v>
      </c>
      <c r="G69">
        <v>8420.4470000000001</v>
      </c>
      <c r="H69">
        <v>27.24</v>
      </c>
    </row>
    <row r="70" spans="1:8" x14ac:dyDescent="0.25">
      <c r="A70" s="1">
        <v>44961.291666666664</v>
      </c>
      <c r="B70">
        <v>400</v>
      </c>
      <c r="C70">
        <v>12.37</v>
      </c>
      <c r="D70">
        <v>5.7530000000000001</v>
      </c>
      <c r="E70">
        <v>8.3766999999999996</v>
      </c>
      <c r="F70">
        <v>8545.1059999999998</v>
      </c>
      <c r="G70">
        <v>8395.1239999999998</v>
      </c>
      <c r="H70">
        <v>27.22</v>
      </c>
    </row>
    <row r="71" spans="1:8" x14ac:dyDescent="0.25">
      <c r="A71" s="1">
        <v>44961.333333333336</v>
      </c>
      <c r="B71">
        <v>401</v>
      </c>
      <c r="C71">
        <v>12.38</v>
      </c>
      <c r="D71">
        <v>5.5720000000000001</v>
      </c>
      <c r="E71">
        <v>8.3766999999999996</v>
      </c>
      <c r="F71">
        <v>8435.51</v>
      </c>
      <c r="G71">
        <v>8294.7649999999994</v>
      </c>
      <c r="H71">
        <v>27.23</v>
      </c>
    </row>
    <row r="72" spans="1:8" x14ac:dyDescent="0.25">
      <c r="A72" s="1">
        <v>44961.375</v>
      </c>
      <c r="B72">
        <v>402</v>
      </c>
      <c r="C72">
        <v>12.36</v>
      </c>
      <c r="D72">
        <v>6.8520000000000003</v>
      </c>
      <c r="E72">
        <v>8.3766999999999996</v>
      </c>
      <c r="F72">
        <v>8133.2809999999999</v>
      </c>
      <c r="G72">
        <v>8016.5990000000002</v>
      </c>
      <c r="H72">
        <v>27.35</v>
      </c>
    </row>
    <row r="73" spans="1:8" x14ac:dyDescent="0.25">
      <c r="A73" s="1">
        <v>44961.416666666664</v>
      </c>
      <c r="B73">
        <v>403</v>
      </c>
      <c r="C73">
        <v>12.38</v>
      </c>
      <c r="D73">
        <v>12</v>
      </c>
      <c r="E73">
        <v>8.3959010000000003</v>
      </c>
      <c r="F73">
        <v>7711.2370000000001</v>
      </c>
      <c r="G73">
        <v>7626.8909999999996</v>
      </c>
      <c r="H73">
        <v>27.6</v>
      </c>
    </row>
    <row r="74" spans="1:8" x14ac:dyDescent="0.25">
      <c r="A74" s="1">
        <v>44961.458333333336</v>
      </c>
      <c r="B74">
        <v>404</v>
      </c>
      <c r="C74">
        <v>12.4</v>
      </c>
      <c r="D74">
        <v>16.88</v>
      </c>
      <c r="E74">
        <v>8.4151000000000007</v>
      </c>
      <c r="F74">
        <v>7224.4080000000004</v>
      </c>
      <c r="G74">
        <v>7169.2070000000003</v>
      </c>
      <c r="H74">
        <v>27.96</v>
      </c>
    </row>
    <row r="75" spans="1:8" x14ac:dyDescent="0.25">
      <c r="A75" s="1">
        <v>44961.5</v>
      </c>
      <c r="B75">
        <v>405</v>
      </c>
      <c r="C75">
        <v>12.4</v>
      </c>
      <c r="D75">
        <v>18.899999999999999</v>
      </c>
      <c r="E75">
        <v>8.4343000000000004</v>
      </c>
      <c r="F75">
        <v>6900.4669999999996</v>
      </c>
      <c r="G75">
        <v>6859.9570000000003</v>
      </c>
      <c r="H75">
        <v>28.3</v>
      </c>
    </row>
    <row r="76" spans="1:8" x14ac:dyDescent="0.25">
      <c r="A76" s="1">
        <v>44961.541666666664</v>
      </c>
      <c r="B76">
        <v>406</v>
      </c>
      <c r="C76">
        <v>12.41</v>
      </c>
      <c r="D76">
        <v>19.09</v>
      </c>
      <c r="E76">
        <v>8.4343000000000004</v>
      </c>
      <c r="F76">
        <v>6772.067</v>
      </c>
      <c r="G76">
        <v>6737.3429999999998</v>
      </c>
      <c r="H76">
        <v>28.57</v>
      </c>
    </row>
    <row r="77" spans="1:8" x14ac:dyDescent="0.25">
      <c r="A77" s="1">
        <v>44961.583333333336</v>
      </c>
      <c r="B77">
        <v>407</v>
      </c>
      <c r="C77">
        <v>12.41</v>
      </c>
      <c r="D77">
        <v>19.27</v>
      </c>
      <c r="E77">
        <v>8.4343000000000004</v>
      </c>
      <c r="F77">
        <v>7070.9880000000003</v>
      </c>
      <c r="G77">
        <v>7023.018</v>
      </c>
      <c r="H77">
        <v>28.45</v>
      </c>
    </row>
    <row r="78" spans="1:8" x14ac:dyDescent="0.25">
      <c r="A78" s="1">
        <v>44961.625</v>
      </c>
      <c r="B78">
        <v>408</v>
      </c>
      <c r="C78">
        <v>12.42</v>
      </c>
      <c r="D78">
        <v>19.97</v>
      </c>
      <c r="E78">
        <v>8.4151000000000007</v>
      </c>
      <c r="F78">
        <v>7442.2629999999999</v>
      </c>
      <c r="G78">
        <v>7376.8149999999996</v>
      </c>
      <c r="H78">
        <v>28.35</v>
      </c>
    </row>
    <row r="79" spans="1:8" x14ac:dyDescent="0.25">
      <c r="A79" s="1">
        <v>44961.666666666664</v>
      </c>
      <c r="B79">
        <v>409</v>
      </c>
      <c r="C79">
        <v>12.42</v>
      </c>
      <c r="D79">
        <v>19.690000000000001</v>
      </c>
      <c r="E79">
        <v>8.4151000000000007</v>
      </c>
      <c r="F79">
        <v>7746.5439999999999</v>
      </c>
      <c r="G79">
        <v>7656.8919999999998</v>
      </c>
      <c r="H79">
        <v>28.19</v>
      </c>
    </row>
    <row r="80" spans="1:8" x14ac:dyDescent="0.25">
      <c r="A80" s="1">
        <v>44961.708333333336</v>
      </c>
      <c r="B80">
        <v>410</v>
      </c>
      <c r="C80">
        <v>12.43</v>
      </c>
      <c r="D80">
        <v>18.88</v>
      </c>
      <c r="E80">
        <v>8.3959010000000003</v>
      </c>
      <c r="F80">
        <v>8500.1419999999998</v>
      </c>
      <c r="G80">
        <v>8354.0439999999999</v>
      </c>
      <c r="H80">
        <v>27.99</v>
      </c>
    </row>
    <row r="81" spans="1:8" x14ac:dyDescent="0.25">
      <c r="A81" s="1">
        <v>44961.75</v>
      </c>
      <c r="B81">
        <v>411</v>
      </c>
      <c r="C81">
        <v>12.42</v>
      </c>
      <c r="D81">
        <v>17.63</v>
      </c>
      <c r="E81">
        <v>8.3574999999999999</v>
      </c>
      <c r="F81">
        <v>9208.2080000000005</v>
      </c>
      <c r="G81">
        <v>8993.0990000000002</v>
      </c>
      <c r="H81">
        <v>27.79</v>
      </c>
    </row>
    <row r="82" spans="1:8" x14ac:dyDescent="0.25">
      <c r="A82" s="1">
        <v>44961.791666666664</v>
      </c>
      <c r="B82">
        <v>412</v>
      </c>
      <c r="C82">
        <v>12.42</v>
      </c>
      <c r="D82">
        <v>16.39</v>
      </c>
      <c r="E82">
        <v>8.3574999999999999</v>
      </c>
      <c r="F82">
        <v>9439.3310000000001</v>
      </c>
      <c r="G82">
        <v>9200.33</v>
      </c>
      <c r="H82">
        <v>27.69</v>
      </c>
    </row>
    <row r="83" spans="1:8" x14ac:dyDescent="0.25">
      <c r="A83" s="1">
        <v>44961.833333333336</v>
      </c>
      <c r="B83">
        <v>413</v>
      </c>
      <c r="C83">
        <v>12.41</v>
      </c>
      <c r="D83">
        <v>15.35</v>
      </c>
      <c r="E83">
        <v>8.3383009999999995</v>
      </c>
      <c r="F83">
        <v>9516.7690000000002</v>
      </c>
      <c r="G83">
        <v>9268.0679999999993</v>
      </c>
      <c r="H83">
        <v>27.62</v>
      </c>
    </row>
    <row r="84" spans="1:8" x14ac:dyDescent="0.25">
      <c r="A84" s="1">
        <v>44961.875</v>
      </c>
      <c r="B84">
        <v>414</v>
      </c>
      <c r="C84">
        <v>12.41</v>
      </c>
      <c r="D84">
        <v>14.42</v>
      </c>
      <c r="E84">
        <v>8.3574999999999999</v>
      </c>
      <c r="F84">
        <v>9426.2420000000002</v>
      </c>
      <c r="G84">
        <v>9187.6970000000001</v>
      </c>
      <c r="H84">
        <v>27.58</v>
      </c>
    </row>
    <row r="85" spans="1:8" x14ac:dyDescent="0.25">
      <c r="A85" s="1">
        <v>44961.916666666664</v>
      </c>
      <c r="B85">
        <v>415</v>
      </c>
      <c r="C85">
        <v>12.4</v>
      </c>
      <c r="D85">
        <v>13.55</v>
      </c>
      <c r="E85">
        <v>8.3574999999999999</v>
      </c>
      <c r="F85">
        <v>9326.6650000000009</v>
      </c>
      <c r="G85">
        <v>9099.7240000000002</v>
      </c>
      <c r="H85">
        <v>27.54</v>
      </c>
    </row>
    <row r="86" spans="1:8" x14ac:dyDescent="0.25">
      <c r="A86" s="1">
        <v>44961.958333333336</v>
      </c>
      <c r="B86">
        <v>416</v>
      </c>
      <c r="C86">
        <v>12.4</v>
      </c>
      <c r="D86">
        <v>12.81</v>
      </c>
      <c r="E86">
        <v>8.3574999999999999</v>
      </c>
      <c r="F86">
        <v>9228.73</v>
      </c>
      <c r="G86">
        <v>9013.1460000000006</v>
      </c>
      <c r="H86">
        <v>27.52</v>
      </c>
    </row>
    <row r="87" spans="1:8" x14ac:dyDescent="0.25">
      <c r="A87" s="1">
        <v>44962</v>
      </c>
      <c r="B87">
        <v>417</v>
      </c>
      <c r="C87">
        <v>12.39</v>
      </c>
      <c r="D87">
        <v>12.26</v>
      </c>
      <c r="E87">
        <v>8.3574999999999999</v>
      </c>
      <c r="F87">
        <v>9192.9889999999996</v>
      </c>
      <c r="G87">
        <v>8979.6460000000006</v>
      </c>
      <c r="H87">
        <v>27.53</v>
      </c>
    </row>
    <row r="88" spans="1:8" x14ac:dyDescent="0.25">
      <c r="A88" s="1">
        <v>44962.041666666664</v>
      </c>
      <c r="B88">
        <v>418</v>
      </c>
      <c r="C88">
        <v>12.39</v>
      </c>
      <c r="D88">
        <v>12.07</v>
      </c>
      <c r="E88">
        <v>8.3383009999999995</v>
      </c>
      <c r="F88">
        <v>9217.7810000000009</v>
      </c>
      <c r="G88">
        <v>9002.2340000000004</v>
      </c>
      <c r="H88">
        <v>27.57</v>
      </c>
    </row>
    <row r="89" spans="1:8" x14ac:dyDescent="0.25">
      <c r="A89" s="1">
        <v>44962.083333333336</v>
      </c>
      <c r="B89">
        <v>419</v>
      </c>
      <c r="C89">
        <v>12.38</v>
      </c>
      <c r="D89">
        <v>12.14</v>
      </c>
      <c r="E89">
        <v>8.3574999999999999</v>
      </c>
      <c r="F89">
        <v>9313.8320000000003</v>
      </c>
      <c r="G89">
        <v>9075.7019999999993</v>
      </c>
      <c r="H89">
        <v>27.6</v>
      </c>
    </row>
    <row r="90" spans="1:8" x14ac:dyDescent="0.25">
      <c r="A90" s="1">
        <v>44962.125</v>
      </c>
      <c r="B90">
        <v>420</v>
      </c>
      <c r="C90">
        <v>12.39</v>
      </c>
      <c r="D90">
        <v>12.22</v>
      </c>
      <c r="E90">
        <v>8.3383009999999995</v>
      </c>
      <c r="F90">
        <v>9303.5640000000003</v>
      </c>
      <c r="G90">
        <v>9078.0159999999996</v>
      </c>
      <c r="H90">
        <v>27.6</v>
      </c>
    </row>
    <row r="91" spans="1:8" x14ac:dyDescent="0.25">
      <c r="A91" s="1">
        <v>44962.166666666664</v>
      </c>
      <c r="B91">
        <v>421</v>
      </c>
      <c r="C91">
        <v>12.38</v>
      </c>
      <c r="D91">
        <v>12.34</v>
      </c>
      <c r="E91">
        <v>8.3383009999999995</v>
      </c>
      <c r="F91">
        <v>9409.5550000000003</v>
      </c>
      <c r="G91">
        <v>9172.4869999999992</v>
      </c>
      <c r="H91">
        <v>27.65</v>
      </c>
    </row>
    <row r="92" spans="1:8" x14ac:dyDescent="0.25">
      <c r="A92" s="1">
        <v>44962.208333333336</v>
      </c>
      <c r="B92">
        <v>422</v>
      </c>
      <c r="C92">
        <v>12.38</v>
      </c>
      <c r="D92">
        <v>12.42</v>
      </c>
      <c r="E92">
        <v>8.3383009999999995</v>
      </c>
      <c r="F92">
        <v>9411.3629999999994</v>
      </c>
      <c r="G92">
        <v>9175.4889999999996</v>
      </c>
      <c r="H92">
        <v>27.67</v>
      </c>
    </row>
    <row r="93" spans="1:8" x14ac:dyDescent="0.25">
      <c r="A93" s="1">
        <v>44962.25</v>
      </c>
      <c r="B93">
        <v>423</v>
      </c>
      <c r="C93">
        <v>12.38</v>
      </c>
      <c r="D93">
        <v>12.53</v>
      </c>
      <c r="E93">
        <v>8.3383009999999995</v>
      </c>
      <c r="F93">
        <v>9449.7199999999993</v>
      </c>
      <c r="G93">
        <v>9212.0030000000006</v>
      </c>
      <c r="H93">
        <v>27.67</v>
      </c>
    </row>
    <row r="94" spans="1:8" x14ac:dyDescent="0.25">
      <c r="A94" s="1">
        <v>44962.291666666664</v>
      </c>
      <c r="B94">
        <v>424</v>
      </c>
      <c r="C94">
        <v>12.38</v>
      </c>
      <c r="D94">
        <v>12.65</v>
      </c>
      <c r="E94">
        <v>8.3383009999999995</v>
      </c>
      <c r="F94">
        <v>9479.3410000000003</v>
      </c>
      <c r="G94">
        <v>9235.5049999999992</v>
      </c>
      <c r="H94">
        <v>27.69</v>
      </c>
    </row>
    <row r="95" spans="1:8" x14ac:dyDescent="0.25">
      <c r="A95" s="1">
        <v>44962.333333333336</v>
      </c>
      <c r="B95">
        <v>425</v>
      </c>
      <c r="C95">
        <v>12.37</v>
      </c>
      <c r="D95">
        <v>12.9</v>
      </c>
      <c r="E95">
        <v>8.3383009999999995</v>
      </c>
      <c r="F95">
        <v>9487.4230000000007</v>
      </c>
      <c r="G95">
        <v>9242.4680000000008</v>
      </c>
      <c r="H95">
        <v>27.72</v>
      </c>
    </row>
    <row r="96" spans="1:8" x14ac:dyDescent="0.25">
      <c r="A96" s="1">
        <v>44962.375</v>
      </c>
      <c r="B96">
        <v>426</v>
      </c>
      <c r="C96">
        <v>12.38</v>
      </c>
      <c r="D96">
        <v>13.44</v>
      </c>
      <c r="E96">
        <v>8.3574999999999999</v>
      </c>
      <c r="F96">
        <v>9075.7240000000002</v>
      </c>
      <c r="G96">
        <v>8874.3680000000004</v>
      </c>
      <c r="H96">
        <v>27.8</v>
      </c>
    </row>
    <row r="97" spans="1:8" x14ac:dyDescent="0.25">
      <c r="A97" s="1">
        <v>44962.416666666664</v>
      </c>
      <c r="B97">
        <v>427</v>
      </c>
      <c r="C97">
        <v>12.37</v>
      </c>
      <c r="D97">
        <v>14.27</v>
      </c>
      <c r="E97">
        <v>8.3574999999999999</v>
      </c>
      <c r="F97">
        <v>8518.7109999999993</v>
      </c>
      <c r="G97">
        <v>8369.518</v>
      </c>
      <c r="H97">
        <v>27.88</v>
      </c>
    </row>
    <row r="98" spans="1:8" x14ac:dyDescent="0.25">
      <c r="A98" s="1">
        <v>44962.458333333336</v>
      </c>
      <c r="B98">
        <v>428</v>
      </c>
      <c r="C98">
        <v>12.38</v>
      </c>
      <c r="D98">
        <v>15.65</v>
      </c>
      <c r="E98">
        <v>8.3766999999999996</v>
      </c>
      <c r="F98">
        <v>7769.6809999999996</v>
      </c>
      <c r="G98">
        <v>7679.3789999999999</v>
      </c>
      <c r="H98">
        <v>28.06</v>
      </c>
    </row>
    <row r="99" spans="1:8" x14ac:dyDescent="0.25">
      <c r="A99" s="1">
        <v>44962.5</v>
      </c>
      <c r="B99">
        <v>429</v>
      </c>
      <c r="C99">
        <v>12.38</v>
      </c>
      <c r="D99">
        <v>20.25</v>
      </c>
      <c r="E99">
        <v>8.4151000000000007</v>
      </c>
      <c r="F99">
        <v>7187.924</v>
      </c>
      <c r="G99">
        <v>7132.3530000000001</v>
      </c>
      <c r="H99">
        <v>28.5</v>
      </c>
    </row>
    <row r="100" spans="1:8" x14ac:dyDescent="0.25">
      <c r="A100" s="1">
        <v>44962.541666666664</v>
      </c>
      <c r="B100">
        <v>430</v>
      </c>
      <c r="C100">
        <v>12.39</v>
      </c>
      <c r="D100">
        <v>21.63</v>
      </c>
      <c r="E100">
        <v>8.4343000000000004</v>
      </c>
      <c r="F100">
        <v>7177.3140000000003</v>
      </c>
      <c r="G100">
        <v>7122.8580000000002</v>
      </c>
      <c r="H100">
        <v>28.84</v>
      </c>
    </row>
    <row r="101" spans="1:8" x14ac:dyDescent="0.25">
      <c r="A101" s="1">
        <v>44962.583333333336</v>
      </c>
      <c r="B101">
        <v>431</v>
      </c>
      <c r="C101">
        <v>12.39</v>
      </c>
      <c r="D101">
        <v>22.41</v>
      </c>
      <c r="E101">
        <v>8.4343000000000004</v>
      </c>
      <c r="F101">
        <v>7307.2139999999999</v>
      </c>
      <c r="G101">
        <v>7245.1459999999997</v>
      </c>
      <c r="H101">
        <v>28.82</v>
      </c>
    </row>
    <row r="102" spans="1:8" x14ac:dyDescent="0.25">
      <c r="A102" s="1">
        <v>44962.625</v>
      </c>
      <c r="B102">
        <v>432</v>
      </c>
      <c r="C102">
        <v>12.4</v>
      </c>
      <c r="D102">
        <v>22.86</v>
      </c>
      <c r="E102">
        <v>8.4151000000000007</v>
      </c>
      <c r="F102">
        <v>7575.2470000000003</v>
      </c>
      <c r="G102">
        <v>7497.9520000000002</v>
      </c>
      <c r="H102">
        <v>28.56</v>
      </c>
    </row>
    <row r="103" spans="1:8" x14ac:dyDescent="0.25">
      <c r="A103" s="1">
        <v>44962.666666666664</v>
      </c>
      <c r="B103">
        <v>433</v>
      </c>
      <c r="C103">
        <v>12.39</v>
      </c>
      <c r="D103">
        <v>22.33</v>
      </c>
      <c r="E103">
        <v>8.4151000000000007</v>
      </c>
      <c r="F103">
        <v>8107.835</v>
      </c>
      <c r="G103">
        <v>7992.3310000000001</v>
      </c>
      <c r="H103">
        <v>28.28</v>
      </c>
    </row>
    <row r="104" spans="1:8" x14ac:dyDescent="0.25">
      <c r="A104" s="1">
        <v>44962.708333333336</v>
      </c>
      <c r="B104">
        <v>434</v>
      </c>
      <c r="C104">
        <v>12.4</v>
      </c>
      <c r="D104">
        <v>22.46</v>
      </c>
      <c r="E104">
        <v>8.3766999999999996</v>
      </c>
      <c r="F104">
        <v>8345.3729999999996</v>
      </c>
      <c r="G104">
        <v>8211.8860000000004</v>
      </c>
      <c r="H104">
        <v>28.16</v>
      </c>
    </row>
    <row r="105" spans="1:8" x14ac:dyDescent="0.25">
      <c r="A105" s="1">
        <v>44962.75</v>
      </c>
      <c r="B105">
        <v>435</v>
      </c>
      <c r="C105">
        <v>12.39</v>
      </c>
      <c r="D105">
        <v>21.08</v>
      </c>
      <c r="E105">
        <v>8.3766999999999996</v>
      </c>
      <c r="F105">
        <v>9233.9670000000006</v>
      </c>
      <c r="G105">
        <v>9017.3610000000008</v>
      </c>
      <c r="H105">
        <v>28.01</v>
      </c>
    </row>
    <row r="106" spans="1:8" x14ac:dyDescent="0.25">
      <c r="A106" s="1">
        <v>44962.791666666664</v>
      </c>
      <c r="B106">
        <v>436</v>
      </c>
      <c r="C106">
        <v>12.4</v>
      </c>
      <c r="D106">
        <v>19.38</v>
      </c>
      <c r="E106">
        <v>8.3383009999999995</v>
      </c>
      <c r="F106">
        <v>9746.1659999999993</v>
      </c>
      <c r="G106">
        <v>9471.4030000000002</v>
      </c>
      <c r="H106">
        <v>27.89</v>
      </c>
    </row>
    <row r="107" spans="1:8" x14ac:dyDescent="0.25">
      <c r="A107" s="1">
        <v>44962.833333333336</v>
      </c>
      <c r="B107">
        <v>437</v>
      </c>
      <c r="C107">
        <v>12.39</v>
      </c>
      <c r="D107">
        <v>17.91</v>
      </c>
      <c r="E107">
        <v>8.3191000000000006</v>
      </c>
      <c r="F107">
        <v>9877.2350000000006</v>
      </c>
      <c r="G107">
        <v>9585.7029999999995</v>
      </c>
      <c r="H107">
        <v>27.79</v>
      </c>
    </row>
    <row r="108" spans="1:8" x14ac:dyDescent="0.25">
      <c r="A108" s="1">
        <v>44962.875</v>
      </c>
      <c r="B108">
        <v>438</v>
      </c>
      <c r="C108">
        <v>12.39</v>
      </c>
      <c r="D108">
        <v>16.73</v>
      </c>
      <c r="E108">
        <v>8.3383009999999995</v>
      </c>
      <c r="F108">
        <v>9802.9040000000005</v>
      </c>
      <c r="G108">
        <v>9520.4159999999993</v>
      </c>
      <c r="H108">
        <v>27.74</v>
      </c>
    </row>
    <row r="109" spans="1:8" x14ac:dyDescent="0.25">
      <c r="A109" s="1">
        <v>44962.916666666664</v>
      </c>
      <c r="B109">
        <v>439</v>
      </c>
      <c r="C109">
        <v>12.37</v>
      </c>
      <c r="D109">
        <v>15.64</v>
      </c>
      <c r="E109">
        <v>8.3383009999999995</v>
      </c>
      <c r="F109">
        <v>9673.7919999999995</v>
      </c>
      <c r="G109">
        <v>9407.5120000000006</v>
      </c>
      <c r="H109">
        <v>27.69</v>
      </c>
    </row>
    <row r="110" spans="1:8" x14ac:dyDescent="0.25">
      <c r="A110" s="1">
        <v>44962.958333333336</v>
      </c>
      <c r="B110">
        <v>440</v>
      </c>
      <c r="C110">
        <v>12.38</v>
      </c>
      <c r="D110">
        <v>14.71</v>
      </c>
      <c r="E110">
        <v>8.3383009999999995</v>
      </c>
      <c r="F110">
        <v>9600.2960000000003</v>
      </c>
      <c r="G110">
        <v>9342.8109999999997</v>
      </c>
      <c r="H110">
        <v>27.65</v>
      </c>
    </row>
    <row r="111" spans="1:8" x14ac:dyDescent="0.25">
      <c r="A111" s="1">
        <v>44963</v>
      </c>
      <c r="B111">
        <v>441</v>
      </c>
      <c r="C111">
        <v>12.36</v>
      </c>
      <c r="D111">
        <v>13.89</v>
      </c>
      <c r="E111">
        <v>8.3191000000000006</v>
      </c>
      <c r="F111">
        <v>9480.0669999999991</v>
      </c>
      <c r="G111">
        <v>9235.8209999999999</v>
      </c>
      <c r="H111">
        <v>27.62</v>
      </c>
    </row>
    <row r="112" spans="1:8" x14ac:dyDescent="0.25">
      <c r="A112" s="1">
        <v>44963.041666666664</v>
      </c>
      <c r="B112">
        <v>442</v>
      </c>
      <c r="C112">
        <v>12.36</v>
      </c>
      <c r="D112">
        <v>13.21</v>
      </c>
      <c r="E112">
        <v>8.3383009999999995</v>
      </c>
      <c r="F112">
        <v>9459.6329999999998</v>
      </c>
      <c r="G112">
        <v>9218.2199999999993</v>
      </c>
      <c r="H112">
        <v>27.59</v>
      </c>
    </row>
    <row r="113" spans="1:8" x14ac:dyDescent="0.25">
      <c r="A113" s="1">
        <v>44963.083333333336</v>
      </c>
      <c r="B113">
        <v>443</v>
      </c>
      <c r="C113">
        <v>12.35</v>
      </c>
      <c r="D113">
        <v>12.52</v>
      </c>
      <c r="E113">
        <v>8.3191000000000006</v>
      </c>
      <c r="F113">
        <v>9422.3359999999993</v>
      </c>
      <c r="G113">
        <v>9186.7890000000007</v>
      </c>
      <c r="H113">
        <v>27.56</v>
      </c>
    </row>
    <row r="114" spans="1:8" x14ac:dyDescent="0.25">
      <c r="A114" s="1">
        <v>44963.125</v>
      </c>
      <c r="B114">
        <v>444</v>
      </c>
      <c r="C114">
        <v>12.35</v>
      </c>
      <c r="D114">
        <v>11.87</v>
      </c>
      <c r="E114">
        <v>8.3383009999999995</v>
      </c>
      <c r="F114">
        <v>9364.6980000000003</v>
      </c>
      <c r="G114">
        <v>9132.0360000000001</v>
      </c>
      <c r="H114">
        <v>27.54</v>
      </c>
    </row>
    <row r="115" spans="1:8" x14ac:dyDescent="0.25">
      <c r="A115" s="1">
        <v>44963.166666666664</v>
      </c>
      <c r="B115">
        <v>445</v>
      </c>
      <c r="C115">
        <v>12.34</v>
      </c>
      <c r="D115">
        <v>11.42</v>
      </c>
      <c r="E115">
        <v>8.3574999999999999</v>
      </c>
      <c r="F115">
        <v>9352.8590000000004</v>
      </c>
      <c r="G115">
        <v>9122.0820000000003</v>
      </c>
      <c r="H115">
        <v>27.55</v>
      </c>
    </row>
    <row r="116" spans="1:8" x14ac:dyDescent="0.25">
      <c r="A116" s="1">
        <v>44963.208333333336</v>
      </c>
      <c r="B116">
        <v>446</v>
      </c>
      <c r="C116">
        <v>12.35</v>
      </c>
      <c r="D116">
        <v>11.53</v>
      </c>
      <c r="E116">
        <v>8.3574999999999999</v>
      </c>
      <c r="F116">
        <v>9431.3080000000009</v>
      </c>
      <c r="G116">
        <v>9193.3289999999997</v>
      </c>
      <c r="H116">
        <v>27.61</v>
      </c>
    </row>
    <row r="117" spans="1:8" x14ac:dyDescent="0.25">
      <c r="A117" s="1">
        <v>44963.25</v>
      </c>
      <c r="B117">
        <v>447</v>
      </c>
      <c r="C117">
        <v>12.34</v>
      </c>
      <c r="D117">
        <v>11.37</v>
      </c>
      <c r="E117">
        <v>8.3574999999999999</v>
      </c>
      <c r="F117">
        <v>9413.5400000000009</v>
      </c>
      <c r="G117">
        <v>9176.7160000000003</v>
      </c>
      <c r="H117">
        <v>27.58</v>
      </c>
    </row>
    <row r="118" spans="1:8" x14ac:dyDescent="0.25">
      <c r="A118" s="1">
        <v>44963.291666666664</v>
      </c>
      <c r="B118">
        <v>448</v>
      </c>
      <c r="C118">
        <v>12.34</v>
      </c>
      <c r="D118">
        <v>10.98</v>
      </c>
      <c r="E118">
        <v>8.3383009999999995</v>
      </c>
      <c r="F118">
        <v>9360.4449999999997</v>
      </c>
      <c r="G118">
        <v>9129.98</v>
      </c>
      <c r="H118">
        <v>27.54</v>
      </c>
    </row>
    <row r="119" spans="1:8" x14ac:dyDescent="0.25">
      <c r="A119" s="1">
        <v>44963.333333333336</v>
      </c>
      <c r="B119">
        <v>449</v>
      </c>
      <c r="C119">
        <v>12.33</v>
      </c>
      <c r="D119">
        <v>10.64</v>
      </c>
      <c r="E119">
        <v>8.3574999999999999</v>
      </c>
      <c r="F119">
        <v>9195.8169999999991</v>
      </c>
      <c r="G119">
        <v>8981.76</v>
      </c>
      <c r="H119">
        <v>27.51</v>
      </c>
    </row>
    <row r="120" spans="1:8" x14ac:dyDescent="0.25">
      <c r="A120" s="1">
        <v>44963.375</v>
      </c>
      <c r="B120">
        <v>450</v>
      </c>
      <c r="C120">
        <v>12.33</v>
      </c>
      <c r="D120">
        <v>11.37</v>
      </c>
      <c r="E120">
        <v>8.3574999999999999</v>
      </c>
      <c r="F120">
        <v>8757.098</v>
      </c>
      <c r="G120">
        <v>8587.0439999999999</v>
      </c>
      <c r="H120">
        <v>27.62</v>
      </c>
    </row>
    <row r="121" spans="1:8" x14ac:dyDescent="0.25">
      <c r="A121" s="1">
        <v>44963.416666666664</v>
      </c>
      <c r="B121">
        <v>451</v>
      </c>
      <c r="C121">
        <v>12.33</v>
      </c>
      <c r="D121">
        <v>17.059999999999999</v>
      </c>
      <c r="E121">
        <v>8.3766999999999996</v>
      </c>
      <c r="F121">
        <v>8205.6299999999992</v>
      </c>
      <c r="G121">
        <v>8093.97</v>
      </c>
      <c r="H121">
        <v>27.87</v>
      </c>
    </row>
    <row r="122" spans="1:8" x14ac:dyDescent="0.25">
      <c r="A122" s="1">
        <v>44963.458333333336</v>
      </c>
      <c r="B122">
        <v>452</v>
      </c>
      <c r="C122">
        <v>12.35</v>
      </c>
      <c r="D122">
        <v>22.54</v>
      </c>
      <c r="E122">
        <v>8.4151000000000007</v>
      </c>
      <c r="F122">
        <v>7612.77</v>
      </c>
      <c r="G122">
        <v>7532.473</v>
      </c>
      <c r="H122">
        <v>28.2</v>
      </c>
    </row>
    <row r="123" spans="1:8" x14ac:dyDescent="0.25">
      <c r="A123" s="1">
        <v>44963.5</v>
      </c>
      <c r="B123">
        <v>453</v>
      </c>
      <c r="C123">
        <v>12.35</v>
      </c>
      <c r="D123">
        <v>23.98</v>
      </c>
      <c r="E123">
        <v>8.4343000000000004</v>
      </c>
      <c r="F123">
        <v>7231.4350000000004</v>
      </c>
      <c r="G123">
        <v>7173.1310000000003</v>
      </c>
      <c r="H123">
        <v>28.5</v>
      </c>
    </row>
    <row r="124" spans="1:8" x14ac:dyDescent="0.25">
      <c r="A124" s="1">
        <v>44963.541666666664</v>
      </c>
      <c r="B124">
        <v>454</v>
      </c>
      <c r="C124">
        <v>12.36</v>
      </c>
      <c r="D124">
        <v>23.26</v>
      </c>
      <c r="E124">
        <v>8.4343000000000004</v>
      </c>
      <c r="F124">
        <v>7060.87</v>
      </c>
      <c r="G124">
        <v>7012.7910000000002</v>
      </c>
      <c r="H124">
        <v>28.76</v>
      </c>
    </row>
    <row r="125" spans="1:8" x14ac:dyDescent="0.25">
      <c r="A125" s="1">
        <v>44963.583333333336</v>
      </c>
      <c r="B125">
        <v>455</v>
      </c>
      <c r="C125">
        <v>12.36</v>
      </c>
      <c r="D125">
        <v>22.73</v>
      </c>
      <c r="E125">
        <v>8.4535009999999993</v>
      </c>
      <c r="F125">
        <v>7188.2460000000001</v>
      </c>
      <c r="G125">
        <v>7132.65</v>
      </c>
      <c r="H125">
        <v>28.72</v>
      </c>
    </row>
    <row r="126" spans="1:8" x14ac:dyDescent="0.25">
      <c r="A126" s="1">
        <v>44963.625</v>
      </c>
      <c r="B126">
        <v>456</v>
      </c>
      <c r="C126">
        <v>12.37</v>
      </c>
      <c r="D126">
        <v>23.64</v>
      </c>
      <c r="E126">
        <v>8.4343000000000004</v>
      </c>
      <c r="F126">
        <v>7458.9939999999997</v>
      </c>
      <c r="G126">
        <v>7386.9350000000004</v>
      </c>
      <c r="H126">
        <v>28.59</v>
      </c>
    </row>
    <row r="127" spans="1:8" x14ac:dyDescent="0.25">
      <c r="A127" s="1">
        <v>44963.666666666664</v>
      </c>
      <c r="B127">
        <v>457</v>
      </c>
      <c r="C127">
        <v>12.36</v>
      </c>
      <c r="D127">
        <v>23.54</v>
      </c>
      <c r="E127">
        <v>8.4151000000000007</v>
      </c>
      <c r="F127">
        <v>7984.9979999999996</v>
      </c>
      <c r="G127">
        <v>7878.4080000000004</v>
      </c>
      <c r="H127">
        <v>28.32</v>
      </c>
    </row>
    <row r="128" spans="1:8" x14ac:dyDescent="0.25">
      <c r="A128" s="1">
        <v>44963.708333333336</v>
      </c>
      <c r="B128">
        <v>458</v>
      </c>
      <c r="C128">
        <v>12.37</v>
      </c>
      <c r="D128">
        <v>22.88</v>
      </c>
      <c r="E128">
        <v>8.3959010000000003</v>
      </c>
      <c r="F128">
        <v>8563.2900000000009</v>
      </c>
      <c r="G128">
        <v>8410.6080000000002</v>
      </c>
      <c r="H128">
        <v>28.08</v>
      </c>
    </row>
    <row r="129" spans="1:8" x14ac:dyDescent="0.25">
      <c r="A129" s="1">
        <v>44963.75</v>
      </c>
      <c r="B129">
        <v>459</v>
      </c>
      <c r="C129">
        <v>12.36</v>
      </c>
      <c r="D129">
        <v>21.3</v>
      </c>
      <c r="E129">
        <v>8.3574999999999999</v>
      </c>
      <c r="F129">
        <v>9241.2160000000003</v>
      </c>
      <c r="G129">
        <v>9023.6059999999998</v>
      </c>
      <c r="H129">
        <v>27.94</v>
      </c>
    </row>
    <row r="130" spans="1:8" x14ac:dyDescent="0.25">
      <c r="A130" s="1">
        <v>44963.791666666664</v>
      </c>
      <c r="B130">
        <v>460</v>
      </c>
      <c r="C130">
        <v>12.36</v>
      </c>
      <c r="D130">
        <v>19.23</v>
      </c>
      <c r="E130">
        <v>8.3383009999999995</v>
      </c>
      <c r="F130">
        <v>9709.4120000000003</v>
      </c>
      <c r="G130">
        <v>9438.9889999999996</v>
      </c>
      <c r="H130">
        <v>27.78</v>
      </c>
    </row>
    <row r="131" spans="1:8" x14ac:dyDescent="0.25">
      <c r="A131" s="1">
        <v>44963.833333333336</v>
      </c>
      <c r="B131">
        <v>461</v>
      </c>
      <c r="C131">
        <v>12.35</v>
      </c>
      <c r="D131">
        <v>17.28</v>
      </c>
      <c r="E131">
        <v>8.3383009999999995</v>
      </c>
      <c r="F131">
        <v>9736.277</v>
      </c>
      <c r="G131">
        <v>9462.1740000000009</v>
      </c>
      <c r="H131">
        <v>27.66</v>
      </c>
    </row>
    <row r="132" spans="1:8" x14ac:dyDescent="0.25">
      <c r="A132" s="1">
        <v>44963.875</v>
      </c>
      <c r="B132">
        <v>462</v>
      </c>
      <c r="C132">
        <v>12.35</v>
      </c>
      <c r="D132">
        <v>15.56</v>
      </c>
      <c r="E132">
        <v>8.3574999999999999</v>
      </c>
      <c r="F132">
        <v>9551.65</v>
      </c>
      <c r="G132">
        <v>9299.8919999999998</v>
      </c>
      <c r="H132">
        <v>27.59</v>
      </c>
    </row>
    <row r="133" spans="1:8" x14ac:dyDescent="0.25">
      <c r="A133" s="1">
        <v>44963.916666666664</v>
      </c>
      <c r="B133">
        <v>463</v>
      </c>
      <c r="C133">
        <v>12.34</v>
      </c>
      <c r="D133">
        <v>14.45</v>
      </c>
      <c r="E133">
        <v>8.3574999999999999</v>
      </c>
      <c r="F133">
        <v>9470.1090000000004</v>
      </c>
      <c r="G133">
        <v>9227.4369999999999</v>
      </c>
      <c r="H133">
        <v>27.57</v>
      </c>
    </row>
    <row r="134" spans="1:8" x14ac:dyDescent="0.25">
      <c r="A134" s="1">
        <v>44963.958333333336</v>
      </c>
      <c r="B134">
        <v>464</v>
      </c>
      <c r="C134">
        <v>12.34</v>
      </c>
      <c r="D134">
        <v>13.74</v>
      </c>
      <c r="E134">
        <v>8.3574999999999999</v>
      </c>
      <c r="F134">
        <v>9396.5969999999998</v>
      </c>
      <c r="G134">
        <v>9161.0889999999999</v>
      </c>
      <c r="H134">
        <v>27.56</v>
      </c>
    </row>
    <row r="135" spans="1:8" x14ac:dyDescent="0.25">
      <c r="A135" s="1">
        <v>44964</v>
      </c>
      <c r="B135">
        <v>465</v>
      </c>
      <c r="C135">
        <v>12.32</v>
      </c>
      <c r="D135">
        <v>12.91</v>
      </c>
      <c r="E135">
        <v>8.3574999999999999</v>
      </c>
      <c r="F135">
        <v>9359.1039999999994</v>
      </c>
      <c r="G135">
        <v>9127.8960000000006</v>
      </c>
      <c r="H135">
        <v>27.53</v>
      </c>
    </row>
    <row r="136" spans="1:8" x14ac:dyDescent="0.25">
      <c r="A136" s="1">
        <v>44964.041666666664</v>
      </c>
      <c r="B136">
        <v>466</v>
      </c>
      <c r="C136">
        <v>12.33</v>
      </c>
      <c r="D136">
        <v>12</v>
      </c>
      <c r="E136">
        <v>8.3574999999999999</v>
      </c>
      <c r="F136">
        <v>9256.1440000000002</v>
      </c>
      <c r="G136">
        <v>9036.866</v>
      </c>
      <c r="H136">
        <v>27.47</v>
      </c>
    </row>
    <row r="137" spans="1:8" x14ac:dyDescent="0.25">
      <c r="A137" s="1">
        <v>44964.083333333336</v>
      </c>
      <c r="B137">
        <v>467</v>
      </c>
      <c r="C137">
        <v>12.31</v>
      </c>
      <c r="D137">
        <v>11.18</v>
      </c>
      <c r="E137">
        <v>8.3574999999999999</v>
      </c>
      <c r="F137">
        <v>9152.2009999999991</v>
      </c>
      <c r="G137">
        <v>8943.3410000000003</v>
      </c>
      <c r="H137">
        <v>27.44</v>
      </c>
    </row>
    <row r="138" spans="1:8" x14ac:dyDescent="0.25">
      <c r="A138" s="1">
        <v>44964.125</v>
      </c>
      <c r="B138">
        <v>468</v>
      </c>
      <c r="C138">
        <v>12.31</v>
      </c>
      <c r="D138">
        <v>10.5</v>
      </c>
      <c r="E138">
        <v>8.3766999999999996</v>
      </c>
      <c r="F138">
        <v>9102.5149999999994</v>
      </c>
      <c r="G138">
        <v>8905.3240000000005</v>
      </c>
      <c r="H138">
        <v>27.43</v>
      </c>
    </row>
    <row r="139" spans="1:8" x14ac:dyDescent="0.25">
      <c r="A139" s="1">
        <v>44964.166666666664</v>
      </c>
      <c r="B139">
        <v>469</v>
      </c>
      <c r="C139">
        <v>12.3</v>
      </c>
      <c r="D139">
        <v>10.039999999999999</v>
      </c>
      <c r="E139">
        <v>8.3766999999999996</v>
      </c>
      <c r="F139">
        <v>9090.3209999999999</v>
      </c>
      <c r="G139">
        <v>8886.7340000000004</v>
      </c>
      <c r="H139">
        <v>27.43</v>
      </c>
    </row>
    <row r="140" spans="1:8" x14ac:dyDescent="0.25">
      <c r="A140" s="1">
        <v>44964.208333333336</v>
      </c>
      <c r="B140">
        <v>470</v>
      </c>
      <c r="C140">
        <v>12.3</v>
      </c>
      <c r="D140">
        <v>9.7100000000000009</v>
      </c>
      <c r="E140">
        <v>8.3766999999999996</v>
      </c>
      <c r="F140">
        <v>9106.9189999999999</v>
      </c>
      <c r="G140">
        <v>8902.0939999999991</v>
      </c>
      <c r="H140">
        <v>27.41</v>
      </c>
    </row>
    <row r="141" spans="1:8" x14ac:dyDescent="0.25">
      <c r="A141" s="1">
        <v>44964.25</v>
      </c>
      <c r="B141">
        <v>471</v>
      </c>
      <c r="C141">
        <v>12.29</v>
      </c>
      <c r="D141">
        <v>9.44</v>
      </c>
      <c r="E141">
        <v>8.3766999999999996</v>
      </c>
      <c r="F141">
        <v>9048.5869999999995</v>
      </c>
      <c r="G141">
        <v>8850.1020000000008</v>
      </c>
      <c r="H141">
        <v>27.43</v>
      </c>
    </row>
    <row r="142" spans="1:8" x14ac:dyDescent="0.25">
      <c r="A142" s="1">
        <v>44964.291666666664</v>
      </c>
      <c r="B142">
        <v>472</v>
      </c>
      <c r="C142">
        <v>12.3</v>
      </c>
      <c r="D142">
        <v>9.18</v>
      </c>
      <c r="E142">
        <v>8.3766999999999996</v>
      </c>
      <c r="F142">
        <v>9004.0969999999998</v>
      </c>
      <c r="G142">
        <v>8810.509</v>
      </c>
      <c r="H142">
        <v>27.4</v>
      </c>
    </row>
    <row r="143" spans="1:8" x14ac:dyDescent="0.25">
      <c r="A143" s="1">
        <v>44964.333333333336</v>
      </c>
      <c r="B143">
        <v>473</v>
      </c>
      <c r="C143">
        <v>12.29</v>
      </c>
      <c r="D143">
        <v>8.9499999999999993</v>
      </c>
      <c r="E143">
        <v>8.3766999999999996</v>
      </c>
      <c r="F143">
        <v>8946.0869999999995</v>
      </c>
      <c r="G143">
        <v>8759.4549999999999</v>
      </c>
      <c r="H143">
        <v>27.42</v>
      </c>
    </row>
    <row r="144" spans="1:8" x14ac:dyDescent="0.25">
      <c r="A144" s="1">
        <v>44964.375</v>
      </c>
      <c r="B144">
        <v>474</v>
      </c>
      <c r="C144">
        <v>12.29</v>
      </c>
      <c r="D144">
        <v>10.15</v>
      </c>
      <c r="E144">
        <v>8.3766999999999996</v>
      </c>
      <c r="F144">
        <v>8590.1209999999992</v>
      </c>
      <c r="G144">
        <v>8434.5769999999993</v>
      </c>
      <c r="H144">
        <v>27.56</v>
      </c>
    </row>
    <row r="145" spans="1:8" x14ac:dyDescent="0.25">
      <c r="A145" s="1">
        <v>44964.416666666664</v>
      </c>
      <c r="B145">
        <v>475</v>
      </c>
      <c r="C145">
        <v>12.29</v>
      </c>
      <c r="D145">
        <v>16.940000000000001</v>
      </c>
      <c r="E145">
        <v>8.3959010000000003</v>
      </c>
      <c r="F145">
        <v>8194.3590000000004</v>
      </c>
      <c r="G145">
        <v>8071.4279999999999</v>
      </c>
      <c r="H145">
        <v>27.9</v>
      </c>
    </row>
    <row r="146" spans="1:8" x14ac:dyDescent="0.25">
      <c r="A146" s="1">
        <v>44964.458333333336</v>
      </c>
      <c r="B146">
        <v>476</v>
      </c>
      <c r="C146">
        <v>12.31</v>
      </c>
      <c r="D146">
        <v>23.71</v>
      </c>
      <c r="E146">
        <v>8.3959010000000003</v>
      </c>
      <c r="F146">
        <v>7779.4970000000003</v>
      </c>
      <c r="G146">
        <v>7688.0630000000001</v>
      </c>
      <c r="H146">
        <v>28.32</v>
      </c>
    </row>
    <row r="147" spans="1:8" x14ac:dyDescent="0.25">
      <c r="A147" s="1">
        <v>44964.5</v>
      </c>
      <c r="B147">
        <v>477</v>
      </c>
      <c r="C147">
        <v>12.32</v>
      </c>
      <c r="D147">
        <v>25.54</v>
      </c>
      <c r="E147">
        <v>8.4343000000000004</v>
      </c>
      <c r="F147">
        <v>7428.5810000000001</v>
      </c>
      <c r="G147">
        <v>7359.8909999999996</v>
      </c>
      <c r="H147">
        <v>28.62</v>
      </c>
    </row>
    <row r="148" spans="1:8" x14ac:dyDescent="0.25">
      <c r="A148" s="1">
        <v>44964.541666666664</v>
      </c>
      <c r="B148">
        <v>478</v>
      </c>
      <c r="C148">
        <v>12.33</v>
      </c>
      <c r="D148">
        <v>25.09</v>
      </c>
      <c r="E148">
        <v>8.4343000000000004</v>
      </c>
      <c r="F148">
        <v>7242.7269999999999</v>
      </c>
      <c r="G148">
        <v>7183.9340000000002</v>
      </c>
      <c r="H148">
        <v>28.88</v>
      </c>
    </row>
    <row r="149" spans="1:8" x14ac:dyDescent="0.25">
      <c r="A149" s="1">
        <v>44964.583333333336</v>
      </c>
      <c r="B149">
        <v>479</v>
      </c>
      <c r="C149">
        <v>12.33</v>
      </c>
      <c r="D149">
        <v>24.8</v>
      </c>
      <c r="E149">
        <v>8.4535009999999993</v>
      </c>
      <c r="F149">
        <v>7305.8130000000001</v>
      </c>
      <c r="G149">
        <v>7244.3069999999998</v>
      </c>
      <c r="H149">
        <v>28.86</v>
      </c>
    </row>
    <row r="150" spans="1:8" x14ac:dyDescent="0.25">
      <c r="A150" s="1">
        <v>44964.625</v>
      </c>
      <c r="B150">
        <v>480</v>
      </c>
      <c r="C150">
        <v>12.34</v>
      </c>
      <c r="D150">
        <v>25.34</v>
      </c>
      <c r="E150">
        <v>8.4151000000000007</v>
      </c>
      <c r="F150">
        <v>7623.28</v>
      </c>
      <c r="G150">
        <v>7542.1670000000004</v>
      </c>
      <c r="H150">
        <v>28.67</v>
      </c>
    </row>
    <row r="151" spans="1:8" x14ac:dyDescent="0.25">
      <c r="A151" s="1">
        <v>44964.666666666664</v>
      </c>
      <c r="B151">
        <v>481</v>
      </c>
      <c r="C151">
        <v>12.33</v>
      </c>
      <c r="D151">
        <v>25.35</v>
      </c>
      <c r="E151">
        <v>8.4343000000000004</v>
      </c>
      <c r="F151">
        <v>8026.643</v>
      </c>
      <c r="G151">
        <v>7916.4049999999997</v>
      </c>
      <c r="H151">
        <v>28.43</v>
      </c>
    </row>
    <row r="152" spans="1:8" x14ac:dyDescent="0.25">
      <c r="A152" s="1">
        <v>44964.708333333336</v>
      </c>
      <c r="B152">
        <v>482</v>
      </c>
      <c r="C152">
        <v>12.34</v>
      </c>
      <c r="D152">
        <v>24.76</v>
      </c>
      <c r="E152">
        <v>8.3959010000000003</v>
      </c>
      <c r="F152">
        <v>8660.8279999999995</v>
      </c>
      <c r="G152">
        <v>8500.4150000000009</v>
      </c>
      <c r="H152">
        <v>28.21</v>
      </c>
    </row>
    <row r="153" spans="1:8" x14ac:dyDescent="0.25">
      <c r="A153" s="1">
        <v>44964.75</v>
      </c>
      <c r="B153">
        <v>483</v>
      </c>
      <c r="C153">
        <v>12.33</v>
      </c>
      <c r="D153">
        <v>23.13</v>
      </c>
      <c r="E153">
        <v>8.3574999999999999</v>
      </c>
      <c r="F153">
        <v>9387.3359999999993</v>
      </c>
      <c r="G153">
        <v>9153.6769999999997</v>
      </c>
      <c r="H153">
        <v>28.07</v>
      </c>
    </row>
    <row r="154" spans="1:8" x14ac:dyDescent="0.25">
      <c r="A154" s="1">
        <v>44964.791666666664</v>
      </c>
      <c r="B154">
        <v>484</v>
      </c>
      <c r="C154">
        <v>12.33</v>
      </c>
      <c r="D154">
        <v>21.11</v>
      </c>
      <c r="E154">
        <v>8.3383009999999995</v>
      </c>
      <c r="F154">
        <v>9801.2710000000006</v>
      </c>
      <c r="G154">
        <v>9520.1380000000008</v>
      </c>
      <c r="H154">
        <v>27.89</v>
      </c>
    </row>
    <row r="155" spans="1:8" x14ac:dyDescent="0.25">
      <c r="A155" s="1">
        <v>44964.833333333336</v>
      </c>
      <c r="B155">
        <v>485</v>
      </c>
      <c r="C155">
        <v>12.32</v>
      </c>
      <c r="D155">
        <v>19.350000000000001</v>
      </c>
      <c r="E155">
        <v>8.3383009999999995</v>
      </c>
      <c r="F155">
        <v>9889.1990000000005</v>
      </c>
      <c r="G155">
        <v>9596.9230000000007</v>
      </c>
      <c r="H155">
        <v>27.79</v>
      </c>
    </row>
    <row r="156" spans="1:8" x14ac:dyDescent="0.25">
      <c r="A156" s="1">
        <v>44964.875</v>
      </c>
      <c r="B156">
        <v>486</v>
      </c>
      <c r="C156">
        <v>12.32</v>
      </c>
      <c r="D156">
        <v>18.02</v>
      </c>
      <c r="E156">
        <v>8.3383009999999995</v>
      </c>
      <c r="F156">
        <v>9834.4950000000008</v>
      </c>
      <c r="G156">
        <v>9548.3649999999998</v>
      </c>
      <c r="H156">
        <v>27.74</v>
      </c>
    </row>
    <row r="157" spans="1:8" x14ac:dyDescent="0.25">
      <c r="A157" s="1">
        <v>44964.916666666664</v>
      </c>
      <c r="B157">
        <v>487</v>
      </c>
      <c r="C157">
        <v>12.31</v>
      </c>
      <c r="D157">
        <v>17.170000000000002</v>
      </c>
      <c r="E157">
        <v>8.3383009999999995</v>
      </c>
      <c r="F157">
        <v>9781.2469999999994</v>
      </c>
      <c r="G157">
        <v>9501.8829999999998</v>
      </c>
      <c r="H157">
        <v>27.73</v>
      </c>
    </row>
    <row r="158" spans="1:8" x14ac:dyDescent="0.25">
      <c r="A158" s="1">
        <v>44964.958333333336</v>
      </c>
      <c r="B158">
        <v>488</v>
      </c>
      <c r="C158">
        <v>12.31</v>
      </c>
      <c r="D158">
        <v>16.61</v>
      </c>
      <c r="E158">
        <v>8.3383009999999995</v>
      </c>
      <c r="F158">
        <v>9727.1129999999994</v>
      </c>
      <c r="G158">
        <v>9453.8829999999998</v>
      </c>
      <c r="H158">
        <v>27.74</v>
      </c>
    </row>
    <row r="159" spans="1:8" x14ac:dyDescent="0.25">
      <c r="A159" s="1">
        <v>44965</v>
      </c>
      <c r="B159">
        <v>489</v>
      </c>
      <c r="C159">
        <v>12.3</v>
      </c>
      <c r="D159">
        <v>16.37</v>
      </c>
      <c r="E159">
        <v>8.3574999999999999</v>
      </c>
      <c r="F159">
        <v>9844.4259999999995</v>
      </c>
      <c r="G159">
        <v>9556.9369999999999</v>
      </c>
      <c r="H159">
        <v>27.75</v>
      </c>
    </row>
    <row r="160" spans="1:8" x14ac:dyDescent="0.25">
      <c r="A160" s="1">
        <v>44965.041666666664</v>
      </c>
      <c r="B160">
        <v>490</v>
      </c>
      <c r="C160">
        <v>12.3</v>
      </c>
      <c r="D160">
        <v>15.69</v>
      </c>
      <c r="E160">
        <v>8.3383009999999995</v>
      </c>
      <c r="F160">
        <v>9731.6059999999998</v>
      </c>
      <c r="G160">
        <v>9458.0630000000001</v>
      </c>
      <c r="H160">
        <v>27.71</v>
      </c>
    </row>
    <row r="161" spans="1:8" x14ac:dyDescent="0.25">
      <c r="A161" s="1">
        <v>44965.083333333336</v>
      </c>
      <c r="B161">
        <v>491</v>
      </c>
      <c r="C161">
        <v>12.29</v>
      </c>
      <c r="D161">
        <v>15.06</v>
      </c>
      <c r="E161">
        <v>8.3574999999999999</v>
      </c>
      <c r="F161">
        <v>9693.1849999999995</v>
      </c>
      <c r="G161">
        <v>9423.9259999999995</v>
      </c>
      <c r="H161">
        <v>27.7</v>
      </c>
    </row>
    <row r="162" spans="1:8" x14ac:dyDescent="0.25">
      <c r="A162" s="1">
        <v>44965.125</v>
      </c>
      <c r="B162">
        <v>492</v>
      </c>
      <c r="C162">
        <v>12.29</v>
      </c>
      <c r="D162">
        <v>14.42</v>
      </c>
      <c r="E162">
        <v>8.3574999999999999</v>
      </c>
      <c r="F162">
        <v>9592.4850000000006</v>
      </c>
      <c r="G162">
        <v>9335.6029999999992</v>
      </c>
      <c r="H162">
        <v>27.64</v>
      </c>
    </row>
    <row r="163" spans="1:8" x14ac:dyDescent="0.25">
      <c r="A163" s="1">
        <v>44965.166666666664</v>
      </c>
      <c r="B163">
        <v>493</v>
      </c>
      <c r="C163">
        <v>12.28</v>
      </c>
      <c r="D163">
        <v>13.76</v>
      </c>
      <c r="E163">
        <v>8.3574999999999999</v>
      </c>
      <c r="F163">
        <v>9513.11</v>
      </c>
      <c r="G163">
        <v>9265.9290000000001</v>
      </c>
      <c r="H163">
        <v>27.62</v>
      </c>
    </row>
    <row r="164" spans="1:8" x14ac:dyDescent="0.25">
      <c r="A164" s="1">
        <v>44965.208333333336</v>
      </c>
      <c r="B164">
        <v>494</v>
      </c>
      <c r="C164">
        <v>12.29</v>
      </c>
      <c r="D164">
        <v>13.2</v>
      </c>
      <c r="E164">
        <v>8.3574999999999999</v>
      </c>
      <c r="F164">
        <v>9453.0259999999998</v>
      </c>
      <c r="G164">
        <v>9211.7739999999994</v>
      </c>
      <c r="H164">
        <v>27.6</v>
      </c>
    </row>
    <row r="165" spans="1:8" x14ac:dyDescent="0.25">
      <c r="A165" s="1">
        <v>44965.25</v>
      </c>
      <c r="B165">
        <v>495</v>
      </c>
      <c r="C165">
        <v>12.28</v>
      </c>
      <c r="D165">
        <v>12.81</v>
      </c>
      <c r="E165">
        <v>8.3574999999999999</v>
      </c>
      <c r="F165">
        <v>9434.6409999999996</v>
      </c>
      <c r="G165">
        <v>9194.4</v>
      </c>
      <c r="H165">
        <v>27.6</v>
      </c>
    </row>
    <row r="166" spans="1:8" x14ac:dyDescent="0.25">
      <c r="A166" s="1">
        <v>44965.291666666664</v>
      </c>
      <c r="B166">
        <v>496</v>
      </c>
      <c r="C166">
        <v>12.28</v>
      </c>
      <c r="D166">
        <v>12.51</v>
      </c>
      <c r="E166">
        <v>8.3574999999999999</v>
      </c>
      <c r="F166">
        <v>9425.7250000000004</v>
      </c>
      <c r="G166">
        <v>9187.8179999999993</v>
      </c>
      <c r="H166">
        <v>27.57</v>
      </c>
    </row>
    <row r="167" spans="1:8" x14ac:dyDescent="0.25">
      <c r="A167" s="1">
        <v>44965.333333333336</v>
      </c>
      <c r="B167">
        <v>497</v>
      </c>
      <c r="C167">
        <v>12.27</v>
      </c>
      <c r="D167">
        <v>12.22</v>
      </c>
      <c r="E167">
        <v>8.3574999999999999</v>
      </c>
      <c r="F167">
        <v>9282.1740000000009</v>
      </c>
      <c r="G167">
        <v>9059.2440000000006</v>
      </c>
      <c r="H167">
        <v>27.58</v>
      </c>
    </row>
    <row r="168" spans="1:8" x14ac:dyDescent="0.25">
      <c r="A168" s="1">
        <v>44965.375</v>
      </c>
      <c r="B168">
        <v>498</v>
      </c>
      <c r="C168">
        <v>12.27</v>
      </c>
      <c r="D168">
        <v>13.17</v>
      </c>
      <c r="E168">
        <v>8.3766999999999996</v>
      </c>
      <c r="F168">
        <v>8908.2990000000009</v>
      </c>
      <c r="G168">
        <v>8723.5259999999998</v>
      </c>
      <c r="H168">
        <v>27.69</v>
      </c>
    </row>
    <row r="169" spans="1:8" x14ac:dyDescent="0.25">
      <c r="A169" s="1">
        <v>44965.416666666664</v>
      </c>
      <c r="B169">
        <v>499</v>
      </c>
      <c r="C169">
        <v>12.27</v>
      </c>
      <c r="D169">
        <v>19.86</v>
      </c>
      <c r="E169">
        <v>8.3766999999999996</v>
      </c>
      <c r="F169">
        <v>8455.4189999999999</v>
      </c>
      <c r="G169">
        <v>8312.2009999999991</v>
      </c>
      <c r="H169">
        <v>28.04</v>
      </c>
    </row>
    <row r="170" spans="1:8" x14ac:dyDescent="0.25">
      <c r="A170" s="1">
        <v>44965.458333333336</v>
      </c>
      <c r="B170">
        <v>500</v>
      </c>
      <c r="C170">
        <v>12.29</v>
      </c>
      <c r="D170">
        <v>26.53</v>
      </c>
      <c r="E170">
        <v>8.3959010000000003</v>
      </c>
      <c r="F170">
        <v>7972.9189999999999</v>
      </c>
      <c r="G170">
        <v>7867.6409999999996</v>
      </c>
      <c r="H170">
        <v>28.43</v>
      </c>
    </row>
    <row r="171" spans="1:8" x14ac:dyDescent="0.25">
      <c r="A171" s="1">
        <v>44965.5</v>
      </c>
      <c r="B171">
        <v>501</v>
      </c>
      <c r="C171">
        <v>12.29</v>
      </c>
      <c r="D171">
        <v>27.96</v>
      </c>
      <c r="E171">
        <v>8.4151000000000007</v>
      </c>
      <c r="F171">
        <v>7577.72</v>
      </c>
      <c r="G171">
        <v>7498.6210000000001</v>
      </c>
      <c r="H171">
        <v>28.75</v>
      </c>
    </row>
    <row r="172" spans="1:8" x14ac:dyDescent="0.25">
      <c r="A172" s="1">
        <v>44965.541666666664</v>
      </c>
      <c r="B172">
        <v>502</v>
      </c>
      <c r="C172">
        <v>12.3</v>
      </c>
      <c r="D172">
        <v>27.45</v>
      </c>
      <c r="E172">
        <v>8.4343000000000004</v>
      </c>
      <c r="F172">
        <v>7305.8649999999998</v>
      </c>
      <c r="G172">
        <v>7243.3370000000004</v>
      </c>
      <c r="H172">
        <v>29</v>
      </c>
    </row>
    <row r="173" spans="1:8" x14ac:dyDescent="0.25">
      <c r="A173" s="1">
        <v>44965.583333333336</v>
      </c>
      <c r="B173">
        <v>503</v>
      </c>
      <c r="C173">
        <v>12.3</v>
      </c>
      <c r="D173">
        <v>27.01</v>
      </c>
      <c r="E173">
        <v>8.4343000000000004</v>
      </c>
      <c r="F173">
        <v>7303.585</v>
      </c>
      <c r="G173">
        <v>7241.7449999999999</v>
      </c>
      <c r="H173">
        <v>29</v>
      </c>
    </row>
    <row r="174" spans="1:8" x14ac:dyDescent="0.25">
      <c r="A174" s="1">
        <v>44965.625</v>
      </c>
      <c r="B174">
        <v>504</v>
      </c>
      <c r="C174">
        <v>12.31</v>
      </c>
      <c r="D174">
        <v>27.12</v>
      </c>
      <c r="E174">
        <v>8.4343000000000004</v>
      </c>
      <c r="F174">
        <v>7627.6279999999997</v>
      </c>
      <c r="G174">
        <v>7546.4859999999999</v>
      </c>
      <c r="H174">
        <v>28.76</v>
      </c>
    </row>
    <row r="175" spans="1:8" x14ac:dyDescent="0.25">
      <c r="A175" s="1">
        <v>44965.666666666664</v>
      </c>
      <c r="B175">
        <v>505</v>
      </c>
      <c r="C175">
        <v>12.3</v>
      </c>
      <c r="D175">
        <v>26.92</v>
      </c>
      <c r="E175">
        <v>8.4151000000000007</v>
      </c>
      <c r="F175">
        <v>8142.2370000000001</v>
      </c>
      <c r="G175">
        <v>8023.9750000000004</v>
      </c>
      <c r="H175">
        <v>28.49</v>
      </c>
    </row>
    <row r="176" spans="1:8" x14ac:dyDescent="0.25">
      <c r="A176" s="1">
        <v>44965.708333333336</v>
      </c>
      <c r="B176">
        <v>506</v>
      </c>
      <c r="C176">
        <v>12.31</v>
      </c>
      <c r="D176">
        <v>26.36</v>
      </c>
      <c r="E176">
        <v>8.3959010000000003</v>
      </c>
      <c r="F176">
        <v>8723.7000000000007</v>
      </c>
      <c r="G176">
        <v>8556.2009999999991</v>
      </c>
      <c r="H176">
        <v>28.28</v>
      </c>
    </row>
    <row r="177" spans="1:8" x14ac:dyDescent="0.25">
      <c r="A177" s="1">
        <v>44965.75</v>
      </c>
      <c r="B177">
        <v>507</v>
      </c>
      <c r="C177">
        <v>12.3</v>
      </c>
      <c r="D177">
        <v>24.94</v>
      </c>
      <c r="E177">
        <v>8.3574999999999999</v>
      </c>
      <c r="F177">
        <v>9415.1589999999997</v>
      </c>
      <c r="G177">
        <v>9178.2440000000006</v>
      </c>
      <c r="H177">
        <v>28.13</v>
      </c>
    </row>
    <row r="178" spans="1:8" x14ac:dyDescent="0.25">
      <c r="A178" s="1">
        <v>44965.791666666664</v>
      </c>
      <c r="B178">
        <v>508</v>
      </c>
      <c r="C178">
        <v>12.3</v>
      </c>
      <c r="D178">
        <v>23.14</v>
      </c>
      <c r="E178">
        <v>8.3383009999999995</v>
      </c>
      <c r="F178">
        <v>9996.4069999999992</v>
      </c>
      <c r="G178">
        <v>9690.5490000000009</v>
      </c>
      <c r="H178">
        <v>28</v>
      </c>
    </row>
    <row r="179" spans="1:8" x14ac:dyDescent="0.25">
      <c r="A179" s="1">
        <v>44965.833333333336</v>
      </c>
      <c r="B179">
        <v>509</v>
      </c>
      <c r="C179">
        <v>12.29</v>
      </c>
      <c r="D179">
        <v>21.54</v>
      </c>
      <c r="E179">
        <v>8.3383009999999995</v>
      </c>
      <c r="F179">
        <v>10122.030000000001</v>
      </c>
      <c r="G179">
        <v>9800.3860000000004</v>
      </c>
      <c r="H179">
        <v>27.9</v>
      </c>
    </row>
    <row r="180" spans="1:8" x14ac:dyDescent="0.25">
      <c r="A180" s="1">
        <v>44965.875</v>
      </c>
      <c r="B180">
        <v>510</v>
      </c>
      <c r="C180">
        <v>12.29</v>
      </c>
      <c r="D180">
        <v>20.309999999999999</v>
      </c>
      <c r="E180">
        <v>8.3383009999999995</v>
      </c>
      <c r="F180">
        <v>10060.27</v>
      </c>
      <c r="G180">
        <v>9745.6319999999996</v>
      </c>
      <c r="H180">
        <v>27.85</v>
      </c>
    </row>
    <row r="181" spans="1:8" x14ac:dyDescent="0.25">
      <c r="A181" s="1">
        <v>44965.916666666664</v>
      </c>
      <c r="B181">
        <v>511</v>
      </c>
      <c r="C181">
        <v>12.28</v>
      </c>
      <c r="D181">
        <v>19.61</v>
      </c>
      <c r="E181">
        <v>8.3383009999999995</v>
      </c>
      <c r="F181">
        <v>9991.3649999999998</v>
      </c>
      <c r="G181">
        <v>9686.0580000000009</v>
      </c>
      <c r="H181">
        <v>27.84</v>
      </c>
    </row>
    <row r="182" spans="1:8" x14ac:dyDescent="0.25">
      <c r="A182" s="1">
        <v>44965.958333333336</v>
      </c>
      <c r="B182">
        <v>512</v>
      </c>
      <c r="C182">
        <v>12.28</v>
      </c>
      <c r="D182">
        <v>19.2</v>
      </c>
      <c r="E182">
        <v>8.3383009999999995</v>
      </c>
      <c r="F182">
        <v>10010.030000000001</v>
      </c>
      <c r="G182">
        <v>9704.4740000000002</v>
      </c>
      <c r="H182">
        <v>27.84</v>
      </c>
    </row>
    <row r="183" spans="1:8" x14ac:dyDescent="0.25">
      <c r="A183" s="1">
        <v>44966</v>
      </c>
      <c r="B183">
        <v>513</v>
      </c>
      <c r="C183">
        <v>12.27</v>
      </c>
      <c r="D183">
        <v>18.61</v>
      </c>
      <c r="E183">
        <v>8.3383009999999995</v>
      </c>
      <c r="F183">
        <v>9939.7379999999994</v>
      </c>
      <c r="G183">
        <v>9657.875</v>
      </c>
      <c r="H183">
        <v>27.82</v>
      </c>
    </row>
    <row r="184" spans="1:8" x14ac:dyDescent="0.25">
      <c r="A184" s="1">
        <v>44966.041666666664</v>
      </c>
      <c r="B184">
        <v>514</v>
      </c>
      <c r="C184">
        <v>12.28</v>
      </c>
      <c r="D184">
        <v>17.829999999999998</v>
      </c>
      <c r="E184">
        <v>8.3383009999999995</v>
      </c>
      <c r="F184">
        <v>9861.6540000000005</v>
      </c>
      <c r="G184">
        <v>9568.0360000000001</v>
      </c>
      <c r="H184">
        <v>27.78</v>
      </c>
    </row>
    <row r="185" spans="1:8" x14ac:dyDescent="0.25">
      <c r="A185" s="1">
        <v>44966.083333333336</v>
      </c>
      <c r="B185">
        <v>515</v>
      </c>
      <c r="C185">
        <v>12.26</v>
      </c>
      <c r="D185">
        <v>17.07</v>
      </c>
      <c r="E185">
        <v>8.3383009999999995</v>
      </c>
      <c r="F185">
        <v>9782.8539999999994</v>
      </c>
      <c r="G185">
        <v>9499.6280000000006</v>
      </c>
      <c r="H185">
        <v>27.75</v>
      </c>
    </row>
    <row r="186" spans="1:8" x14ac:dyDescent="0.25">
      <c r="A186" s="1">
        <v>44966.125</v>
      </c>
      <c r="B186">
        <v>516</v>
      </c>
      <c r="C186">
        <v>12.27</v>
      </c>
      <c r="D186">
        <v>16.41</v>
      </c>
      <c r="E186">
        <v>8.3574999999999999</v>
      </c>
      <c r="F186">
        <v>9747.1830000000009</v>
      </c>
      <c r="G186">
        <v>9474.7729999999992</v>
      </c>
      <c r="H186">
        <v>27.74</v>
      </c>
    </row>
    <row r="187" spans="1:8" x14ac:dyDescent="0.25">
      <c r="A187" s="1">
        <v>44966.166666666664</v>
      </c>
      <c r="B187">
        <v>517</v>
      </c>
      <c r="C187">
        <v>12.26</v>
      </c>
      <c r="D187">
        <v>16.510000000000002</v>
      </c>
      <c r="E187">
        <v>8.3574999999999999</v>
      </c>
      <c r="F187">
        <v>9773.5370000000003</v>
      </c>
      <c r="G187">
        <v>9494.7829999999994</v>
      </c>
      <c r="H187">
        <v>27.8</v>
      </c>
    </row>
    <row r="188" spans="1:8" x14ac:dyDescent="0.25">
      <c r="A188" s="1">
        <v>44966.208333333336</v>
      </c>
      <c r="B188">
        <v>518</v>
      </c>
      <c r="C188">
        <v>12.26</v>
      </c>
      <c r="D188">
        <v>16.37</v>
      </c>
      <c r="E188">
        <v>8.3383009999999995</v>
      </c>
      <c r="F188">
        <v>9782.3729999999996</v>
      </c>
      <c r="G188">
        <v>9511.0570000000007</v>
      </c>
      <c r="H188">
        <v>27.77</v>
      </c>
    </row>
    <row r="189" spans="1:8" x14ac:dyDescent="0.25">
      <c r="A189" s="1">
        <v>44966.25</v>
      </c>
      <c r="B189">
        <v>519</v>
      </c>
      <c r="C189">
        <v>12.25</v>
      </c>
      <c r="D189">
        <v>15.94</v>
      </c>
      <c r="E189">
        <v>8.3383009999999995</v>
      </c>
      <c r="F189">
        <v>9740.9380000000001</v>
      </c>
      <c r="G189">
        <v>9466.1759999999995</v>
      </c>
      <c r="H189">
        <v>27.75</v>
      </c>
    </row>
    <row r="190" spans="1:8" x14ac:dyDescent="0.25">
      <c r="A190" s="1">
        <v>44966.291666666664</v>
      </c>
      <c r="B190">
        <v>520</v>
      </c>
      <c r="C190">
        <v>12.25</v>
      </c>
      <c r="D190">
        <v>15.4</v>
      </c>
      <c r="E190">
        <v>8.3383009999999995</v>
      </c>
      <c r="F190">
        <v>9706.2980000000007</v>
      </c>
      <c r="G190">
        <v>9436.1880000000001</v>
      </c>
      <c r="H190">
        <v>27.73</v>
      </c>
    </row>
    <row r="191" spans="1:8" x14ac:dyDescent="0.25">
      <c r="A191" s="1">
        <v>44966.333333333336</v>
      </c>
      <c r="B191">
        <v>521</v>
      </c>
      <c r="C191">
        <v>12.24</v>
      </c>
      <c r="D191">
        <v>14.83</v>
      </c>
      <c r="E191">
        <v>8.3383009999999995</v>
      </c>
      <c r="F191">
        <v>9584.2350000000006</v>
      </c>
      <c r="G191">
        <v>9327.9419999999991</v>
      </c>
      <c r="H191">
        <v>27.7</v>
      </c>
    </row>
    <row r="192" spans="1:8" x14ac:dyDescent="0.25">
      <c r="A192" s="1">
        <v>44966.375</v>
      </c>
      <c r="B192">
        <v>522</v>
      </c>
      <c r="C192">
        <v>12.25</v>
      </c>
      <c r="D192">
        <v>15.59</v>
      </c>
      <c r="E192">
        <v>8.3574999999999999</v>
      </c>
      <c r="F192">
        <v>9178.4850000000006</v>
      </c>
      <c r="G192">
        <v>8966.982</v>
      </c>
      <c r="H192">
        <v>27.8</v>
      </c>
    </row>
    <row r="193" spans="1:8" x14ac:dyDescent="0.25">
      <c r="A193" s="1">
        <v>44966.416666666664</v>
      </c>
      <c r="B193">
        <v>523</v>
      </c>
      <c r="C193">
        <v>12.25</v>
      </c>
      <c r="D193">
        <v>21.81</v>
      </c>
      <c r="E193">
        <v>8.3766999999999996</v>
      </c>
      <c r="F193">
        <v>8666.74</v>
      </c>
      <c r="G193">
        <v>8504.5390000000007</v>
      </c>
      <c r="H193">
        <v>28.1</v>
      </c>
    </row>
    <row r="194" spans="1:8" x14ac:dyDescent="0.25">
      <c r="A194" s="1">
        <v>44966.458333333336</v>
      </c>
      <c r="B194">
        <v>524</v>
      </c>
      <c r="C194">
        <v>12.26</v>
      </c>
      <c r="D194">
        <v>27.14</v>
      </c>
      <c r="E194">
        <v>8.3959010000000003</v>
      </c>
      <c r="F194">
        <v>8133.7759999999998</v>
      </c>
      <c r="G194">
        <v>8016.5540000000001</v>
      </c>
      <c r="H194">
        <v>28.44</v>
      </c>
    </row>
    <row r="195" spans="1:8" x14ac:dyDescent="0.25">
      <c r="A195" s="1">
        <v>44966.5</v>
      </c>
      <c r="B195">
        <v>525</v>
      </c>
      <c r="C195">
        <v>12.26</v>
      </c>
      <c r="D195">
        <v>27.77</v>
      </c>
      <c r="E195">
        <v>8.4151000000000007</v>
      </c>
      <c r="F195">
        <v>7676.5780000000004</v>
      </c>
      <c r="G195">
        <v>7591.2820000000002</v>
      </c>
      <c r="H195">
        <v>28.65</v>
      </c>
    </row>
    <row r="196" spans="1:8" x14ac:dyDescent="0.25">
      <c r="A196" s="1">
        <v>44966.541666666664</v>
      </c>
      <c r="B196">
        <v>526</v>
      </c>
      <c r="C196">
        <v>12.27</v>
      </c>
      <c r="D196">
        <v>27.28</v>
      </c>
      <c r="E196">
        <v>8.4151000000000007</v>
      </c>
      <c r="F196">
        <v>7625.335</v>
      </c>
      <c r="G196">
        <v>7543.4359999999997</v>
      </c>
      <c r="H196">
        <v>28.71</v>
      </c>
    </row>
    <row r="197" spans="1:8" x14ac:dyDescent="0.25">
      <c r="A197" s="1">
        <v>44966.583333333336</v>
      </c>
      <c r="B197">
        <v>527</v>
      </c>
      <c r="C197">
        <v>12.27</v>
      </c>
      <c r="D197">
        <v>27.18</v>
      </c>
      <c r="E197">
        <v>8.4151000000000007</v>
      </c>
      <c r="F197">
        <v>7686.6090000000004</v>
      </c>
      <c r="G197">
        <v>7600.3649999999998</v>
      </c>
      <c r="H197">
        <v>28.71</v>
      </c>
    </row>
    <row r="198" spans="1:8" x14ac:dyDescent="0.25">
      <c r="A198" s="1">
        <v>44966.625</v>
      </c>
      <c r="B198">
        <v>528</v>
      </c>
      <c r="C198">
        <v>12.27</v>
      </c>
      <c r="D198">
        <v>25.16</v>
      </c>
      <c r="E198">
        <v>8.3959010000000003</v>
      </c>
      <c r="F198">
        <v>8128.6270000000004</v>
      </c>
      <c r="G198">
        <v>8012.192</v>
      </c>
      <c r="H198">
        <v>28.61</v>
      </c>
    </row>
    <row r="199" spans="1:8" x14ac:dyDescent="0.25">
      <c r="A199" s="1">
        <v>44966.666666666664</v>
      </c>
      <c r="B199">
        <v>529</v>
      </c>
      <c r="C199">
        <v>12.26</v>
      </c>
      <c r="D199">
        <v>26.09</v>
      </c>
      <c r="E199">
        <v>8.3959010000000003</v>
      </c>
      <c r="F199">
        <v>8360.8580000000002</v>
      </c>
      <c r="G199">
        <v>8225.18</v>
      </c>
      <c r="H199">
        <v>28.57</v>
      </c>
    </row>
    <row r="200" spans="1:8" x14ac:dyDescent="0.25">
      <c r="A200" s="1">
        <v>44966.708333333336</v>
      </c>
      <c r="B200">
        <v>530</v>
      </c>
      <c r="C200">
        <v>12.27</v>
      </c>
      <c r="D200">
        <v>25.54</v>
      </c>
      <c r="E200">
        <v>8.3959010000000003</v>
      </c>
      <c r="F200">
        <v>9022.1190000000006</v>
      </c>
      <c r="G200">
        <v>8826.7479999999996</v>
      </c>
      <c r="H200">
        <v>28.41</v>
      </c>
    </row>
    <row r="201" spans="1:8" x14ac:dyDescent="0.25">
      <c r="A201" s="1">
        <v>44966.75</v>
      </c>
      <c r="B201">
        <v>531</v>
      </c>
      <c r="C201">
        <v>12.26</v>
      </c>
      <c r="D201">
        <v>24.37</v>
      </c>
      <c r="E201">
        <v>8.3574999999999999</v>
      </c>
      <c r="F201">
        <v>9675.3510000000006</v>
      </c>
      <c r="G201">
        <v>9410.84</v>
      </c>
      <c r="H201">
        <v>28.24</v>
      </c>
    </row>
    <row r="202" spans="1:8" x14ac:dyDescent="0.25">
      <c r="A202" s="1">
        <v>44966.791666666664</v>
      </c>
      <c r="B202">
        <v>532</v>
      </c>
      <c r="C202">
        <v>12.27</v>
      </c>
      <c r="D202">
        <v>23.16</v>
      </c>
      <c r="E202">
        <v>8.3383009999999995</v>
      </c>
      <c r="F202">
        <v>10270.31</v>
      </c>
      <c r="G202">
        <v>9929.5259999999998</v>
      </c>
      <c r="H202">
        <v>28.12</v>
      </c>
    </row>
    <row r="203" spans="1:8" x14ac:dyDescent="0.25">
      <c r="A203" s="1">
        <v>44966.833333333336</v>
      </c>
      <c r="B203">
        <v>533</v>
      </c>
      <c r="C203">
        <v>12.26</v>
      </c>
      <c r="D203">
        <v>22.11</v>
      </c>
      <c r="E203">
        <v>8.3191000000000006</v>
      </c>
      <c r="F203">
        <v>10538</v>
      </c>
      <c r="G203">
        <v>10160.09</v>
      </c>
      <c r="H203">
        <v>28.05</v>
      </c>
    </row>
    <row r="204" spans="1:8" x14ac:dyDescent="0.25">
      <c r="A204" s="1">
        <v>44966.875</v>
      </c>
      <c r="B204">
        <v>534</v>
      </c>
      <c r="C204">
        <v>12.26</v>
      </c>
      <c r="D204">
        <v>21.27</v>
      </c>
      <c r="E204">
        <v>8.3191000000000006</v>
      </c>
      <c r="F204">
        <v>10580.09</v>
      </c>
      <c r="G204">
        <v>10207.41</v>
      </c>
      <c r="H204">
        <v>28.03</v>
      </c>
    </row>
    <row r="205" spans="1:8" x14ac:dyDescent="0.25">
      <c r="A205" s="1">
        <v>44966.916666666664</v>
      </c>
      <c r="B205">
        <v>535</v>
      </c>
      <c r="C205">
        <v>12.25</v>
      </c>
      <c r="D205">
        <v>20.71</v>
      </c>
      <c r="E205">
        <v>8.3191000000000006</v>
      </c>
      <c r="F205">
        <v>10579.39</v>
      </c>
      <c r="G205">
        <v>10227.06</v>
      </c>
      <c r="H205">
        <v>28.01</v>
      </c>
    </row>
    <row r="206" spans="1:8" x14ac:dyDescent="0.25">
      <c r="A206" s="1">
        <v>44966.958333333336</v>
      </c>
      <c r="B206">
        <v>536</v>
      </c>
      <c r="C206">
        <v>12.25</v>
      </c>
      <c r="D206">
        <v>20.49</v>
      </c>
      <c r="E206">
        <v>8.3191000000000006</v>
      </c>
      <c r="F206">
        <v>10579.24</v>
      </c>
      <c r="G206">
        <v>10286.99</v>
      </c>
      <c r="H206">
        <v>28.04</v>
      </c>
    </row>
    <row r="207" spans="1:8" x14ac:dyDescent="0.25">
      <c r="A207" s="1">
        <v>44967</v>
      </c>
      <c r="B207">
        <v>537</v>
      </c>
      <c r="C207">
        <v>12.24</v>
      </c>
      <c r="D207">
        <v>20.329999999999998</v>
      </c>
      <c r="E207">
        <v>8.3191000000000006</v>
      </c>
      <c r="F207">
        <v>10579.84</v>
      </c>
      <c r="G207">
        <v>10281.129999999999</v>
      </c>
      <c r="H207">
        <v>28.05</v>
      </c>
    </row>
    <row r="208" spans="1:8" x14ac:dyDescent="0.25">
      <c r="A208" s="1">
        <v>44967.041666666664</v>
      </c>
      <c r="B208">
        <v>538</v>
      </c>
      <c r="C208">
        <v>12.24</v>
      </c>
      <c r="D208">
        <v>20.010000000000002</v>
      </c>
      <c r="E208">
        <v>8.3191000000000006</v>
      </c>
      <c r="F208">
        <v>10579.07</v>
      </c>
      <c r="G208">
        <v>10277.06</v>
      </c>
      <c r="H208">
        <v>28.02</v>
      </c>
    </row>
    <row r="209" spans="1:8" x14ac:dyDescent="0.25">
      <c r="A209" s="1">
        <v>44967.083333333336</v>
      </c>
      <c r="B209">
        <v>539</v>
      </c>
      <c r="C209">
        <v>12.23</v>
      </c>
      <c r="D209">
        <v>19.579999999999998</v>
      </c>
      <c r="E209">
        <v>8.2999010000000002</v>
      </c>
      <c r="F209">
        <v>10579.36</v>
      </c>
      <c r="G209">
        <v>10365.68</v>
      </c>
      <c r="H209">
        <v>28.01</v>
      </c>
    </row>
    <row r="210" spans="1:8" x14ac:dyDescent="0.25">
      <c r="A210" s="1">
        <v>44967.125</v>
      </c>
      <c r="B210">
        <v>540</v>
      </c>
      <c r="C210">
        <v>12.24</v>
      </c>
      <c r="D210">
        <v>19.2</v>
      </c>
      <c r="E210">
        <v>8.2999010000000002</v>
      </c>
      <c r="F210">
        <v>10579.28</v>
      </c>
      <c r="G210">
        <v>10279.73</v>
      </c>
      <c r="H210">
        <v>27.98</v>
      </c>
    </row>
    <row r="211" spans="1:8" x14ac:dyDescent="0.25">
      <c r="A211" s="1">
        <v>44967.166666666664</v>
      </c>
      <c r="B211">
        <v>541</v>
      </c>
      <c r="C211">
        <v>12.23</v>
      </c>
      <c r="D211">
        <v>18.93</v>
      </c>
      <c r="E211">
        <v>8.3191000000000006</v>
      </c>
      <c r="F211">
        <v>10562.91</v>
      </c>
      <c r="G211">
        <v>10181.81</v>
      </c>
      <c r="H211">
        <v>27.98</v>
      </c>
    </row>
    <row r="212" spans="1:8" x14ac:dyDescent="0.25">
      <c r="A212" s="1">
        <v>44967.208333333336</v>
      </c>
      <c r="B212">
        <v>542</v>
      </c>
      <c r="C212">
        <v>12.23</v>
      </c>
      <c r="D212">
        <v>18.940000000000001</v>
      </c>
      <c r="E212">
        <v>8.3191000000000006</v>
      </c>
      <c r="F212">
        <v>10551.93</v>
      </c>
      <c r="G212">
        <v>10175.57</v>
      </c>
      <c r="H212">
        <v>28.02</v>
      </c>
    </row>
    <row r="213" spans="1:8" x14ac:dyDescent="0.25">
      <c r="A213" s="1">
        <v>44967.25</v>
      </c>
      <c r="B213">
        <v>543</v>
      </c>
      <c r="C213">
        <v>12.22</v>
      </c>
      <c r="D213">
        <v>19.09</v>
      </c>
      <c r="E213">
        <v>8.3191000000000006</v>
      </c>
      <c r="F213">
        <v>10579.3</v>
      </c>
      <c r="G213">
        <v>10198.280000000001</v>
      </c>
      <c r="H213">
        <v>28.02</v>
      </c>
    </row>
    <row r="214" spans="1:8" x14ac:dyDescent="0.25">
      <c r="A214" s="1">
        <v>44967.291666666664</v>
      </c>
      <c r="B214">
        <v>544</v>
      </c>
      <c r="C214">
        <v>12.23</v>
      </c>
      <c r="D214">
        <v>19.32</v>
      </c>
      <c r="E214">
        <v>8.2999010000000002</v>
      </c>
      <c r="F214">
        <v>10579.08</v>
      </c>
      <c r="G214">
        <v>10210.379999999999</v>
      </c>
      <c r="H214">
        <v>28.04</v>
      </c>
    </row>
    <row r="215" spans="1:8" x14ac:dyDescent="0.25">
      <c r="A215" s="1">
        <v>44967.333333333336</v>
      </c>
      <c r="B215">
        <v>545</v>
      </c>
      <c r="C215">
        <v>12.22</v>
      </c>
      <c r="D215">
        <v>19.64</v>
      </c>
      <c r="E215">
        <v>8.3191000000000006</v>
      </c>
      <c r="F215">
        <v>10482.18</v>
      </c>
      <c r="G215">
        <v>10113.01</v>
      </c>
      <c r="H215">
        <v>28.08</v>
      </c>
    </row>
    <row r="216" spans="1:8" x14ac:dyDescent="0.25">
      <c r="A216" s="1">
        <v>44967.375</v>
      </c>
      <c r="B216">
        <v>546</v>
      </c>
      <c r="C216">
        <v>12.23</v>
      </c>
      <c r="D216">
        <v>20.6</v>
      </c>
      <c r="E216">
        <v>8.3191000000000006</v>
      </c>
      <c r="F216">
        <v>9864.1880000000001</v>
      </c>
      <c r="G216">
        <v>9574.8889999999992</v>
      </c>
      <c r="H216">
        <v>28.19</v>
      </c>
    </row>
    <row r="217" spans="1:8" x14ac:dyDescent="0.25">
      <c r="A217" s="1">
        <v>44967.416666666664</v>
      </c>
      <c r="B217">
        <v>547</v>
      </c>
      <c r="C217">
        <v>12.22</v>
      </c>
      <c r="D217">
        <v>21.64</v>
      </c>
      <c r="E217">
        <v>8.3574999999999999</v>
      </c>
      <c r="F217">
        <v>9258.49</v>
      </c>
      <c r="G217">
        <v>9038.4179999999997</v>
      </c>
      <c r="H217">
        <v>28.28</v>
      </c>
    </row>
    <row r="218" spans="1:8" x14ac:dyDescent="0.25">
      <c r="A218" s="1">
        <v>44967.458333333336</v>
      </c>
      <c r="B218">
        <v>548</v>
      </c>
      <c r="C218">
        <v>12.23</v>
      </c>
      <c r="D218">
        <v>23.25</v>
      </c>
      <c r="E218">
        <v>8.3766999999999996</v>
      </c>
      <c r="F218">
        <v>8589.4339999999993</v>
      </c>
      <c r="G218">
        <v>8442.8330000000005</v>
      </c>
      <c r="H218">
        <v>28.46</v>
      </c>
    </row>
    <row r="219" spans="1:8" x14ac:dyDescent="0.25">
      <c r="A219" s="1">
        <v>44967.5</v>
      </c>
      <c r="B219">
        <v>549</v>
      </c>
      <c r="C219">
        <v>12.22</v>
      </c>
      <c r="D219">
        <v>25.2</v>
      </c>
      <c r="E219">
        <v>8.3959010000000003</v>
      </c>
      <c r="F219">
        <v>7978.9139999999998</v>
      </c>
      <c r="G219">
        <v>7872.5730000000003</v>
      </c>
      <c r="H219">
        <v>28.65</v>
      </c>
    </row>
    <row r="220" spans="1:8" x14ac:dyDescent="0.25">
      <c r="A220" s="1">
        <v>44967.541666666664</v>
      </c>
      <c r="B220">
        <v>550</v>
      </c>
      <c r="C220">
        <v>12.23</v>
      </c>
      <c r="D220">
        <v>26.26</v>
      </c>
      <c r="E220">
        <v>8.4151000000000007</v>
      </c>
      <c r="F220">
        <v>7754.5290000000005</v>
      </c>
      <c r="G220">
        <v>7664.8850000000002</v>
      </c>
      <c r="H220">
        <v>28.68</v>
      </c>
    </row>
    <row r="221" spans="1:8" x14ac:dyDescent="0.25">
      <c r="A221" s="1">
        <v>44967.583333333336</v>
      </c>
      <c r="B221">
        <v>551</v>
      </c>
      <c r="C221">
        <v>12.23</v>
      </c>
      <c r="D221">
        <v>25.72</v>
      </c>
      <c r="E221">
        <v>8.4151000000000007</v>
      </c>
      <c r="F221">
        <v>8025.9610000000002</v>
      </c>
      <c r="G221">
        <v>7916.7579999999998</v>
      </c>
      <c r="H221">
        <v>28.57</v>
      </c>
    </row>
    <row r="222" spans="1:8" x14ac:dyDescent="0.25">
      <c r="A222" s="1">
        <v>44967.625</v>
      </c>
      <c r="B222">
        <v>552</v>
      </c>
      <c r="C222">
        <v>12.23</v>
      </c>
      <c r="D222">
        <v>25.72</v>
      </c>
      <c r="E222">
        <v>8.3959010000000003</v>
      </c>
      <c r="F222">
        <v>8134.9210000000003</v>
      </c>
      <c r="G222">
        <v>8017.7179999999998</v>
      </c>
      <c r="H222">
        <v>28.52</v>
      </c>
    </row>
    <row r="223" spans="1:8" x14ac:dyDescent="0.25">
      <c r="A223" s="1">
        <v>44967.666666666664</v>
      </c>
      <c r="B223">
        <v>553</v>
      </c>
      <c r="C223">
        <v>12.23</v>
      </c>
      <c r="D223">
        <v>25.23</v>
      </c>
      <c r="E223">
        <v>8.3959010000000003</v>
      </c>
      <c r="F223">
        <v>8187.9930000000004</v>
      </c>
      <c r="G223">
        <v>8074.1880000000001</v>
      </c>
      <c r="H223">
        <v>28.53</v>
      </c>
    </row>
    <row r="224" spans="1:8" x14ac:dyDescent="0.25">
      <c r="A224" s="1">
        <v>44967.708333333336</v>
      </c>
      <c r="B224">
        <v>554</v>
      </c>
      <c r="C224">
        <v>12.23</v>
      </c>
      <c r="D224">
        <v>24.13</v>
      </c>
      <c r="E224">
        <v>8.3766999999999996</v>
      </c>
      <c r="F224">
        <v>8949.1039999999994</v>
      </c>
      <c r="G224">
        <v>8760.3559999999998</v>
      </c>
      <c r="H224">
        <v>28.32</v>
      </c>
    </row>
    <row r="225" spans="1:8" x14ac:dyDescent="0.25">
      <c r="A225" s="1">
        <v>44967.75</v>
      </c>
      <c r="B225">
        <v>555</v>
      </c>
      <c r="C225">
        <v>12.22</v>
      </c>
      <c r="D225">
        <v>22.86</v>
      </c>
      <c r="E225">
        <v>8.3574999999999999</v>
      </c>
      <c r="F225">
        <v>9599.0329999999994</v>
      </c>
      <c r="G225">
        <v>9341.2029999999995</v>
      </c>
      <c r="H225">
        <v>28.18</v>
      </c>
    </row>
    <row r="226" spans="1:8" x14ac:dyDescent="0.25">
      <c r="A226" s="1">
        <v>44967.791666666664</v>
      </c>
      <c r="B226">
        <v>556</v>
      </c>
      <c r="C226">
        <v>12.23</v>
      </c>
      <c r="D226">
        <v>21.66</v>
      </c>
      <c r="E226">
        <v>8.3191000000000006</v>
      </c>
      <c r="F226">
        <v>10355.299999999999</v>
      </c>
      <c r="G226">
        <v>10002.700000000001</v>
      </c>
      <c r="H226">
        <v>28.11</v>
      </c>
    </row>
    <row r="227" spans="1:8" x14ac:dyDescent="0.25">
      <c r="A227" s="1">
        <v>44967.833333333336</v>
      </c>
      <c r="B227">
        <v>557</v>
      </c>
      <c r="C227">
        <v>12.22</v>
      </c>
      <c r="D227">
        <v>21.27</v>
      </c>
      <c r="E227">
        <v>8.3191000000000006</v>
      </c>
      <c r="F227">
        <v>10579.69</v>
      </c>
      <c r="G227">
        <v>10231</v>
      </c>
      <c r="H227">
        <v>28.1</v>
      </c>
    </row>
    <row r="228" spans="1:8" x14ac:dyDescent="0.25">
      <c r="A228" s="1">
        <v>44967.875</v>
      </c>
      <c r="B228">
        <v>558</v>
      </c>
      <c r="C228">
        <v>12.22</v>
      </c>
      <c r="D228">
        <v>20.87</v>
      </c>
      <c r="E228">
        <v>8.2999010000000002</v>
      </c>
      <c r="F228">
        <v>10564.55</v>
      </c>
      <c r="G228">
        <v>10184.120000000001</v>
      </c>
      <c r="H228">
        <v>28.04</v>
      </c>
    </row>
    <row r="229" spans="1:8" x14ac:dyDescent="0.25">
      <c r="A229" s="1">
        <v>44967.916666666664</v>
      </c>
      <c r="B229">
        <v>559</v>
      </c>
      <c r="C229">
        <v>12.21</v>
      </c>
      <c r="D229">
        <v>20.29</v>
      </c>
      <c r="E229">
        <v>8.2999010000000002</v>
      </c>
      <c r="F229">
        <v>10580.64</v>
      </c>
      <c r="G229">
        <v>10415.219999999999</v>
      </c>
      <c r="H229">
        <v>28.04</v>
      </c>
    </row>
    <row r="230" spans="1:8" x14ac:dyDescent="0.25">
      <c r="A230" s="1">
        <v>44967.958333333336</v>
      </c>
      <c r="B230">
        <v>560</v>
      </c>
      <c r="C230">
        <v>12.21</v>
      </c>
      <c r="D230">
        <v>19.940000000000001</v>
      </c>
      <c r="E230">
        <v>8.2807010000000005</v>
      </c>
      <c r="F230">
        <v>10572.24</v>
      </c>
      <c r="G230">
        <v>10189.969999999999</v>
      </c>
      <c r="H230">
        <v>28</v>
      </c>
    </row>
    <row r="231" spans="1:8" x14ac:dyDescent="0.25">
      <c r="A231" s="1">
        <v>44968</v>
      </c>
      <c r="B231">
        <v>561</v>
      </c>
      <c r="C231">
        <v>12.2</v>
      </c>
      <c r="D231">
        <v>19.71</v>
      </c>
      <c r="E231">
        <v>8.2999010000000002</v>
      </c>
      <c r="F231">
        <v>10579.93</v>
      </c>
      <c r="G231">
        <v>10425.120000000001</v>
      </c>
      <c r="H231">
        <v>28.02</v>
      </c>
    </row>
    <row r="232" spans="1:8" x14ac:dyDescent="0.25">
      <c r="A232" s="1">
        <v>44968.041666666664</v>
      </c>
      <c r="B232">
        <v>562</v>
      </c>
      <c r="C232">
        <v>12.21</v>
      </c>
      <c r="D232">
        <v>19.53</v>
      </c>
      <c r="E232">
        <v>8.2807010000000005</v>
      </c>
      <c r="F232">
        <v>10570.67</v>
      </c>
      <c r="G232">
        <v>10408.91</v>
      </c>
      <c r="H232">
        <v>28.03</v>
      </c>
    </row>
    <row r="233" spans="1:8" x14ac:dyDescent="0.25">
      <c r="A233" s="1">
        <v>44968.083333333336</v>
      </c>
      <c r="B233">
        <v>563</v>
      </c>
      <c r="C233">
        <v>12.2</v>
      </c>
      <c r="D233">
        <v>19.440000000000001</v>
      </c>
      <c r="E233">
        <v>8.2999010000000002</v>
      </c>
      <c r="F233">
        <v>10577.38</v>
      </c>
      <c r="G233">
        <v>10335.59</v>
      </c>
      <c r="H233">
        <v>28.02</v>
      </c>
    </row>
    <row r="234" spans="1:8" x14ac:dyDescent="0.25">
      <c r="A234" s="1">
        <v>44968.125</v>
      </c>
      <c r="B234">
        <v>564</v>
      </c>
      <c r="C234">
        <v>12.2</v>
      </c>
      <c r="D234">
        <v>19.04</v>
      </c>
      <c r="E234">
        <v>8.2999010000000002</v>
      </c>
      <c r="F234">
        <v>9638.49</v>
      </c>
      <c r="G234">
        <v>9375.4830000000002</v>
      </c>
      <c r="H234">
        <v>27.87</v>
      </c>
    </row>
    <row r="235" spans="1:8" x14ac:dyDescent="0.25">
      <c r="A235" s="1">
        <v>44968.166666666664</v>
      </c>
      <c r="B235">
        <v>565</v>
      </c>
      <c r="C235">
        <v>12.19</v>
      </c>
      <c r="D235">
        <v>17.68</v>
      </c>
      <c r="E235">
        <v>8.3191000000000006</v>
      </c>
      <c r="F235">
        <v>10141.9</v>
      </c>
      <c r="G235">
        <v>9818.8449999999993</v>
      </c>
      <c r="H235">
        <v>27.82</v>
      </c>
    </row>
    <row r="236" spans="1:8" x14ac:dyDescent="0.25">
      <c r="A236" s="1">
        <v>44968.208333333336</v>
      </c>
      <c r="B236">
        <v>566</v>
      </c>
      <c r="C236">
        <v>12.19</v>
      </c>
      <c r="D236">
        <v>16.940000000000001</v>
      </c>
      <c r="E236">
        <v>8.3191000000000006</v>
      </c>
      <c r="F236">
        <v>10443.91</v>
      </c>
      <c r="G236">
        <v>10079.629999999999</v>
      </c>
      <c r="H236">
        <v>27.82</v>
      </c>
    </row>
    <row r="237" spans="1:8" x14ac:dyDescent="0.25">
      <c r="A237" s="1">
        <v>44968.25</v>
      </c>
      <c r="B237">
        <v>567</v>
      </c>
      <c r="C237">
        <v>12.18</v>
      </c>
      <c r="D237">
        <v>16.61</v>
      </c>
      <c r="E237">
        <v>8.3191000000000006</v>
      </c>
      <c r="F237">
        <v>10579.75</v>
      </c>
      <c r="G237">
        <v>10245.629999999999</v>
      </c>
      <c r="H237">
        <v>27.84</v>
      </c>
    </row>
    <row r="238" spans="1:8" x14ac:dyDescent="0.25">
      <c r="A238" s="1">
        <v>44968.291666666664</v>
      </c>
      <c r="B238">
        <v>568</v>
      </c>
      <c r="C238">
        <v>12.19</v>
      </c>
      <c r="D238">
        <v>16.32</v>
      </c>
      <c r="E238">
        <v>8.2999010000000002</v>
      </c>
      <c r="F238">
        <v>10579.54</v>
      </c>
      <c r="G238">
        <v>10245.200000000001</v>
      </c>
      <c r="H238">
        <v>27.84</v>
      </c>
    </row>
    <row r="239" spans="1:8" x14ac:dyDescent="0.25">
      <c r="A239" s="1">
        <v>44968.333333333336</v>
      </c>
      <c r="B239">
        <v>569</v>
      </c>
      <c r="C239">
        <v>12.18</v>
      </c>
      <c r="D239">
        <v>16.12</v>
      </c>
      <c r="E239">
        <v>8.2999010000000002</v>
      </c>
      <c r="F239">
        <v>10551.52</v>
      </c>
      <c r="G239">
        <v>10172.629999999999</v>
      </c>
      <c r="H239">
        <v>27.85</v>
      </c>
    </row>
    <row r="240" spans="1:8" x14ac:dyDescent="0.25">
      <c r="A240" s="1">
        <v>44968.375</v>
      </c>
      <c r="B240">
        <v>570</v>
      </c>
      <c r="C240">
        <v>12.18</v>
      </c>
      <c r="D240">
        <v>16.239999999999998</v>
      </c>
      <c r="E240">
        <v>8.2999010000000002</v>
      </c>
      <c r="F240">
        <v>10200.5</v>
      </c>
      <c r="G240">
        <v>9867.393</v>
      </c>
      <c r="H240">
        <v>27.9</v>
      </c>
    </row>
    <row r="241" spans="1:8" x14ac:dyDescent="0.25">
      <c r="A241" s="1">
        <v>44968.416666666664</v>
      </c>
      <c r="B241">
        <v>571</v>
      </c>
      <c r="C241">
        <v>12.17</v>
      </c>
      <c r="D241">
        <v>16.86</v>
      </c>
      <c r="E241">
        <v>8.2999010000000002</v>
      </c>
      <c r="F241">
        <v>9562.2970000000005</v>
      </c>
      <c r="G241">
        <v>9308.3670000000002</v>
      </c>
      <c r="H241">
        <v>27.98</v>
      </c>
    </row>
    <row r="242" spans="1:8" x14ac:dyDescent="0.25">
      <c r="A242" s="1">
        <v>44968.458333333336</v>
      </c>
      <c r="B242">
        <v>572</v>
      </c>
      <c r="C242">
        <v>12.18</v>
      </c>
      <c r="D242">
        <v>17.73</v>
      </c>
      <c r="E242">
        <v>8.3191000000000006</v>
      </c>
      <c r="F242">
        <v>9245.68</v>
      </c>
      <c r="G242">
        <v>9026.6329999999998</v>
      </c>
      <c r="H242">
        <v>28.07</v>
      </c>
    </row>
    <row r="243" spans="1:8" x14ac:dyDescent="0.25">
      <c r="A243" s="1">
        <v>44968.5</v>
      </c>
      <c r="B243">
        <v>573</v>
      </c>
      <c r="C243">
        <v>12.17</v>
      </c>
      <c r="D243">
        <v>18.43</v>
      </c>
      <c r="E243">
        <v>8.3574999999999999</v>
      </c>
      <c r="F243">
        <v>9034.9860000000008</v>
      </c>
      <c r="G243">
        <v>8837.4789999999994</v>
      </c>
      <c r="H243">
        <v>28.09</v>
      </c>
    </row>
    <row r="244" spans="1:8" x14ac:dyDescent="0.25">
      <c r="A244" s="1">
        <v>44968.541666666664</v>
      </c>
      <c r="B244">
        <v>574</v>
      </c>
      <c r="C244">
        <v>12.18</v>
      </c>
      <c r="D244">
        <v>18.97</v>
      </c>
      <c r="E244">
        <v>8.3191000000000006</v>
      </c>
      <c r="F244">
        <v>8937.8160000000007</v>
      </c>
      <c r="G244">
        <v>8741.4590000000007</v>
      </c>
      <c r="H244">
        <v>28.13</v>
      </c>
    </row>
    <row r="245" spans="1:8" x14ac:dyDescent="0.25">
      <c r="A245" s="1">
        <v>44968.583333333336</v>
      </c>
      <c r="B245">
        <v>575</v>
      </c>
      <c r="C245">
        <v>12.17</v>
      </c>
      <c r="D245">
        <v>18.89</v>
      </c>
      <c r="E245">
        <v>8.3574999999999999</v>
      </c>
      <c r="F245">
        <v>9471.5650000000005</v>
      </c>
      <c r="G245">
        <v>9228.9930000000004</v>
      </c>
      <c r="H245">
        <v>28.08</v>
      </c>
    </row>
    <row r="246" spans="1:8" x14ac:dyDescent="0.25">
      <c r="A246" s="1">
        <v>44968.625</v>
      </c>
      <c r="B246">
        <v>576</v>
      </c>
      <c r="C246">
        <v>12.18</v>
      </c>
      <c r="D246">
        <v>19.09</v>
      </c>
      <c r="E246">
        <v>8.3191000000000006</v>
      </c>
      <c r="F246">
        <v>9977.3960000000006</v>
      </c>
      <c r="G246">
        <v>9674.69</v>
      </c>
      <c r="H246">
        <v>28.06</v>
      </c>
    </row>
    <row r="247" spans="1:8" x14ac:dyDescent="0.25">
      <c r="A247" s="1">
        <v>44968.666666666664</v>
      </c>
      <c r="B247">
        <v>577</v>
      </c>
      <c r="C247">
        <v>12.17</v>
      </c>
      <c r="D247">
        <v>19.43</v>
      </c>
      <c r="E247">
        <v>8.2999010000000002</v>
      </c>
      <c r="F247">
        <v>10159.16</v>
      </c>
      <c r="G247">
        <v>9833.36</v>
      </c>
      <c r="H247">
        <v>28.09</v>
      </c>
    </row>
    <row r="248" spans="1:8" x14ac:dyDescent="0.25">
      <c r="A248" s="1">
        <v>44968.708333333336</v>
      </c>
      <c r="B248">
        <v>578</v>
      </c>
      <c r="C248">
        <v>12.18</v>
      </c>
      <c r="D248">
        <v>19.760000000000002</v>
      </c>
      <c r="E248">
        <v>8.3574999999999999</v>
      </c>
      <c r="F248">
        <v>10233.19</v>
      </c>
      <c r="G248">
        <v>9896.5259999999998</v>
      </c>
      <c r="H248">
        <v>28.11</v>
      </c>
    </row>
    <row r="249" spans="1:8" x14ac:dyDescent="0.25">
      <c r="A249" s="1">
        <v>44968.75</v>
      </c>
      <c r="B249">
        <v>579</v>
      </c>
      <c r="C249">
        <v>12.17</v>
      </c>
      <c r="D249">
        <v>19.940000000000001</v>
      </c>
      <c r="E249">
        <v>8.3383009999999995</v>
      </c>
      <c r="F249">
        <v>10232.42</v>
      </c>
      <c r="G249">
        <v>9898.74</v>
      </c>
      <c r="H249">
        <v>28.04</v>
      </c>
    </row>
    <row r="250" spans="1:8" x14ac:dyDescent="0.25">
      <c r="A250" s="1">
        <v>44968.791666666664</v>
      </c>
      <c r="B250">
        <v>580</v>
      </c>
      <c r="C250">
        <v>12.18</v>
      </c>
      <c r="D250">
        <v>20.100000000000001</v>
      </c>
      <c r="E250">
        <v>8.3574999999999999</v>
      </c>
      <c r="F250">
        <v>10106.870000000001</v>
      </c>
      <c r="G250">
        <v>9786.1270000000004</v>
      </c>
      <c r="H250">
        <v>28.01</v>
      </c>
    </row>
    <row r="251" spans="1:8" x14ac:dyDescent="0.25">
      <c r="A251" s="1">
        <v>44968.833333333336</v>
      </c>
      <c r="B251">
        <v>581</v>
      </c>
      <c r="C251">
        <v>12.17</v>
      </c>
      <c r="D251">
        <v>19.670000000000002</v>
      </c>
      <c r="E251">
        <v>8.3574999999999999</v>
      </c>
      <c r="F251">
        <v>10405.200000000001</v>
      </c>
      <c r="G251">
        <v>10046.94</v>
      </c>
      <c r="H251">
        <v>27.97</v>
      </c>
    </row>
    <row r="252" spans="1:8" x14ac:dyDescent="0.25">
      <c r="A252" s="1">
        <v>44968.875</v>
      </c>
      <c r="B252">
        <v>582</v>
      </c>
      <c r="C252">
        <v>12.17</v>
      </c>
      <c r="D252">
        <v>19.54</v>
      </c>
      <c r="E252">
        <v>8.3383009999999995</v>
      </c>
      <c r="F252">
        <v>10578.75</v>
      </c>
      <c r="G252">
        <v>10377.34</v>
      </c>
      <c r="H252">
        <v>27.98</v>
      </c>
    </row>
    <row r="253" spans="1:8" x14ac:dyDescent="0.25">
      <c r="A253" s="1">
        <v>44968.916666666664</v>
      </c>
      <c r="B253">
        <v>583</v>
      </c>
      <c r="C253">
        <v>12.16</v>
      </c>
      <c r="D253">
        <v>18.45</v>
      </c>
      <c r="E253">
        <v>8.3383009999999995</v>
      </c>
      <c r="F253">
        <v>10580.4</v>
      </c>
      <c r="G253">
        <v>10484.26</v>
      </c>
      <c r="H253">
        <v>27.9</v>
      </c>
    </row>
    <row r="254" spans="1:8" x14ac:dyDescent="0.25">
      <c r="A254" s="1">
        <v>44968.958333333336</v>
      </c>
      <c r="B254">
        <v>584</v>
      </c>
      <c r="C254">
        <v>12.17</v>
      </c>
      <c r="D254">
        <v>17.05</v>
      </c>
      <c r="E254">
        <v>8.2999010000000002</v>
      </c>
      <c r="F254">
        <v>10580.48</v>
      </c>
      <c r="G254">
        <v>10338.94</v>
      </c>
      <c r="H254">
        <v>27.84</v>
      </c>
    </row>
    <row r="255" spans="1:8" x14ac:dyDescent="0.25">
      <c r="A255" s="1">
        <v>44969</v>
      </c>
      <c r="B255">
        <v>585</v>
      </c>
      <c r="C255">
        <v>12.16</v>
      </c>
      <c r="D255">
        <v>16.440000000000001</v>
      </c>
      <c r="E255">
        <v>8.3383009999999995</v>
      </c>
      <c r="F255">
        <v>10579.93</v>
      </c>
      <c r="G255">
        <v>10213.879999999999</v>
      </c>
      <c r="H255">
        <v>27.84</v>
      </c>
    </row>
    <row r="256" spans="1:8" x14ac:dyDescent="0.25">
      <c r="A256" s="1">
        <v>44969.041666666664</v>
      </c>
      <c r="B256">
        <v>586</v>
      </c>
      <c r="C256">
        <v>12.16</v>
      </c>
      <c r="D256">
        <v>15.87</v>
      </c>
      <c r="E256">
        <v>8.3383009999999995</v>
      </c>
      <c r="F256">
        <v>10537.25</v>
      </c>
      <c r="G256">
        <v>10159.049999999999</v>
      </c>
      <c r="H256">
        <v>27.81</v>
      </c>
    </row>
    <row r="257" spans="1:8" x14ac:dyDescent="0.25">
      <c r="A257" s="1">
        <v>44969.083333333336</v>
      </c>
      <c r="B257">
        <v>587</v>
      </c>
      <c r="C257">
        <v>12.15</v>
      </c>
      <c r="D257">
        <v>15.38</v>
      </c>
      <c r="E257">
        <v>8.3574999999999999</v>
      </c>
      <c r="F257">
        <v>10359.89</v>
      </c>
      <c r="G257">
        <v>10007.620000000001</v>
      </c>
      <c r="H257">
        <v>27.78</v>
      </c>
    </row>
    <row r="258" spans="1:8" x14ac:dyDescent="0.25">
      <c r="A258" s="1">
        <v>44969.125</v>
      </c>
      <c r="B258">
        <v>588</v>
      </c>
      <c r="C258">
        <v>12.15</v>
      </c>
      <c r="D258">
        <v>15.13</v>
      </c>
      <c r="E258">
        <v>8.3574999999999999</v>
      </c>
      <c r="F258">
        <v>10277.23</v>
      </c>
      <c r="G258">
        <v>9935.0769999999993</v>
      </c>
      <c r="H258">
        <v>27.78</v>
      </c>
    </row>
    <row r="259" spans="1:8" x14ac:dyDescent="0.25">
      <c r="A259" s="1">
        <v>44969.166666666664</v>
      </c>
      <c r="B259">
        <v>589</v>
      </c>
      <c r="C259">
        <v>12.14</v>
      </c>
      <c r="D259">
        <v>14.83</v>
      </c>
      <c r="E259">
        <v>8.3383009999999995</v>
      </c>
      <c r="F259">
        <v>10190.07</v>
      </c>
      <c r="G259">
        <v>9859.8410000000003</v>
      </c>
      <c r="H259">
        <v>27.75</v>
      </c>
    </row>
    <row r="260" spans="1:8" x14ac:dyDescent="0.25">
      <c r="A260" s="1">
        <v>44969.208333333336</v>
      </c>
      <c r="B260">
        <v>590</v>
      </c>
      <c r="C260">
        <v>12.14</v>
      </c>
      <c r="D260">
        <v>14.44</v>
      </c>
      <c r="E260">
        <v>8.3191000000000006</v>
      </c>
      <c r="F260">
        <v>10099.459999999999</v>
      </c>
      <c r="G260">
        <v>9779.4570000000003</v>
      </c>
      <c r="H260">
        <v>27.72</v>
      </c>
    </row>
    <row r="261" spans="1:8" x14ac:dyDescent="0.25">
      <c r="A261" s="1">
        <v>44969.25</v>
      </c>
      <c r="B261">
        <v>591</v>
      </c>
      <c r="C261">
        <v>12.14</v>
      </c>
      <c r="D261">
        <v>14.21</v>
      </c>
      <c r="E261">
        <v>8.3191000000000006</v>
      </c>
      <c r="F261">
        <v>10034.06</v>
      </c>
      <c r="G261">
        <v>9723.9869999999992</v>
      </c>
      <c r="H261">
        <v>27.72</v>
      </c>
    </row>
    <row r="262" spans="1:8" x14ac:dyDescent="0.25">
      <c r="A262" s="1">
        <v>44969.291666666664</v>
      </c>
      <c r="B262">
        <v>592</v>
      </c>
      <c r="C262">
        <v>12.14</v>
      </c>
      <c r="D262">
        <v>14.04</v>
      </c>
      <c r="E262">
        <v>8.3191000000000006</v>
      </c>
      <c r="F262">
        <v>9980.1540000000005</v>
      </c>
      <c r="G262">
        <v>9676.5640000000003</v>
      </c>
      <c r="H262">
        <v>27.68</v>
      </c>
    </row>
    <row r="263" spans="1:8" x14ac:dyDescent="0.25">
      <c r="A263" s="1">
        <v>44969.333333333336</v>
      </c>
      <c r="B263">
        <v>593</v>
      </c>
      <c r="C263">
        <v>12.13</v>
      </c>
      <c r="D263">
        <v>13.41</v>
      </c>
      <c r="E263">
        <v>8.3383009999999995</v>
      </c>
      <c r="F263">
        <v>9845.125</v>
      </c>
      <c r="G263">
        <v>9558.1939999999995</v>
      </c>
      <c r="H263">
        <v>27.66</v>
      </c>
    </row>
    <row r="264" spans="1:8" x14ac:dyDescent="0.25">
      <c r="A264" s="1">
        <v>44969.375</v>
      </c>
      <c r="B264">
        <v>594</v>
      </c>
      <c r="C264">
        <v>12.13</v>
      </c>
      <c r="D264">
        <v>13.02</v>
      </c>
      <c r="E264">
        <v>8.3383009999999995</v>
      </c>
      <c r="F264">
        <v>9458.3089999999993</v>
      </c>
      <c r="G264">
        <v>9216.8349999999991</v>
      </c>
      <c r="H264">
        <v>27.71</v>
      </c>
    </row>
    <row r="265" spans="1:8" x14ac:dyDescent="0.25">
      <c r="A265" s="1">
        <v>44969.416666666664</v>
      </c>
      <c r="B265">
        <v>595</v>
      </c>
      <c r="C265">
        <v>12.12</v>
      </c>
      <c r="D265">
        <v>13.73</v>
      </c>
      <c r="E265">
        <v>8.3574999999999999</v>
      </c>
      <c r="F265">
        <v>8703.5910000000003</v>
      </c>
      <c r="G265">
        <v>8538.4179999999997</v>
      </c>
      <c r="H265">
        <v>27.79</v>
      </c>
    </row>
    <row r="266" spans="1:8" x14ac:dyDescent="0.25">
      <c r="A266" s="1">
        <v>44969.458333333336</v>
      </c>
      <c r="B266">
        <v>596</v>
      </c>
      <c r="C266">
        <v>12.13</v>
      </c>
      <c r="D266">
        <v>14.85</v>
      </c>
      <c r="E266">
        <v>8.3766999999999996</v>
      </c>
      <c r="F266">
        <v>7993.7460000000001</v>
      </c>
      <c r="G266">
        <v>7887.4380000000001</v>
      </c>
      <c r="H266">
        <v>27.9</v>
      </c>
    </row>
    <row r="267" spans="1:8" x14ac:dyDescent="0.25">
      <c r="A267" s="1">
        <v>44969.5</v>
      </c>
      <c r="B267">
        <v>597</v>
      </c>
      <c r="C267">
        <v>12.12</v>
      </c>
      <c r="D267">
        <v>14.79</v>
      </c>
      <c r="E267">
        <v>8.4151000000000007</v>
      </c>
      <c r="F267">
        <v>7588.2619999999997</v>
      </c>
      <c r="G267">
        <v>7509.9939999999997</v>
      </c>
      <c r="H267">
        <v>27.91</v>
      </c>
    </row>
    <row r="268" spans="1:8" x14ac:dyDescent="0.25">
      <c r="A268" s="1">
        <v>44969.541666666664</v>
      </c>
      <c r="B268">
        <v>598</v>
      </c>
      <c r="C268">
        <v>12.13</v>
      </c>
      <c r="D268">
        <v>15.57</v>
      </c>
      <c r="E268">
        <v>8.4151000000000007</v>
      </c>
      <c r="F268">
        <v>7131.7669999999998</v>
      </c>
      <c r="G268">
        <v>7080.24</v>
      </c>
      <c r="H268">
        <v>28.17</v>
      </c>
    </row>
    <row r="269" spans="1:8" x14ac:dyDescent="0.25">
      <c r="A269" s="1">
        <v>44969.583333333336</v>
      </c>
      <c r="B269">
        <v>599</v>
      </c>
      <c r="C269">
        <v>12.12</v>
      </c>
      <c r="D269">
        <v>15.09</v>
      </c>
      <c r="E269">
        <v>8.4343000000000004</v>
      </c>
      <c r="F269">
        <v>7050.5630000000001</v>
      </c>
      <c r="G269">
        <v>7002.4189999999999</v>
      </c>
      <c r="H269">
        <v>28.16</v>
      </c>
    </row>
    <row r="270" spans="1:8" x14ac:dyDescent="0.25">
      <c r="A270" s="1">
        <v>44969.625</v>
      </c>
      <c r="B270">
        <v>600</v>
      </c>
      <c r="C270">
        <v>12.13</v>
      </c>
      <c r="D270">
        <v>15</v>
      </c>
      <c r="E270">
        <v>8.4343000000000004</v>
      </c>
      <c r="F270">
        <v>7181.1869999999999</v>
      </c>
      <c r="G270">
        <v>7126.558</v>
      </c>
      <c r="H270">
        <v>28.05</v>
      </c>
    </row>
    <row r="271" spans="1:8" x14ac:dyDescent="0.25">
      <c r="A271" s="1">
        <v>44969.666666666664</v>
      </c>
      <c r="B271">
        <v>601</v>
      </c>
      <c r="C271">
        <v>12.12</v>
      </c>
      <c r="D271">
        <v>15.37</v>
      </c>
      <c r="E271">
        <v>8.4343000000000004</v>
      </c>
      <c r="F271">
        <v>7390.6369999999997</v>
      </c>
      <c r="G271">
        <v>7323.3149999999996</v>
      </c>
      <c r="H271">
        <v>27.99</v>
      </c>
    </row>
    <row r="272" spans="1:8" x14ac:dyDescent="0.25">
      <c r="A272" s="1">
        <v>44969.708333333336</v>
      </c>
      <c r="B272">
        <v>602</v>
      </c>
      <c r="C272">
        <v>12.12</v>
      </c>
      <c r="D272">
        <v>14.65</v>
      </c>
      <c r="E272">
        <v>8.4151000000000007</v>
      </c>
      <c r="F272">
        <v>7930.174</v>
      </c>
      <c r="G272">
        <v>7829.35</v>
      </c>
      <c r="H272">
        <v>27.84</v>
      </c>
    </row>
    <row r="273" spans="1:8" x14ac:dyDescent="0.25">
      <c r="A273" s="1">
        <v>44969.75</v>
      </c>
      <c r="B273">
        <v>603</v>
      </c>
      <c r="C273">
        <v>12.11</v>
      </c>
      <c r="D273">
        <v>13.66</v>
      </c>
      <c r="E273">
        <v>8.3766999999999996</v>
      </c>
      <c r="F273">
        <v>8541.07</v>
      </c>
      <c r="G273">
        <v>8390.0720000000001</v>
      </c>
      <c r="H273">
        <v>27.7</v>
      </c>
    </row>
    <row r="274" spans="1:8" x14ac:dyDescent="0.25">
      <c r="A274" s="1">
        <v>44969.791666666664</v>
      </c>
      <c r="B274">
        <v>604</v>
      </c>
      <c r="C274">
        <v>12.12</v>
      </c>
      <c r="D274">
        <v>12.82</v>
      </c>
      <c r="E274">
        <v>8.3574999999999999</v>
      </c>
      <c r="F274">
        <v>9209.598</v>
      </c>
      <c r="G274">
        <v>8994.8369999999995</v>
      </c>
      <c r="H274">
        <v>27.64</v>
      </c>
    </row>
    <row r="275" spans="1:8" x14ac:dyDescent="0.25">
      <c r="A275" s="1">
        <v>44969.833333333336</v>
      </c>
      <c r="B275">
        <v>605</v>
      </c>
      <c r="C275">
        <v>12.11</v>
      </c>
      <c r="D275">
        <v>12.43</v>
      </c>
      <c r="E275">
        <v>8.3383009999999995</v>
      </c>
      <c r="F275">
        <v>9589.5550000000003</v>
      </c>
      <c r="G275">
        <v>9332.4240000000009</v>
      </c>
      <c r="H275">
        <v>27.64</v>
      </c>
    </row>
    <row r="276" spans="1:8" x14ac:dyDescent="0.25">
      <c r="A276" s="1">
        <v>44969.875</v>
      </c>
      <c r="B276">
        <v>606</v>
      </c>
      <c r="C276">
        <v>12.11</v>
      </c>
      <c r="D276">
        <v>12.19</v>
      </c>
      <c r="E276">
        <v>8.3383009999999995</v>
      </c>
      <c r="F276">
        <v>9670.9030000000002</v>
      </c>
      <c r="G276">
        <v>9404.9359999999997</v>
      </c>
      <c r="H276">
        <v>27.57</v>
      </c>
    </row>
    <row r="277" spans="1:8" x14ac:dyDescent="0.25">
      <c r="A277" s="1">
        <v>44969.916666666664</v>
      </c>
      <c r="B277">
        <v>607</v>
      </c>
      <c r="C277">
        <v>12.1</v>
      </c>
      <c r="D277">
        <v>11.41</v>
      </c>
      <c r="E277">
        <v>8.3383009999999995</v>
      </c>
      <c r="F277">
        <v>9569.5889999999999</v>
      </c>
      <c r="G277">
        <v>9314.9259999999995</v>
      </c>
      <c r="H277">
        <v>27.49</v>
      </c>
    </row>
    <row r="278" spans="1:8" x14ac:dyDescent="0.25">
      <c r="A278" s="1">
        <v>44969.958333333336</v>
      </c>
      <c r="B278">
        <v>608</v>
      </c>
      <c r="C278">
        <v>12.1</v>
      </c>
      <c r="D278">
        <v>10.73</v>
      </c>
      <c r="E278">
        <v>8.3383009999999995</v>
      </c>
      <c r="F278">
        <v>9417.5360000000001</v>
      </c>
      <c r="G278">
        <v>9179.5689999999995</v>
      </c>
      <c r="H278">
        <v>27.42</v>
      </c>
    </row>
    <row r="279" spans="1:8" x14ac:dyDescent="0.25">
      <c r="A279" s="1">
        <v>44970</v>
      </c>
      <c r="B279">
        <v>609</v>
      </c>
      <c r="C279">
        <v>12.09</v>
      </c>
      <c r="D279">
        <v>9.99</v>
      </c>
      <c r="E279">
        <v>8.3574999999999999</v>
      </c>
      <c r="F279">
        <v>9382.0349999999999</v>
      </c>
      <c r="G279">
        <v>9148.6149999999998</v>
      </c>
      <c r="H279">
        <v>27.43</v>
      </c>
    </row>
    <row r="280" spans="1:8" x14ac:dyDescent="0.25">
      <c r="A280" s="1">
        <v>44970.041666666664</v>
      </c>
      <c r="B280">
        <v>610</v>
      </c>
      <c r="C280">
        <v>12.1</v>
      </c>
      <c r="D280">
        <v>9.1</v>
      </c>
      <c r="E280">
        <v>8.3574999999999999</v>
      </c>
      <c r="F280">
        <v>9386.6090000000004</v>
      </c>
      <c r="G280">
        <v>9152.9809999999998</v>
      </c>
      <c r="H280">
        <v>27.41</v>
      </c>
    </row>
    <row r="281" spans="1:8" x14ac:dyDescent="0.25">
      <c r="A281" s="1">
        <v>44970.083333333336</v>
      </c>
      <c r="B281">
        <v>611</v>
      </c>
      <c r="C281">
        <v>12.08</v>
      </c>
      <c r="D281">
        <v>8.41</v>
      </c>
      <c r="E281">
        <v>8.3574999999999999</v>
      </c>
      <c r="F281">
        <v>9301.9609999999993</v>
      </c>
      <c r="G281">
        <v>9064.5450000000001</v>
      </c>
      <c r="H281">
        <v>27.38</v>
      </c>
    </row>
    <row r="282" spans="1:8" x14ac:dyDescent="0.25">
      <c r="A282" s="1">
        <v>44970.125</v>
      </c>
      <c r="B282">
        <v>612</v>
      </c>
      <c r="C282">
        <v>12.09</v>
      </c>
      <c r="D282">
        <v>7.8259999999999996</v>
      </c>
      <c r="E282">
        <v>8.3574999999999999</v>
      </c>
      <c r="F282">
        <v>9191.2450000000008</v>
      </c>
      <c r="G282">
        <v>8976.9380000000001</v>
      </c>
      <c r="H282">
        <v>27.36</v>
      </c>
    </row>
    <row r="283" spans="1:8" x14ac:dyDescent="0.25">
      <c r="A283" s="1">
        <v>44970.166666666664</v>
      </c>
      <c r="B283">
        <v>613</v>
      </c>
      <c r="C283">
        <v>12.07</v>
      </c>
      <c r="D283">
        <v>7.2919999999999998</v>
      </c>
      <c r="E283">
        <v>8.3574999999999999</v>
      </c>
      <c r="F283">
        <v>9088.8960000000006</v>
      </c>
      <c r="G283">
        <v>8885.4490000000005</v>
      </c>
      <c r="H283">
        <v>27.33</v>
      </c>
    </row>
    <row r="284" spans="1:8" x14ac:dyDescent="0.25">
      <c r="A284" s="1">
        <v>44970.208333333336</v>
      </c>
      <c r="B284">
        <v>614</v>
      </c>
      <c r="C284">
        <v>12.08</v>
      </c>
      <c r="D284">
        <v>6.8</v>
      </c>
      <c r="E284">
        <v>8.3574999999999999</v>
      </c>
      <c r="F284">
        <v>9041.8970000000008</v>
      </c>
      <c r="G284">
        <v>8843.9629999999997</v>
      </c>
      <c r="H284">
        <v>27.3</v>
      </c>
    </row>
    <row r="285" spans="1:8" x14ac:dyDescent="0.25">
      <c r="A285" s="1">
        <v>44970.25</v>
      </c>
      <c r="B285">
        <v>615</v>
      </c>
      <c r="C285">
        <v>12.07</v>
      </c>
      <c r="D285">
        <v>6.2539999999999996</v>
      </c>
      <c r="E285">
        <v>8.3574999999999999</v>
      </c>
      <c r="F285">
        <v>9016.6110000000008</v>
      </c>
      <c r="G285">
        <v>8820.3169999999991</v>
      </c>
      <c r="H285">
        <v>27.28</v>
      </c>
    </row>
    <row r="286" spans="1:8" x14ac:dyDescent="0.25">
      <c r="A286" s="1">
        <v>44970.291666666664</v>
      </c>
      <c r="B286">
        <v>616</v>
      </c>
      <c r="C286">
        <v>12.07</v>
      </c>
      <c r="D286">
        <v>5.7830000000000004</v>
      </c>
      <c r="E286">
        <v>8.3574999999999999</v>
      </c>
      <c r="F286">
        <v>8950.6710000000003</v>
      </c>
      <c r="G286">
        <v>8768.5280000000002</v>
      </c>
      <c r="H286">
        <v>27.26</v>
      </c>
    </row>
    <row r="287" spans="1:8" x14ac:dyDescent="0.25">
      <c r="A287" s="1">
        <v>44970.333333333336</v>
      </c>
      <c r="B287">
        <v>617</v>
      </c>
      <c r="C287">
        <v>12.06</v>
      </c>
      <c r="D287">
        <v>5.4969999999999999</v>
      </c>
      <c r="E287">
        <v>8.3766999999999996</v>
      </c>
      <c r="F287">
        <v>8829.2360000000008</v>
      </c>
      <c r="G287">
        <v>8652.7909999999993</v>
      </c>
      <c r="H287">
        <v>27.27</v>
      </c>
    </row>
    <row r="288" spans="1:8" x14ac:dyDescent="0.25">
      <c r="A288" s="1">
        <v>44970.375</v>
      </c>
      <c r="B288">
        <v>618</v>
      </c>
      <c r="C288">
        <v>12.06</v>
      </c>
      <c r="D288">
        <v>6.8819999999999997</v>
      </c>
      <c r="E288">
        <v>8.3766999999999996</v>
      </c>
      <c r="F288">
        <v>8602.9519999999993</v>
      </c>
      <c r="G288">
        <v>8447.3520000000008</v>
      </c>
      <c r="H288">
        <v>27.39</v>
      </c>
    </row>
    <row r="289" spans="1:8" x14ac:dyDescent="0.25">
      <c r="A289" s="1">
        <v>44970.416666666664</v>
      </c>
      <c r="B289">
        <v>619</v>
      </c>
      <c r="C289">
        <v>12.06</v>
      </c>
      <c r="D289">
        <v>13.64</v>
      </c>
      <c r="E289">
        <v>8.3959010000000003</v>
      </c>
      <c r="F289">
        <v>8103.3360000000002</v>
      </c>
      <c r="G289">
        <v>7988.8879999999999</v>
      </c>
      <c r="H289">
        <v>27.7</v>
      </c>
    </row>
    <row r="290" spans="1:8" x14ac:dyDescent="0.25">
      <c r="A290" s="1">
        <v>44970.458333333336</v>
      </c>
      <c r="B290">
        <v>620</v>
      </c>
      <c r="C290">
        <v>12.08</v>
      </c>
      <c r="D290">
        <v>19.350000000000001</v>
      </c>
      <c r="E290">
        <v>8.4343000000000004</v>
      </c>
      <c r="F290">
        <v>7687.366</v>
      </c>
      <c r="G290">
        <v>7602.2120000000004</v>
      </c>
      <c r="H290">
        <v>28.12</v>
      </c>
    </row>
    <row r="291" spans="1:8" x14ac:dyDescent="0.25">
      <c r="A291" s="1">
        <v>44970.5</v>
      </c>
      <c r="B291">
        <v>621</v>
      </c>
      <c r="C291">
        <v>12.08</v>
      </c>
      <c r="D291">
        <v>22.49</v>
      </c>
      <c r="E291">
        <v>8.4726999999999997</v>
      </c>
      <c r="F291">
        <v>7406.7790000000005</v>
      </c>
      <c r="G291">
        <v>7338.7809999999999</v>
      </c>
      <c r="H291">
        <v>28.43</v>
      </c>
    </row>
    <row r="292" spans="1:8" x14ac:dyDescent="0.25">
      <c r="A292" s="1">
        <v>44970.541666666664</v>
      </c>
      <c r="B292">
        <v>622</v>
      </c>
      <c r="C292">
        <v>12.1</v>
      </c>
      <c r="D292">
        <v>21.12</v>
      </c>
      <c r="E292">
        <v>8.4535009999999993</v>
      </c>
      <c r="F292">
        <v>7351.3609999999999</v>
      </c>
      <c r="G292">
        <v>7286.7139999999999</v>
      </c>
      <c r="H292">
        <v>28.69</v>
      </c>
    </row>
    <row r="293" spans="1:8" x14ac:dyDescent="0.25">
      <c r="A293" s="1">
        <v>44970.583333333336</v>
      </c>
      <c r="B293">
        <v>623</v>
      </c>
      <c r="C293">
        <v>12.09</v>
      </c>
      <c r="D293">
        <v>21.05</v>
      </c>
      <c r="E293">
        <v>8.4535009999999993</v>
      </c>
      <c r="F293">
        <v>7400.0680000000002</v>
      </c>
      <c r="G293">
        <v>7333.2250000000004</v>
      </c>
      <c r="H293">
        <v>28.66</v>
      </c>
    </row>
    <row r="294" spans="1:8" x14ac:dyDescent="0.25">
      <c r="A294" s="1">
        <v>44970.625</v>
      </c>
      <c r="B294">
        <v>624</v>
      </c>
      <c r="C294">
        <v>12.1</v>
      </c>
      <c r="D294">
        <v>21.03</v>
      </c>
      <c r="E294">
        <v>8.4343000000000004</v>
      </c>
      <c r="F294">
        <v>7648.027</v>
      </c>
      <c r="G294">
        <v>7565.0169999999998</v>
      </c>
      <c r="H294">
        <v>28.5</v>
      </c>
    </row>
    <row r="295" spans="1:8" x14ac:dyDescent="0.25">
      <c r="A295" s="1">
        <v>44970.666666666664</v>
      </c>
      <c r="B295">
        <v>625</v>
      </c>
      <c r="C295">
        <v>12.1</v>
      </c>
      <c r="D295">
        <v>21.48</v>
      </c>
      <c r="E295">
        <v>8.4151000000000007</v>
      </c>
      <c r="F295">
        <v>8026.7359999999999</v>
      </c>
      <c r="G295">
        <v>7918.0780000000004</v>
      </c>
      <c r="H295">
        <v>28.25</v>
      </c>
    </row>
    <row r="296" spans="1:8" x14ac:dyDescent="0.25">
      <c r="A296" s="1">
        <v>44970.708333333336</v>
      </c>
      <c r="B296">
        <v>626</v>
      </c>
      <c r="C296">
        <v>12.11</v>
      </c>
      <c r="D296">
        <v>21.21</v>
      </c>
      <c r="E296">
        <v>8.3959010000000003</v>
      </c>
      <c r="F296">
        <v>8615.5069999999996</v>
      </c>
      <c r="G296">
        <v>8458.7950000000001</v>
      </c>
      <c r="H296">
        <v>28.01</v>
      </c>
    </row>
    <row r="297" spans="1:8" x14ac:dyDescent="0.25">
      <c r="A297" s="1">
        <v>44970.75</v>
      </c>
      <c r="B297">
        <v>627</v>
      </c>
      <c r="C297">
        <v>12.1</v>
      </c>
      <c r="D297">
        <v>19.18</v>
      </c>
      <c r="E297">
        <v>8.3766999999999996</v>
      </c>
      <c r="F297">
        <v>9237.4889999999996</v>
      </c>
      <c r="G297">
        <v>9019.268</v>
      </c>
      <c r="H297">
        <v>27.84</v>
      </c>
    </row>
    <row r="298" spans="1:8" x14ac:dyDescent="0.25">
      <c r="A298" s="1">
        <v>44970.791666666664</v>
      </c>
      <c r="B298">
        <v>628</v>
      </c>
      <c r="C298">
        <v>12.1</v>
      </c>
      <c r="D298">
        <v>17.059999999999999</v>
      </c>
      <c r="E298">
        <v>8.3383009999999995</v>
      </c>
      <c r="F298">
        <v>9635.8950000000004</v>
      </c>
      <c r="G298">
        <v>9367.1919999999991</v>
      </c>
      <c r="H298">
        <v>27.7</v>
      </c>
    </row>
    <row r="299" spans="1:8" x14ac:dyDescent="0.25">
      <c r="A299" s="1">
        <v>44970.833333333336</v>
      </c>
      <c r="B299">
        <v>629</v>
      </c>
      <c r="C299">
        <v>12.09</v>
      </c>
      <c r="D299">
        <v>15.22</v>
      </c>
      <c r="E299">
        <v>8.3383009999999995</v>
      </c>
      <c r="F299">
        <v>9838.5349999999999</v>
      </c>
      <c r="G299">
        <v>9552</v>
      </c>
      <c r="H299">
        <v>27.61</v>
      </c>
    </row>
    <row r="300" spans="1:8" x14ac:dyDescent="0.25">
      <c r="A300" s="1">
        <v>44970.875</v>
      </c>
      <c r="B300">
        <v>630</v>
      </c>
      <c r="C300">
        <v>12.09</v>
      </c>
      <c r="D300">
        <v>13.71</v>
      </c>
      <c r="E300">
        <v>8.3383009999999995</v>
      </c>
      <c r="F300">
        <v>9743.2279999999992</v>
      </c>
      <c r="G300">
        <v>9468.6650000000009</v>
      </c>
      <c r="H300">
        <v>27.54</v>
      </c>
    </row>
    <row r="301" spans="1:8" x14ac:dyDescent="0.25">
      <c r="A301" s="1">
        <v>44970.916666666664</v>
      </c>
      <c r="B301">
        <v>631</v>
      </c>
      <c r="C301">
        <v>12.08</v>
      </c>
      <c r="D301">
        <v>12.41</v>
      </c>
      <c r="E301">
        <v>8.3574999999999999</v>
      </c>
      <c r="F301">
        <v>9623.9210000000003</v>
      </c>
      <c r="G301">
        <v>9362.8510000000006</v>
      </c>
      <c r="H301">
        <v>27.48</v>
      </c>
    </row>
    <row r="302" spans="1:8" x14ac:dyDescent="0.25">
      <c r="A302" s="1">
        <v>44970.958333333336</v>
      </c>
      <c r="B302">
        <v>632</v>
      </c>
      <c r="C302">
        <v>12.08</v>
      </c>
      <c r="D302">
        <v>11.12</v>
      </c>
      <c r="E302">
        <v>8.3574999999999999</v>
      </c>
      <c r="F302">
        <v>9488.3029999999999</v>
      </c>
      <c r="G302">
        <v>9242.2330000000002</v>
      </c>
      <c r="H302">
        <v>27.43</v>
      </c>
    </row>
    <row r="303" spans="1:8" x14ac:dyDescent="0.25">
      <c r="A303" s="1">
        <v>44971</v>
      </c>
      <c r="B303">
        <v>633</v>
      </c>
      <c r="C303">
        <v>12.06</v>
      </c>
      <c r="D303">
        <v>10.050000000000001</v>
      </c>
      <c r="E303">
        <v>8.3574999999999999</v>
      </c>
      <c r="F303">
        <v>9364.0470000000005</v>
      </c>
      <c r="G303">
        <v>9132.3870000000006</v>
      </c>
      <c r="H303">
        <v>27.39</v>
      </c>
    </row>
    <row r="304" spans="1:8" x14ac:dyDescent="0.25">
      <c r="A304" s="1">
        <v>44971.041666666664</v>
      </c>
      <c r="B304">
        <v>634</v>
      </c>
      <c r="C304">
        <v>12.06</v>
      </c>
      <c r="D304">
        <v>9.06</v>
      </c>
      <c r="E304">
        <v>8.3574999999999999</v>
      </c>
      <c r="F304">
        <v>9347.2289999999994</v>
      </c>
      <c r="G304">
        <v>9118.1409999999996</v>
      </c>
      <c r="H304">
        <v>27.36</v>
      </c>
    </row>
    <row r="305" spans="1:8" x14ac:dyDescent="0.25">
      <c r="A305" s="1">
        <v>44971.083333333336</v>
      </c>
      <c r="B305">
        <v>635</v>
      </c>
      <c r="C305">
        <v>12.05</v>
      </c>
      <c r="D305">
        <v>8.26</v>
      </c>
      <c r="E305">
        <v>8.3574999999999999</v>
      </c>
      <c r="F305">
        <v>9244.4500000000007</v>
      </c>
      <c r="G305">
        <v>9026.3289999999997</v>
      </c>
      <c r="H305">
        <v>27.33</v>
      </c>
    </row>
    <row r="306" spans="1:8" x14ac:dyDescent="0.25">
      <c r="A306" s="1">
        <v>44971.125</v>
      </c>
      <c r="B306">
        <v>636</v>
      </c>
      <c r="C306">
        <v>12.05</v>
      </c>
      <c r="D306">
        <v>7.5149999999999997</v>
      </c>
      <c r="E306">
        <v>8.3574999999999999</v>
      </c>
      <c r="F306">
        <v>9202.0149999999994</v>
      </c>
      <c r="G306">
        <v>8987.1919999999991</v>
      </c>
      <c r="H306">
        <v>27.32</v>
      </c>
    </row>
    <row r="307" spans="1:8" x14ac:dyDescent="0.25">
      <c r="A307" s="1">
        <v>44971.166666666664</v>
      </c>
      <c r="B307">
        <v>637</v>
      </c>
      <c r="C307">
        <v>12.04</v>
      </c>
      <c r="D307">
        <v>6.8380000000000001</v>
      </c>
      <c r="E307">
        <v>8.3574999999999999</v>
      </c>
      <c r="F307">
        <v>9178.6630000000005</v>
      </c>
      <c r="G307">
        <v>8968.6849999999995</v>
      </c>
      <c r="H307">
        <v>27.28</v>
      </c>
    </row>
    <row r="308" spans="1:8" x14ac:dyDescent="0.25">
      <c r="A308" s="1">
        <v>44971.208333333336</v>
      </c>
      <c r="B308">
        <v>638</v>
      </c>
      <c r="C308">
        <v>12.04</v>
      </c>
      <c r="D308">
        <v>6.2880000000000003</v>
      </c>
      <c r="E308">
        <v>8.3574999999999999</v>
      </c>
      <c r="F308">
        <v>9163.51</v>
      </c>
      <c r="G308">
        <v>8952.8230000000003</v>
      </c>
      <c r="H308">
        <v>27.26</v>
      </c>
    </row>
    <row r="309" spans="1:8" x14ac:dyDescent="0.25">
      <c r="A309" s="1">
        <v>44971.25</v>
      </c>
      <c r="B309">
        <v>639</v>
      </c>
      <c r="C309">
        <v>12.03</v>
      </c>
      <c r="D309">
        <v>5.7629999999999999</v>
      </c>
      <c r="E309">
        <v>8.3574999999999999</v>
      </c>
      <c r="F309">
        <v>9120.0069999999996</v>
      </c>
      <c r="G309">
        <v>8914.26</v>
      </c>
      <c r="H309">
        <v>27.26</v>
      </c>
    </row>
    <row r="310" spans="1:8" x14ac:dyDescent="0.25">
      <c r="A310" s="1">
        <v>44971.291666666664</v>
      </c>
      <c r="B310">
        <v>640</v>
      </c>
      <c r="C310">
        <v>12.03</v>
      </c>
      <c r="D310">
        <v>5.359</v>
      </c>
      <c r="E310">
        <v>8.3574999999999999</v>
      </c>
      <c r="F310">
        <v>9114.7990000000009</v>
      </c>
      <c r="G310">
        <v>8909.2639999999992</v>
      </c>
      <c r="H310">
        <v>27.26</v>
      </c>
    </row>
    <row r="311" spans="1:8" x14ac:dyDescent="0.25">
      <c r="A311" s="1">
        <v>44971.333333333336</v>
      </c>
      <c r="B311">
        <v>641</v>
      </c>
      <c r="C311">
        <v>12.02</v>
      </c>
      <c r="D311">
        <v>5.1710000000000003</v>
      </c>
      <c r="E311">
        <v>8.3574999999999999</v>
      </c>
      <c r="F311">
        <v>9005.1209999999992</v>
      </c>
      <c r="G311">
        <v>8810.9410000000007</v>
      </c>
      <c r="H311">
        <v>27.28</v>
      </c>
    </row>
    <row r="312" spans="1:8" x14ac:dyDescent="0.25">
      <c r="A312" s="1">
        <v>44971.375</v>
      </c>
      <c r="B312">
        <v>642</v>
      </c>
      <c r="C312">
        <v>12.02</v>
      </c>
      <c r="D312">
        <v>6.9160000000000004</v>
      </c>
      <c r="E312">
        <v>8.3766999999999996</v>
      </c>
      <c r="F312">
        <v>8652.9410000000007</v>
      </c>
      <c r="G312">
        <v>8493.01</v>
      </c>
      <c r="H312">
        <v>27.44</v>
      </c>
    </row>
    <row r="313" spans="1:8" x14ac:dyDescent="0.25">
      <c r="A313" s="1">
        <v>44971.416666666664</v>
      </c>
      <c r="B313">
        <v>643</v>
      </c>
      <c r="C313">
        <v>12.02</v>
      </c>
      <c r="D313">
        <v>14.23</v>
      </c>
      <c r="E313">
        <v>8.3959010000000003</v>
      </c>
      <c r="F313">
        <v>8189.6809999999996</v>
      </c>
      <c r="G313">
        <v>8068.433</v>
      </c>
      <c r="H313">
        <v>27.86</v>
      </c>
    </row>
    <row r="314" spans="1:8" x14ac:dyDescent="0.25">
      <c r="A314" s="1">
        <v>44971.458333333336</v>
      </c>
      <c r="B314">
        <v>644</v>
      </c>
      <c r="C314">
        <v>12.05</v>
      </c>
      <c r="D314">
        <v>21.9</v>
      </c>
      <c r="E314">
        <v>8.4151000000000007</v>
      </c>
      <c r="F314">
        <v>7859.1670000000004</v>
      </c>
      <c r="G314">
        <v>7761.7030000000004</v>
      </c>
      <c r="H314">
        <v>28.29</v>
      </c>
    </row>
    <row r="315" spans="1:8" x14ac:dyDescent="0.25">
      <c r="A315" s="1">
        <v>44971.5</v>
      </c>
      <c r="B315">
        <v>645</v>
      </c>
      <c r="C315">
        <v>12.05</v>
      </c>
      <c r="D315">
        <v>25.37</v>
      </c>
      <c r="E315">
        <v>8.4343000000000004</v>
      </c>
      <c r="F315">
        <v>7577.2489999999998</v>
      </c>
      <c r="G315">
        <v>7499.5540000000001</v>
      </c>
      <c r="H315">
        <v>28.6</v>
      </c>
    </row>
    <row r="316" spans="1:8" x14ac:dyDescent="0.25">
      <c r="A316" s="1">
        <v>44971.541666666664</v>
      </c>
      <c r="B316">
        <v>646</v>
      </c>
      <c r="C316">
        <v>12.07</v>
      </c>
      <c r="D316">
        <v>24.92</v>
      </c>
      <c r="E316">
        <v>8.4535009999999993</v>
      </c>
      <c r="F316">
        <v>7467.5259999999998</v>
      </c>
      <c r="G316">
        <v>7396.9709999999995</v>
      </c>
      <c r="H316">
        <v>28.85</v>
      </c>
    </row>
    <row r="317" spans="1:8" x14ac:dyDescent="0.25">
      <c r="A317" s="1">
        <v>44971.583333333336</v>
      </c>
      <c r="B317">
        <v>647</v>
      </c>
      <c r="C317">
        <v>12.07</v>
      </c>
      <c r="D317">
        <v>24.8</v>
      </c>
      <c r="E317">
        <v>8.4343000000000004</v>
      </c>
      <c r="F317">
        <v>7591.1750000000002</v>
      </c>
      <c r="G317">
        <v>7512.1419999999998</v>
      </c>
      <c r="H317">
        <v>28.8</v>
      </c>
    </row>
    <row r="318" spans="1:8" x14ac:dyDescent="0.25">
      <c r="A318" s="1">
        <v>44971.625</v>
      </c>
      <c r="B318">
        <v>648</v>
      </c>
      <c r="C318">
        <v>12.08</v>
      </c>
      <c r="D318">
        <v>24.58</v>
      </c>
      <c r="E318">
        <v>8.4151000000000007</v>
      </c>
      <c r="F318">
        <v>7815.643</v>
      </c>
      <c r="G318">
        <v>7719.0360000000001</v>
      </c>
      <c r="H318">
        <v>28.64</v>
      </c>
    </row>
    <row r="319" spans="1:8" x14ac:dyDescent="0.25">
      <c r="A319" s="1">
        <v>44971.666666666664</v>
      </c>
      <c r="B319">
        <v>649</v>
      </c>
      <c r="C319">
        <v>12.07</v>
      </c>
      <c r="D319">
        <v>25.35</v>
      </c>
      <c r="E319">
        <v>8.2999010000000002</v>
      </c>
      <c r="F319">
        <v>8144.44</v>
      </c>
      <c r="G319">
        <v>8025.7089999999998</v>
      </c>
      <c r="H319">
        <v>28.4</v>
      </c>
    </row>
    <row r="320" spans="1:8" x14ac:dyDescent="0.25">
      <c r="A320" s="1">
        <v>44971.708333333336</v>
      </c>
      <c r="B320">
        <v>650</v>
      </c>
      <c r="C320">
        <v>12.08</v>
      </c>
      <c r="D320">
        <v>25.05</v>
      </c>
      <c r="E320">
        <v>8.3191000000000006</v>
      </c>
      <c r="F320">
        <v>8815.9740000000002</v>
      </c>
      <c r="G320">
        <v>8640.2139999999999</v>
      </c>
      <c r="H320">
        <v>28.17</v>
      </c>
    </row>
    <row r="321" spans="1:8" x14ac:dyDescent="0.25">
      <c r="A321" s="1">
        <v>44971.75</v>
      </c>
      <c r="B321">
        <v>651</v>
      </c>
      <c r="C321">
        <v>12.07</v>
      </c>
      <c r="D321">
        <v>22.67</v>
      </c>
      <c r="E321">
        <v>8.3191000000000006</v>
      </c>
      <c r="F321">
        <v>9406.3320000000003</v>
      </c>
      <c r="G321">
        <v>9170.6110000000008</v>
      </c>
      <c r="H321">
        <v>28.01</v>
      </c>
    </row>
    <row r="322" spans="1:8" x14ac:dyDescent="0.25">
      <c r="A322" s="1">
        <v>44971.791666666664</v>
      </c>
      <c r="B322">
        <v>652</v>
      </c>
      <c r="C322">
        <v>12.07</v>
      </c>
      <c r="D322">
        <v>20.309999999999999</v>
      </c>
      <c r="E322">
        <v>8.2807010000000005</v>
      </c>
      <c r="F322">
        <v>9837.0030000000006</v>
      </c>
      <c r="G322">
        <v>9550.5849999999991</v>
      </c>
      <c r="H322">
        <v>27.84</v>
      </c>
    </row>
    <row r="323" spans="1:8" x14ac:dyDescent="0.25">
      <c r="A323" s="1">
        <v>44971.833333333336</v>
      </c>
      <c r="B323">
        <v>653</v>
      </c>
      <c r="C323">
        <v>12.06</v>
      </c>
      <c r="D323">
        <v>18.2</v>
      </c>
      <c r="E323">
        <v>8.2231009999999998</v>
      </c>
      <c r="F323">
        <v>9942.2019999999993</v>
      </c>
      <c r="G323">
        <v>9644.1610000000001</v>
      </c>
      <c r="H323">
        <v>27.71</v>
      </c>
    </row>
    <row r="324" spans="1:8" x14ac:dyDescent="0.25">
      <c r="A324" s="1">
        <v>44971.875</v>
      </c>
      <c r="B324">
        <v>654</v>
      </c>
      <c r="C324">
        <v>12.06</v>
      </c>
      <c r="D324">
        <v>16.440000000000001</v>
      </c>
      <c r="E324">
        <v>8.2614999999999998</v>
      </c>
      <c r="F324">
        <v>9929.8150000000005</v>
      </c>
      <c r="G324">
        <v>9632.3420000000006</v>
      </c>
      <c r="H324">
        <v>27.65</v>
      </c>
    </row>
    <row r="325" spans="1:8" x14ac:dyDescent="0.25">
      <c r="A325" s="1">
        <v>44971.916666666664</v>
      </c>
      <c r="B325">
        <v>655</v>
      </c>
      <c r="C325">
        <v>12.05</v>
      </c>
      <c r="D325">
        <v>15.04</v>
      </c>
      <c r="E325">
        <v>8.2423009999999994</v>
      </c>
      <c r="F325">
        <v>9839.01</v>
      </c>
      <c r="G325">
        <v>9554.4629999999997</v>
      </c>
      <c r="H325">
        <v>27.6</v>
      </c>
    </row>
    <row r="326" spans="1:8" x14ac:dyDescent="0.25">
      <c r="A326" s="1">
        <v>44971.958333333336</v>
      </c>
      <c r="B326">
        <v>656</v>
      </c>
      <c r="C326">
        <v>12.05</v>
      </c>
      <c r="D326">
        <v>13.83</v>
      </c>
      <c r="E326">
        <v>8.2423009999999994</v>
      </c>
      <c r="F326">
        <v>9770.7540000000008</v>
      </c>
      <c r="G326">
        <v>9489.6990000000005</v>
      </c>
      <c r="H326">
        <v>27.56</v>
      </c>
    </row>
    <row r="327" spans="1:8" x14ac:dyDescent="0.25">
      <c r="A327" s="1">
        <v>44972</v>
      </c>
      <c r="B327">
        <v>657</v>
      </c>
      <c r="C327">
        <v>12.04</v>
      </c>
      <c r="D327">
        <v>12.83</v>
      </c>
      <c r="E327">
        <v>8.2807010000000005</v>
      </c>
      <c r="F327">
        <v>9698.8889999999992</v>
      </c>
      <c r="G327">
        <v>9433.3420000000006</v>
      </c>
      <c r="H327">
        <v>27.53</v>
      </c>
    </row>
    <row r="328" spans="1:8" x14ac:dyDescent="0.25">
      <c r="A328" s="1">
        <v>44972.041666666664</v>
      </c>
      <c r="B328">
        <v>658</v>
      </c>
      <c r="C328">
        <v>12.04</v>
      </c>
      <c r="D328">
        <v>12.03</v>
      </c>
      <c r="E328">
        <v>8.2423009999999994</v>
      </c>
      <c r="F328">
        <v>9613.3529999999992</v>
      </c>
      <c r="G328">
        <v>9353.4130000000005</v>
      </c>
      <c r="H328">
        <v>27.52</v>
      </c>
    </row>
    <row r="329" spans="1:8" x14ac:dyDescent="0.25">
      <c r="A329" s="1">
        <v>44972.083333333336</v>
      </c>
      <c r="B329">
        <v>659</v>
      </c>
      <c r="C329">
        <v>12.02</v>
      </c>
      <c r="D329">
        <v>11.28</v>
      </c>
      <c r="E329">
        <v>8.2614999999999998</v>
      </c>
      <c r="F329">
        <v>9729.982</v>
      </c>
      <c r="G329">
        <v>9457.7180000000008</v>
      </c>
      <c r="H329">
        <v>27.5</v>
      </c>
    </row>
    <row r="330" spans="1:8" x14ac:dyDescent="0.25">
      <c r="A330" s="1">
        <v>44972.125</v>
      </c>
      <c r="B330">
        <v>660</v>
      </c>
      <c r="C330">
        <v>12.03</v>
      </c>
      <c r="D330">
        <v>10.7</v>
      </c>
      <c r="E330">
        <v>8.2614999999999998</v>
      </c>
      <c r="F330">
        <v>9703.0349999999999</v>
      </c>
      <c r="G330">
        <v>9432.7800000000007</v>
      </c>
      <c r="H330">
        <v>27.49</v>
      </c>
    </row>
    <row r="331" spans="1:8" x14ac:dyDescent="0.25">
      <c r="A331" s="1">
        <v>44972.166666666664</v>
      </c>
      <c r="B331">
        <v>661</v>
      </c>
      <c r="C331">
        <v>12.02</v>
      </c>
      <c r="D331">
        <v>10.3</v>
      </c>
      <c r="E331">
        <v>8.2614999999999998</v>
      </c>
      <c r="F331">
        <v>9705.9230000000007</v>
      </c>
      <c r="G331">
        <v>9435.5010000000002</v>
      </c>
      <c r="H331">
        <v>27.49</v>
      </c>
    </row>
    <row r="332" spans="1:8" x14ac:dyDescent="0.25">
      <c r="A332" s="1">
        <v>44972.208333333336</v>
      </c>
      <c r="B332">
        <v>662</v>
      </c>
      <c r="C332">
        <v>12.02</v>
      </c>
      <c r="D332">
        <v>9.92</v>
      </c>
      <c r="E332">
        <v>8.2614999999999998</v>
      </c>
      <c r="F332">
        <v>9699.866</v>
      </c>
      <c r="G332">
        <v>9430.3070000000007</v>
      </c>
      <c r="H332">
        <v>27.49</v>
      </c>
    </row>
    <row r="333" spans="1:8" x14ac:dyDescent="0.25">
      <c r="A333" s="1">
        <v>44972.25</v>
      </c>
      <c r="B333">
        <v>663</v>
      </c>
      <c r="C333">
        <v>12.01</v>
      </c>
      <c r="D333">
        <v>9.6199999999999992</v>
      </c>
      <c r="E333">
        <v>8.2614999999999998</v>
      </c>
      <c r="F333">
        <v>9669.0470000000005</v>
      </c>
      <c r="G333">
        <v>9403.018</v>
      </c>
      <c r="H333">
        <v>27.48</v>
      </c>
    </row>
    <row r="334" spans="1:8" x14ac:dyDescent="0.25">
      <c r="A334" s="1">
        <v>44972.291666666664</v>
      </c>
      <c r="B334">
        <v>664</v>
      </c>
      <c r="C334">
        <v>12.01</v>
      </c>
      <c r="D334">
        <v>9.2899999999999991</v>
      </c>
      <c r="E334">
        <v>8.2039000000000009</v>
      </c>
      <c r="F334">
        <v>9623.82</v>
      </c>
      <c r="G334">
        <v>9361.5769999999993</v>
      </c>
      <c r="H334">
        <v>27.49</v>
      </c>
    </row>
    <row r="335" spans="1:8" x14ac:dyDescent="0.25">
      <c r="A335" s="1">
        <v>44972.333333333336</v>
      </c>
      <c r="B335">
        <v>665</v>
      </c>
      <c r="C335">
        <v>12</v>
      </c>
      <c r="D335">
        <v>9.31</v>
      </c>
      <c r="E335">
        <v>8.2231009999999998</v>
      </c>
      <c r="F335">
        <v>9598.1630000000005</v>
      </c>
      <c r="G335">
        <v>9341.0769999999993</v>
      </c>
      <c r="H335">
        <v>27.51</v>
      </c>
    </row>
    <row r="336" spans="1:8" x14ac:dyDescent="0.25">
      <c r="A336" s="1">
        <v>44972.375</v>
      </c>
      <c r="B336">
        <v>666</v>
      </c>
      <c r="C336">
        <v>12.01</v>
      </c>
      <c r="D336">
        <v>11.68</v>
      </c>
      <c r="E336">
        <v>8.2231009999999998</v>
      </c>
      <c r="F336">
        <v>9310.6460000000006</v>
      </c>
      <c r="G336">
        <v>9083.4770000000008</v>
      </c>
      <c r="H336">
        <v>27.68</v>
      </c>
    </row>
    <row r="337" spans="1:8" x14ac:dyDescent="0.25">
      <c r="A337" s="1">
        <v>44972.416666666664</v>
      </c>
      <c r="B337">
        <v>667</v>
      </c>
      <c r="C337">
        <v>12.01</v>
      </c>
      <c r="D337">
        <v>19.5</v>
      </c>
      <c r="E337">
        <v>8.3191000000000006</v>
      </c>
      <c r="F337">
        <v>8878.2139999999999</v>
      </c>
      <c r="G337">
        <v>8696.4860000000008</v>
      </c>
      <c r="H337">
        <v>28.08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A6CB-87DE-4BCF-B051-7EA7F5072CD2}">
  <dimension ref="A1:E336"/>
  <sheetViews>
    <sheetView workbookViewId="0">
      <selection activeCell="Q4" sqref="Q4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5</v>
      </c>
    </row>
    <row r="2" spans="1:5" x14ac:dyDescent="0.25">
      <c r="A2" s="1">
        <v>44958.625</v>
      </c>
      <c r="B2">
        <v>778</v>
      </c>
      <c r="C2">
        <v>12.57</v>
      </c>
      <c r="D2">
        <v>570.79999999999995</v>
      </c>
      <c r="E2">
        <v>570.79999999999995</v>
      </c>
    </row>
    <row r="3" spans="1:5" x14ac:dyDescent="0.25">
      <c r="A3" s="1">
        <v>44958.666666666664</v>
      </c>
      <c r="B3">
        <v>779</v>
      </c>
      <c r="C3">
        <v>12.57</v>
      </c>
      <c r="D3">
        <v>533.70000000000005</v>
      </c>
      <c r="E3">
        <v>533.70000000000005</v>
      </c>
    </row>
    <row r="4" spans="1:5" x14ac:dyDescent="0.25">
      <c r="A4" s="1">
        <v>44958.708333333336</v>
      </c>
      <c r="B4">
        <v>780</v>
      </c>
      <c r="C4">
        <v>12.57</v>
      </c>
      <c r="D4">
        <v>528.20000000000005</v>
      </c>
      <c r="E4">
        <v>528.20000000000005</v>
      </c>
    </row>
    <row r="5" spans="1:5" x14ac:dyDescent="0.25">
      <c r="A5" s="1">
        <v>44958.75</v>
      </c>
      <c r="B5">
        <v>781</v>
      </c>
      <c r="C5">
        <v>12.57</v>
      </c>
      <c r="D5">
        <v>555.70000000000005</v>
      </c>
      <c r="E5">
        <v>555.70000000000005</v>
      </c>
    </row>
    <row r="6" spans="1:5" x14ac:dyDescent="0.25">
      <c r="A6" s="1">
        <v>44958.791666666664</v>
      </c>
      <c r="B6">
        <v>782</v>
      </c>
      <c r="C6">
        <v>12.56</v>
      </c>
      <c r="D6">
        <v>631.4</v>
      </c>
      <c r="E6">
        <v>631.4</v>
      </c>
    </row>
    <row r="7" spans="1:5" x14ac:dyDescent="0.25">
      <c r="A7" s="1">
        <v>44958.833333333336</v>
      </c>
      <c r="B7">
        <v>783</v>
      </c>
      <c r="C7">
        <v>12.56</v>
      </c>
      <c r="D7">
        <v>737.3</v>
      </c>
      <c r="E7">
        <v>737.3</v>
      </c>
    </row>
    <row r="8" spans="1:5" x14ac:dyDescent="0.25">
      <c r="A8" s="1">
        <v>44958.875</v>
      </c>
      <c r="B8">
        <v>784</v>
      </c>
      <c r="C8">
        <v>12.56</v>
      </c>
      <c r="D8">
        <v>837</v>
      </c>
      <c r="E8">
        <v>837</v>
      </c>
    </row>
    <row r="9" spans="1:5" x14ac:dyDescent="0.25">
      <c r="A9" s="1">
        <v>44958.916666666664</v>
      </c>
      <c r="B9">
        <v>785</v>
      </c>
      <c r="C9">
        <v>12.55</v>
      </c>
      <c r="D9">
        <v>915</v>
      </c>
      <c r="E9">
        <v>915</v>
      </c>
    </row>
    <row r="10" spans="1:5" x14ac:dyDescent="0.25">
      <c r="A10" s="1">
        <v>44958.958333333336</v>
      </c>
      <c r="B10">
        <v>786</v>
      </c>
      <c r="C10">
        <v>12.54</v>
      </c>
      <c r="D10">
        <v>963</v>
      </c>
      <c r="E10">
        <v>963</v>
      </c>
    </row>
    <row r="11" spans="1:5" x14ac:dyDescent="0.25">
      <c r="A11" s="1">
        <v>44959</v>
      </c>
      <c r="B11">
        <v>787</v>
      </c>
      <c r="C11">
        <v>12.54</v>
      </c>
      <c r="D11">
        <v>1006</v>
      </c>
      <c r="E11">
        <v>1006</v>
      </c>
    </row>
    <row r="12" spans="1:5" x14ac:dyDescent="0.25">
      <c r="A12" s="1">
        <v>44959.041666666664</v>
      </c>
      <c r="B12">
        <v>788</v>
      </c>
      <c r="C12">
        <v>12.54</v>
      </c>
      <c r="D12">
        <v>1033</v>
      </c>
      <c r="E12">
        <v>1033</v>
      </c>
    </row>
    <row r="13" spans="1:5" x14ac:dyDescent="0.25">
      <c r="A13" s="1">
        <v>44959.083333333336</v>
      </c>
      <c r="B13">
        <v>789</v>
      </c>
      <c r="C13">
        <v>12.54</v>
      </c>
      <c r="D13">
        <v>1050</v>
      </c>
      <c r="E13">
        <v>1050</v>
      </c>
    </row>
    <row r="14" spans="1:5" x14ac:dyDescent="0.25">
      <c r="A14" s="1">
        <v>44959.125</v>
      </c>
      <c r="B14">
        <v>790</v>
      </c>
      <c r="C14">
        <v>12.54</v>
      </c>
      <c r="D14">
        <v>1066</v>
      </c>
      <c r="E14">
        <v>1066</v>
      </c>
    </row>
    <row r="15" spans="1:5" x14ac:dyDescent="0.25">
      <c r="A15" s="1">
        <v>44959.166666666664</v>
      </c>
      <c r="B15">
        <v>791</v>
      </c>
      <c r="C15">
        <v>12.53</v>
      </c>
      <c r="D15">
        <v>1079</v>
      </c>
      <c r="E15">
        <v>1079</v>
      </c>
    </row>
    <row r="16" spans="1:5" x14ac:dyDescent="0.25">
      <c r="A16" s="1">
        <v>44959.208333333336</v>
      </c>
      <c r="B16">
        <v>792</v>
      </c>
      <c r="C16">
        <v>12.53</v>
      </c>
      <c r="D16">
        <v>1086</v>
      </c>
      <c r="E16">
        <v>1086</v>
      </c>
    </row>
    <row r="17" spans="1:5" x14ac:dyDescent="0.25">
      <c r="A17" s="1">
        <v>44959.25</v>
      </c>
      <c r="B17">
        <v>793</v>
      </c>
      <c r="C17">
        <v>12.53</v>
      </c>
      <c r="D17">
        <v>1096</v>
      </c>
      <c r="E17">
        <v>1096</v>
      </c>
    </row>
    <row r="18" spans="1:5" x14ac:dyDescent="0.25">
      <c r="A18" s="1">
        <v>44959.291666666664</v>
      </c>
      <c r="B18">
        <v>794</v>
      </c>
      <c r="C18">
        <v>12.53</v>
      </c>
      <c r="D18">
        <v>1099</v>
      </c>
      <c r="E18">
        <v>1099</v>
      </c>
    </row>
    <row r="19" spans="1:5" x14ac:dyDescent="0.25">
      <c r="A19" s="1">
        <v>44959.333333333336</v>
      </c>
      <c r="B19">
        <v>795</v>
      </c>
      <c r="C19">
        <v>12.52</v>
      </c>
      <c r="D19">
        <v>1098</v>
      </c>
      <c r="E19">
        <v>1098</v>
      </c>
    </row>
    <row r="20" spans="1:5" x14ac:dyDescent="0.25">
      <c r="A20" s="1">
        <v>44959.375</v>
      </c>
      <c r="B20">
        <v>796</v>
      </c>
      <c r="C20">
        <v>12.53</v>
      </c>
      <c r="D20">
        <v>1096</v>
      </c>
      <c r="E20">
        <v>1096</v>
      </c>
    </row>
    <row r="21" spans="1:5" x14ac:dyDescent="0.25">
      <c r="A21" s="1">
        <v>44959.416666666664</v>
      </c>
      <c r="B21">
        <v>797</v>
      </c>
      <c r="C21">
        <v>12.53</v>
      </c>
      <c r="D21">
        <v>1066</v>
      </c>
      <c r="E21">
        <v>1066</v>
      </c>
    </row>
    <row r="22" spans="1:5" x14ac:dyDescent="0.25">
      <c r="A22" s="1">
        <v>44959.458333333336</v>
      </c>
      <c r="B22">
        <v>798</v>
      </c>
      <c r="C22">
        <v>12.52</v>
      </c>
      <c r="D22">
        <v>1018</v>
      </c>
      <c r="E22">
        <v>1018</v>
      </c>
    </row>
    <row r="23" spans="1:5" x14ac:dyDescent="0.25">
      <c r="A23" s="1">
        <v>44959.5</v>
      </c>
      <c r="B23">
        <v>799</v>
      </c>
      <c r="C23">
        <v>12.53</v>
      </c>
      <c r="D23">
        <v>939</v>
      </c>
      <c r="E23">
        <v>939</v>
      </c>
    </row>
    <row r="24" spans="1:5" x14ac:dyDescent="0.25">
      <c r="A24" s="1">
        <v>44959.541666666664</v>
      </c>
      <c r="B24">
        <v>800</v>
      </c>
      <c r="C24">
        <v>12.53</v>
      </c>
      <c r="D24">
        <v>845</v>
      </c>
      <c r="E24">
        <v>845</v>
      </c>
    </row>
    <row r="25" spans="1:5" x14ac:dyDescent="0.25">
      <c r="A25" s="1">
        <v>44959.583333333336</v>
      </c>
      <c r="B25">
        <v>801</v>
      </c>
      <c r="C25">
        <v>12.53</v>
      </c>
      <c r="D25">
        <v>731.8</v>
      </c>
      <c r="E25">
        <v>731.8</v>
      </c>
    </row>
    <row r="26" spans="1:5" x14ac:dyDescent="0.25">
      <c r="A26" s="1">
        <v>44959.625</v>
      </c>
      <c r="B26">
        <v>802</v>
      </c>
      <c r="C26">
        <v>12.54</v>
      </c>
      <c r="D26">
        <v>616.20000000000005</v>
      </c>
      <c r="E26">
        <v>616.20000000000005</v>
      </c>
    </row>
    <row r="27" spans="1:5" x14ac:dyDescent="0.25">
      <c r="A27" s="1">
        <v>44959.666666666664</v>
      </c>
      <c r="B27">
        <v>803</v>
      </c>
      <c r="C27">
        <v>12.53</v>
      </c>
      <c r="D27">
        <v>538.5</v>
      </c>
      <c r="E27">
        <v>538.5</v>
      </c>
    </row>
    <row r="28" spans="1:5" x14ac:dyDescent="0.25">
      <c r="A28" s="1">
        <v>44959.708333333336</v>
      </c>
      <c r="B28">
        <v>804</v>
      </c>
      <c r="C28">
        <v>12.53</v>
      </c>
      <c r="D28">
        <v>520.6</v>
      </c>
      <c r="E28">
        <v>520.6</v>
      </c>
    </row>
    <row r="29" spans="1:5" x14ac:dyDescent="0.25">
      <c r="A29" s="1">
        <v>44959.75</v>
      </c>
      <c r="B29">
        <v>805</v>
      </c>
      <c r="C29">
        <v>12.53</v>
      </c>
      <c r="D29">
        <v>546.1</v>
      </c>
      <c r="E29">
        <v>546.1</v>
      </c>
    </row>
    <row r="30" spans="1:5" x14ac:dyDescent="0.25">
      <c r="A30" s="1">
        <v>44959.791666666664</v>
      </c>
      <c r="B30">
        <v>806</v>
      </c>
      <c r="C30">
        <v>12.53</v>
      </c>
      <c r="D30">
        <v>601.1</v>
      </c>
      <c r="E30">
        <v>601.1</v>
      </c>
    </row>
    <row r="31" spans="1:5" x14ac:dyDescent="0.25">
      <c r="A31" s="1">
        <v>44959.833333333336</v>
      </c>
      <c r="B31">
        <v>807</v>
      </c>
      <c r="C31">
        <v>12.52</v>
      </c>
      <c r="D31">
        <v>686.4</v>
      </c>
      <c r="E31">
        <v>686.4</v>
      </c>
    </row>
    <row r="32" spans="1:5" x14ac:dyDescent="0.25">
      <c r="A32" s="1">
        <v>44959.875</v>
      </c>
      <c r="B32">
        <v>808</v>
      </c>
      <c r="C32">
        <v>12.52</v>
      </c>
      <c r="D32">
        <v>789.5</v>
      </c>
      <c r="E32">
        <v>789.5</v>
      </c>
    </row>
    <row r="33" spans="1:5" x14ac:dyDescent="0.25">
      <c r="A33" s="1">
        <v>44959.916666666664</v>
      </c>
      <c r="B33">
        <v>809</v>
      </c>
      <c r="C33">
        <v>12.52</v>
      </c>
      <c r="D33">
        <v>890</v>
      </c>
      <c r="E33">
        <v>890</v>
      </c>
    </row>
    <row r="34" spans="1:5" x14ac:dyDescent="0.25">
      <c r="A34" s="1">
        <v>44959.958333333336</v>
      </c>
      <c r="B34">
        <v>810</v>
      </c>
      <c r="C34">
        <v>12.52</v>
      </c>
      <c r="D34">
        <v>963</v>
      </c>
      <c r="E34">
        <v>963</v>
      </c>
    </row>
    <row r="35" spans="1:5" x14ac:dyDescent="0.25">
      <c r="A35" s="1">
        <v>44960</v>
      </c>
      <c r="B35">
        <v>811</v>
      </c>
      <c r="C35">
        <v>12.51</v>
      </c>
      <c r="D35">
        <v>1021</v>
      </c>
      <c r="E35">
        <v>1021</v>
      </c>
    </row>
    <row r="36" spans="1:5" x14ac:dyDescent="0.25">
      <c r="A36" s="1">
        <v>44960.041666666664</v>
      </c>
      <c r="B36">
        <v>812</v>
      </c>
      <c r="C36">
        <v>12.51</v>
      </c>
      <c r="D36">
        <v>1064</v>
      </c>
      <c r="E36">
        <v>1064</v>
      </c>
    </row>
    <row r="37" spans="1:5" x14ac:dyDescent="0.25">
      <c r="A37" s="1">
        <v>44960.083333333336</v>
      </c>
      <c r="B37">
        <v>813</v>
      </c>
      <c r="C37">
        <v>12.51</v>
      </c>
      <c r="D37">
        <v>1096</v>
      </c>
      <c r="E37">
        <v>1096</v>
      </c>
    </row>
    <row r="38" spans="1:5" x14ac:dyDescent="0.25">
      <c r="A38" s="1">
        <v>44960.125</v>
      </c>
      <c r="B38">
        <v>814</v>
      </c>
      <c r="C38">
        <v>12.51</v>
      </c>
      <c r="D38">
        <v>1121</v>
      </c>
      <c r="E38">
        <v>1121</v>
      </c>
    </row>
    <row r="39" spans="1:5" x14ac:dyDescent="0.25">
      <c r="A39" s="1">
        <v>44960.166666666664</v>
      </c>
      <c r="B39">
        <v>815</v>
      </c>
      <c r="C39">
        <v>12.51</v>
      </c>
      <c r="D39">
        <v>1136</v>
      </c>
      <c r="E39">
        <v>1136</v>
      </c>
    </row>
    <row r="40" spans="1:5" x14ac:dyDescent="0.25">
      <c r="A40" s="1">
        <v>44960.208333333336</v>
      </c>
      <c r="B40">
        <v>816</v>
      </c>
      <c r="C40">
        <v>12.5</v>
      </c>
      <c r="D40">
        <v>1149</v>
      </c>
      <c r="E40">
        <v>1149</v>
      </c>
    </row>
    <row r="41" spans="1:5" x14ac:dyDescent="0.25">
      <c r="A41" s="1">
        <v>44960.25</v>
      </c>
      <c r="B41">
        <v>817</v>
      </c>
      <c r="C41">
        <v>12.5</v>
      </c>
      <c r="D41">
        <v>1144</v>
      </c>
      <c r="E41">
        <v>1144</v>
      </c>
    </row>
    <row r="42" spans="1:5" x14ac:dyDescent="0.25">
      <c r="A42" s="1">
        <v>44960.291666666664</v>
      </c>
      <c r="B42">
        <v>818</v>
      </c>
      <c r="C42">
        <v>12.5</v>
      </c>
      <c r="D42">
        <v>1137</v>
      </c>
      <c r="E42">
        <v>1137</v>
      </c>
    </row>
    <row r="43" spans="1:5" x14ac:dyDescent="0.25">
      <c r="A43" s="1">
        <v>44960.333333333336</v>
      </c>
      <c r="B43">
        <v>819</v>
      </c>
      <c r="C43">
        <v>12.49</v>
      </c>
      <c r="D43">
        <v>1131</v>
      </c>
      <c r="E43">
        <v>1131</v>
      </c>
    </row>
    <row r="44" spans="1:5" x14ac:dyDescent="0.25">
      <c r="A44" s="1">
        <v>44960.375</v>
      </c>
      <c r="B44">
        <v>820</v>
      </c>
      <c r="C44">
        <v>12.49</v>
      </c>
      <c r="D44">
        <v>1131</v>
      </c>
      <c r="E44">
        <v>1131</v>
      </c>
    </row>
    <row r="45" spans="1:5" x14ac:dyDescent="0.25">
      <c r="A45" s="1">
        <v>44960.416666666664</v>
      </c>
      <c r="B45">
        <v>821</v>
      </c>
      <c r="C45">
        <v>12.48</v>
      </c>
      <c r="D45">
        <v>1125</v>
      </c>
      <c r="E45">
        <v>1125</v>
      </c>
    </row>
    <row r="46" spans="1:5" x14ac:dyDescent="0.25">
      <c r="A46" s="1">
        <v>44960.458333333336</v>
      </c>
      <c r="B46">
        <v>822</v>
      </c>
      <c r="C46">
        <v>12.47</v>
      </c>
      <c r="D46">
        <v>1101</v>
      </c>
      <c r="E46">
        <v>1101</v>
      </c>
    </row>
    <row r="47" spans="1:5" x14ac:dyDescent="0.25">
      <c r="A47" s="1">
        <v>44960.5</v>
      </c>
      <c r="B47">
        <v>823</v>
      </c>
      <c r="C47">
        <v>12.46</v>
      </c>
      <c r="D47">
        <v>1061</v>
      </c>
      <c r="E47">
        <v>1061</v>
      </c>
    </row>
    <row r="48" spans="1:5" x14ac:dyDescent="0.25">
      <c r="A48" s="1">
        <v>44960.541666666664</v>
      </c>
      <c r="B48">
        <v>824</v>
      </c>
      <c r="C48">
        <v>12.46</v>
      </c>
      <c r="D48">
        <v>1016</v>
      </c>
      <c r="E48">
        <v>1016</v>
      </c>
    </row>
    <row r="49" spans="1:5" x14ac:dyDescent="0.25">
      <c r="A49" s="1">
        <v>44960.583333333336</v>
      </c>
      <c r="B49">
        <v>825</v>
      </c>
      <c r="C49">
        <v>12.46</v>
      </c>
      <c r="D49">
        <v>960</v>
      </c>
      <c r="E49">
        <v>960</v>
      </c>
    </row>
    <row r="50" spans="1:5" x14ac:dyDescent="0.25">
      <c r="A50" s="1">
        <v>44960.625</v>
      </c>
      <c r="B50">
        <v>826</v>
      </c>
      <c r="C50">
        <v>12.46</v>
      </c>
      <c r="D50">
        <v>882</v>
      </c>
      <c r="E50">
        <v>882</v>
      </c>
    </row>
    <row r="51" spans="1:5" x14ac:dyDescent="0.25">
      <c r="A51" s="1">
        <v>44960.666666666664</v>
      </c>
      <c r="B51">
        <v>827</v>
      </c>
      <c r="C51">
        <v>12.46</v>
      </c>
      <c r="D51">
        <v>789.8</v>
      </c>
      <c r="E51">
        <v>789.8</v>
      </c>
    </row>
    <row r="52" spans="1:5" x14ac:dyDescent="0.25">
      <c r="A52" s="1">
        <v>44960.708333333336</v>
      </c>
      <c r="B52">
        <v>828</v>
      </c>
      <c r="C52">
        <v>12.46</v>
      </c>
      <c r="D52">
        <v>704.5</v>
      </c>
      <c r="E52">
        <v>704.5</v>
      </c>
    </row>
    <row r="53" spans="1:5" x14ac:dyDescent="0.25">
      <c r="A53" s="1">
        <v>44960.75</v>
      </c>
      <c r="B53">
        <v>829</v>
      </c>
      <c r="C53">
        <v>12.46</v>
      </c>
      <c r="D53">
        <v>661.9</v>
      </c>
      <c r="E53">
        <v>661.9</v>
      </c>
    </row>
    <row r="54" spans="1:5" x14ac:dyDescent="0.25">
      <c r="A54" s="1">
        <v>44960.791666666664</v>
      </c>
      <c r="B54">
        <v>830</v>
      </c>
      <c r="C54">
        <v>12.46</v>
      </c>
      <c r="D54">
        <v>663.4</v>
      </c>
      <c r="E54">
        <v>663.4</v>
      </c>
    </row>
    <row r="55" spans="1:5" x14ac:dyDescent="0.25">
      <c r="A55" s="1">
        <v>44960.833333333336</v>
      </c>
      <c r="B55">
        <v>831</v>
      </c>
      <c r="C55">
        <v>12.45</v>
      </c>
      <c r="D55">
        <v>704.7</v>
      </c>
      <c r="E55">
        <v>704.7</v>
      </c>
    </row>
    <row r="56" spans="1:5" x14ac:dyDescent="0.25">
      <c r="A56" s="1">
        <v>44960.875</v>
      </c>
      <c r="B56">
        <v>832</v>
      </c>
      <c r="C56">
        <v>12.44</v>
      </c>
      <c r="D56">
        <v>763.9</v>
      </c>
      <c r="E56">
        <v>763.9</v>
      </c>
    </row>
    <row r="57" spans="1:5" x14ac:dyDescent="0.25">
      <c r="A57" s="1">
        <v>44960.916666666664</v>
      </c>
      <c r="B57">
        <v>833</v>
      </c>
      <c r="C57">
        <v>12.44</v>
      </c>
      <c r="D57">
        <v>827</v>
      </c>
      <c r="E57">
        <v>827</v>
      </c>
    </row>
    <row r="58" spans="1:5" x14ac:dyDescent="0.25">
      <c r="A58" s="1">
        <v>44960.958333333336</v>
      </c>
      <c r="B58">
        <v>834</v>
      </c>
      <c r="C58">
        <v>12.43</v>
      </c>
      <c r="D58">
        <v>880</v>
      </c>
      <c r="E58">
        <v>880</v>
      </c>
    </row>
    <row r="59" spans="1:5" x14ac:dyDescent="0.25">
      <c r="A59" s="1">
        <v>44961</v>
      </c>
      <c r="B59">
        <v>835</v>
      </c>
      <c r="C59">
        <v>12.43</v>
      </c>
      <c r="D59">
        <v>915</v>
      </c>
      <c r="E59">
        <v>915</v>
      </c>
    </row>
    <row r="60" spans="1:5" x14ac:dyDescent="0.25">
      <c r="A60" s="1">
        <v>44961.041666666664</v>
      </c>
      <c r="B60">
        <v>836</v>
      </c>
      <c r="C60">
        <v>12.42</v>
      </c>
      <c r="D60">
        <v>938</v>
      </c>
      <c r="E60">
        <v>938</v>
      </c>
    </row>
    <row r="61" spans="1:5" x14ac:dyDescent="0.25">
      <c r="A61" s="1">
        <v>44961.083333333336</v>
      </c>
      <c r="B61">
        <v>837</v>
      </c>
      <c r="C61">
        <v>12.41</v>
      </c>
      <c r="D61">
        <v>956</v>
      </c>
      <c r="E61">
        <v>956</v>
      </c>
    </row>
    <row r="62" spans="1:5" x14ac:dyDescent="0.25">
      <c r="A62" s="1">
        <v>44961.125</v>
      </c>
      <c r="B62">
        <v>838</v>
      </c>
      <c r="C62">
        <v>12.41</v>
      </c>
      <c r="D62">
        <v>966</v>
      </c>
      <c r="E62">
        <v>966</v>
      </c>
    </row>
    <row r="63" spans="1:5" x14ac:dyDescent="0.25">
      <c r="A63" s="1">
        <v>44961.166666666664</v>
      </c>
      <c r="B63">
        <v>839</v>
      </c>
      <c r="C63">
        <v>12.4</v>
      </c>
      <c r="D63">
        <v>968</v>
      </c>
      <c r="E63">
        <v>968</v>
      </c>
    </row>
    <row r="64" spans="1:5" x14ac:dyDescent="0.25">
      <c r="A64" s="1">
        <v>44961.208333333336</v>
      </c>
      <c r="B64">
        <v>840</v>
      </c>
      <c r="C64">
        <v>12.39</v>
      </c>
      <c r="D64">
        <v>971</v>
      </c>
      <c r="E64">
        <v>971</v>
      </c>
    </row>
    <row r="65" spans="1:5" x14ac:dyDescent="0.25">
      <c r="A65" s="1">
        <v>44961.25</v>
      </c>
      <c r="B65">
        <v>841</v>
      </c>
      <c r="C65">
        <v>12.39</v>
      </c>
      <c r="D65">
        <v>971</v>
      </c>
      <c r="E65">
        <v>971</v>
      </c>
    </row>
    <row r="66" spans="1:5" x14ac:dyDescent="0.25">
      <c r="A66" s="1">
        <v>44961.291666666664</v>
      </c>
      <c r="B66">
        <v>842</v>
      </c>
      <c r="C66">
        <v>12.39</v>
      </c>
      <c r="D66">
        <v>968</v>
      </c>
      <c r="E66">
        <v>968</v>
      </c>
    </row>
    <row r="67" spans="1:5" x14ac:dyDescent="0.25">
      <c r="A67" s="1">
        <v>44961.333333333336</v>
      </c>
      <c r="B67">
        <v>843</v>
      </c>
      <c r="C67">
        <v>12.38</v>
      </c>
      <c r="D67">
        <v>966</v>
      </c>
      <c r="E67">
        <v>966</v>
      </c>
    </row>
    <row r="68" spans="1:5" x14ac:dyDescent="0.25">
      <c r="A68" s="1">
        <v>44961.375</v>
      </c>
      <c r="B68">
        <v>844</v>
      </c>
      <c r="C68">
        <v>12.39</v>
      </c>
      <c r="D68">
        <v>958</v>
      </c>
      <c r="E68">
        <v>958</v>
      </c>
    </row>
    <row r="69" spans="1:5" x14ac:dyDescent="0.25">
      <c r="A69" s="1">
        <v>44961.416666666664</v>
      </c>
      <c r="B69">
        <v>845</v>
      </c>
      <c r="C69">
        <v>12.39</v>
      </c>
      <c r="D69">
        <v>947</v>
      </c>
      <c r="E69">
        <v>947</v>
      </c>
    </row>
    <row r="70" spans="1:5" x14ac:dyDescent="0.25">
      <c r="A70" s="1">
        <v>44961.458333333336</v>
      </c>
      <c r="B70">
        <v>846</v>
      </c>
      <c r="C70">
        <v>12.39</v>
      </c>
      <c r="D70">
        <v>928</v>
      </c>
      <c r="E70">
        <v>928</v>
      </c>
    </row>
    <row r="71" spans="1:5" x14ac:dyDescent="0.25">
      <c r="A71" s="1">
        <v>44961.5</v>
      </c>
      <c r="B71">
        <v>847</v>
      </c>
      <c r="C71">
        <v>12.4</v>
      </c>
      <c r="D71">
        <v>898</v>
      </c>
      <c r="E71">
        <v>898</v>
      </c>
    </row>
    <row r="72" spans="1:5" x14ac:dyDescent="0.25">
      <c r="A72" s="1">
        <v>44961.541666666664</v>
      </c>
      <c r="B72">
        <v>848</v>
      </c>
      <c r="C72">
        <v>12.41</v>
      </c>
      <c r="D72">
        <v>845</v>
      </c>
      <c r="E72">
        <v>845</v>
      </c>
    </row>
    <row r="73" spans="1:5" x14ac:dyDescent="0.25">
      <c r="A73" s="1">
        <v>44961.583333333336</v>
      </c>
      <c r="B73">
        <v>849</v>
      </c>
      <c r="C73">
        <v>12.42</v>
      </c>
      <c r="D73">
        <v>810</v>
      </c>
      <c r="E73">
        <v>810</v>
      </c>
    </row>
    <row r="74" spans="1:5" x14ac:dyDescent="0.25">
      <c r="A74" s="1">
        <v>44961.625</v>
      </c>
      <c r="B74">
        <v>850</v>
      </c>
      <c r="C74">
        <v>12.42</v>
      </c>
      <c r="D74">
        <v>736.8</v>
      </c>
      <c r="E74">
        <v>736.8</v>
      </c>
    </row>
    <row r="75" spans="1:5" x14ac:dyDescent="0.25">
      <c r="A75" s="1">
        <v>44961.666666666664</v>
      </c>
      <c r="B75">
        <v>851</v>
      </c>
      <c r="C75">
        <v>12.42</v>
      </c>
      <c r="D75">
        <v>630.9</v>
      </c>
      <c r="E75">
        <v>630.9</v>
      </c>
    </row>
    <row r="76" spans="1:5" x14ac:dyDescent="0.25">
      <c r="A76" s="1">
        <v>44961.708333333336</v>
      </c>
      <c r="B76">
        <v>852</v>
      </c>
      <c r="C76">
        <v>12.43</v>
      </c>
      <c r="D76">
        <v>571</v>
      </c>
      <c r="E76">
        <v>571</v>
      </c>
    </row>
    <row r="77" spans="1:5" x14ac:dyDescent="0.25">
      <c r="A77" s="1">
        <v>44961.75</v>
      </c>
      <c r="B77">
        <v>853</v>
      </c>
      <c r="C77">
        <v>12.43</v>
      </c>
      <c r="D77">
        <v>553.1</v>
      </c>
      <c r="E77">
        <v>553.1</v>
      </c>
    </row>
    <row r="78" spans="1:5" x14ac:dyDescent="0.25">
      <c r="A78" s="1">
        <v>44961.791666666664</v>
      </c>
      <c r="B78">
        <v>854</v>
      </c>
      <c r="C78">
        <v>12.43</v>
      </c>
      <c r="D78">
        <v>583.4</v>
      </c>
      <c r="E78">
        <v>583.4</v>
      </c>
    </row>
    <row r="79" spans="1:5" x14ac:dyDescent="0.25">
      <c r="A79" s="1">
        <v>44961.833333333336</v>
      </c>
      <c r="B79">
        <v>855</v>
      </c>
      <c r="C79">
        <v>12.43</v>
      </c>
      <c r="D79">
        <v>641.20000000000005</v>
      </c>
      <c r="E79">
        <v>641.20000000000005</v>
      </c>
    </row>
    <row r="80" spans="1:5" x14ac:dyDescent="0.25">
      <c r="A80" s="1">
        <v>44961.875</v>
      </c>
      <c r="B80">
        <v>856</v>
      </c>
      <c r="C80">
        <v>12.42</v>
      </c>
      <c r="D80">
        <v>716.2</v>
      </c>
      <c r="E80">
        <v>716.2</v>
      </c>
    </row>
    <row r="81" spans="1:5" x14ac:dyDescent="0.25">
      <c r="A81" s="1">
        <v>44961.916666666664</v>
      </c>
      <c r="B81">
        <v>857</v>
      </c>
      <c r="C81">
        <v>12.42</v>
      </c>
      <c r="D81">
        <v>804</v>
      </c>
      <c r="E81">
        <v>804</v>
      </c>
    </row>
    <row r="82" spans="1:5" x14ac:dyDescent="0.25">
      <c r="A82" s="1">
        <v>44961.958333333336</v>
      </c>
      <c r="B82">
        <v>858</v>
      </c>
      <c r="C82">
        <v>12.41</v>
      </c>
      <c r="D82">
        <v>880</v>
      </c>
      <c r="E82">
        <v>880</v>
      </c>
    </row>
    <row r="83" spans="1:5" x14ac:dyDescent="0.25">
      <c r="A83" s="1">
        <v>44962</v>
      </c>
      <c r="B83">
        <v>859</v>
      </c>
      <c r="C83">
        <v>12.41</v>
      </c>
      <c r="D83">
        <v>938</v>
      </c>
      <c r="E83">
        <v>938</v>
      </c>
    </row>
    <row r="84" spans="1:5" x14ac:dyDescent="0.25">
      <c r="A84" s="1">
        <v>44962.041666666664</v>
      </c>
      <c r="B84">
        <v>860</v>
      </c>
      <c r="C84">
        <v>12.41</v>
      </c>
      <c r="D84">
        <v>979</v>
      </c>
      <c r="E84">
        <v>979</v>
      </c>
    </row>
    <row r="85" spans="1:5" x14ac:dyDescent="0.25">
      <c r="A85" s="1">
        <v>44962.083333333336</v>
      </c>
      <c r="B85">
        <v>861</v>
      </c>
      <c r="C85">
        <v>12.4</v>
      </c>
      <c r="D85">
        <v>1008</v>
      </c>
      <c r="E85">
        <v>1008</v>
      </c>
    </row>
    <row r="86" spans="1:5" x14ac:dyDescent="0.25">
      <c r="A86" s="1">
        <v>44962.125</v>
      </c>
      <c r="B86">
        <v>862</v>
      </c>
      <c r="C86">
        <v>12.4</v>
      </c>
      <c r="D86">
        <v>1034</v>
      </c>
      <c r="E86">
        <v>1034</v>
      </c>
    </row>
    <row r="87" spans="1:5" x14ac:dyDescent="0.25">
      <c r="A87" s="1">
        <v>44962.166666666664</v>
      </c>
      <c r="B87">
        <v>863</v>
      </c>
      <c r="C87">
        <v>12.4</v>
      </c>
      <c r="D87">
        <v>1053</v>
      </c>
      <c r="E87">
        <v>1053</v>
      </c>
    </row>
    <row r="88" spans="1:5" x14ac:dyDescent="0.25">
      <c r="A88" s="1">
        <v>44962.208333333336</v>
      </c>
      <c r="B88">
        <v>864</v>
      </c>
      <c r="C88">
        <v>12.4</v>
      </c>
      <c r="D88">
        <v>1071</v>
      </c>
      <c r="E88">
        <v>1071</v>
      </c>
    </row>
    <row r="89" spans="1:5" x14ac:dyDescent="0.25">
      <c r="A89" s="1">
        <v>44962.25</v>
      </c>
      <c r="B89">
        <v>865</v>
      </c>
      <c r="C89">
        <v>12.4</v>
      </c>
      <c r="D89">
        <v>1089</v>
      </c>
      <c r="E89">
        <v>1089</v>
      </c>
    </row>
    <row r="90" spans="1:5" x14ac:dyDescent="0.25">
      <c r="A90" s="1">
        <v>44962.291666666664</v>
      </c>
      <c r="B90">
        <v>866</v>
      </c>
      <c r="C90">
        <v>12.39</v>
      </c>
      <c r="D90">
        <v>1101</v>
      </c>
      <c r="E90">
        <v>1101</v>
      </c>
    </row>
    <row r="91" spans="1:5" x14ac:dyDescent="0.25">
      <c r="A91" s="1">
        <v>44962.333333333336</v>
      </c>
      <c r="B91">
        <v>867</v>
      </c>
      <c r="C91">
        <v>12.39</v>
      </c>
      <c r="D91">
        <v>1109</v>
      </c>
      <c r="E91">
        <v>1109</v>
      </c>
    </row>
    <row r="92" spans="1:5" x14ac:dyDescent="0.25">
      <c r="A92" s="1">
        <v>44962.375</v>
      </c>
      <c r="B92">
        <v>868</v>
      </c>
      <c r="C92">
        <v>12.39</v>
      </c>
      <c r="D92">
        <v>1114</v>
      </c>
      <c r="E92">
        <v>1114</v>
      </c>
    </row>
    <row r="93" spans="1:5" x14ac:dyDescent="0.25">
      <c r="A93" s="1">
        <v>44962.416666666664</v>
      </c>
      <c r="B93">
        <v>869</v>
      </c>
      <c r="C93">
        <v>12.39</v>
      </c>
      <c r="D93">
        <v>1108</v>
      </c>
      <c r="E93">
        <v>1108</v>
      </c>
    </row>
    <row r="94" spans="1:5" x14ac:dyDescent="0.25">
      <c r="A94" s="1">
        <v>44962.458333333336</v>
      </c>
      <c r="B94">
        <v>870</v>
      </c>
      <c r="C94">
        <v>12.4</v>
      </c>
      <c r="D94">
        <v>1096</v>
      </c>
      <c r="E94">
        <v>1096</v>
      </c>
    </row>
    <row r="95" spans="1:5" x14ac:dyDescent="0.25">
      <c r="A95" s="1">
        <v>44962.5</v>
      </c>
      <c r="B95">
        <v>871</v>
      </c>
      <c r="C95">
        <v>12.39</v>
      </c>
      <c r="D95">
        <v>1064</v>
      </c>
      <c r="E95">
        <v>1064</v>
      </c>
    </row>
    <row r="96" spans="1:5" x14ac:dyDescent="0.25">
      <c r="A96" s="1">
        <v>44962.541666666664</v>
      </c>
      <c r="B96">
        <v>872</v>
      </c>
      <c r="C96">
        <v>12.4</v>
      </c>
      <c r="D96">
        <v>1006</v>
      </c>
      <c r="E96">
        <v>1006</v>
      </c>
    </row>
    <row r="97" spans="1:5" x14ac:dyDescent="0.25">
      <c r="A97" s="1">
        <v>44962.583333333336</v>
      </c>
      <c r="B97">
        <v>873</v>
      </c>
      <c r="C97">
        <v>12.4</v>
      </c>
      <c r="D97">
        <v>920</v>
      </c>
      <c r="E97">
        <v>920</v>
      </c>
    </row>
    <row r="98" spans="1:5" x14ac:dyDescent="0.25">
      <c r="A98" s="1">
        <v>44962.625</v>
      </c>
      <c r="B98">
        <v>874</v>
      </c>
      <c r="C98">
        <v>12.41</v>
      </c>
      <c r="D98">
        <v>835</v>
      </c>
      <c r="E98">
        <v>835</v>
      </c>
    </row>
    <row r="99" spans="1:5" x14ac:dyDescent="0.25">
      <c r="A99" s="1">
        <v>44962.666666666664</v>
      </c>
      <c r="B99">
        <v>875</v>
      </c>
      <c r="C99">
        <v>12.41</v>
      </c>
      <c r="D99">
        <v>727</v>
      </c>
      <c r="E99">
        <v>727</v>
      </c>
    </row>
    <row r="100" spans="1:5" x14ac:dyDescent="0.25">
      <c r="A100" s="1">
        <v>44962.708333333336</v>
      </c>
      <c r="B100">
        <v>876</v>
      </c>
      <c r="C100">
        <v>12.41</v>
      </c>
      <c r="D100">
        <v>651.29999999999995</v>
      </c>
      <c r="E100">
        <v>651.29999999999995</v>
      </c>
    </row>
    <row r="101" spans="1:5" x14ac:dyDescent="0.25">
      <c r="A101" s="1">
        <v>44962.75</v>
      </c>
      <c r="B101">
        <v>877</v>
      </c>
      <c r="C101">
        <v>12.41</v>
      </c>
      <c r="D101">
        <v>628.6</v>
      </c>
      <c r="E101">
        <v>628.6</v>
      </c>
    </row>
    <row r="102" spans="1:5" x14ac:dyDescent="0.25">
      <c r="A102" s="1">
        <v>44962.791666666664</v>
      </c>
      <c r="B102">
        <v>878</v>
      </c>
      <c r="C102">
        <v>12.41</v>
      </c>
      <c r="D102">
        <v>641.20000000000005</v>
      </c>
      <c r="E102">
        <v>641.20000000000005</v>
      </c>
    </row>
    <row r="103" spans="1:5" x14ac:dyDescent="0.25">
      <c r="A103" s="1">
        <v>44962.833333333336</v>
      </c>
      <c r="B103">
        <v>879</v>
      </c>
      <c r="C103">
        <v>12.41</v>
      </c>
      <c r="D103">
        <v>690.7</v>
      </c>
      <c r="E103">
        <v>690.7</v>
      </c>
    </row>
    <row r="104" spans="1:5" x14ac:dyDescent="0.25">
      <c r="A104" s="1">
        <v>44962.875</v>
      </c>
      <c r="B104">
        <v>880</v>
      </c>
      <c r="C104">
        <v>12.4</v>
      </c>
      <c r="D104">
        <v>766.4</v>
      </c>
      <c r="E104">
        <v>766.4</v>
      </c>
    </row>
    <row r="105" spans="1:5" x14ac:dyDescent="0.25">
      <c r="A105" s="1">
        <v>44962.916666666664</v>
      </c>
      <c r="B105">
        <v>881</v>
      </c>
      <c r="C105">
        <v>12.4</v>
      </c>
      <c r="D105">
        <v>848</v>
      </c>
      <c r="E105">
        <v>848</v>
      </c>
    </row>
    <row r="106" spans="1:5" x14ac:dyDescent="0.25">
      <c r="A106" s="1">
        <v>44962.958333333336</v>
      </c>
      <c r="B106">
        <v>882</v>
      </c>
      <c r="C106">
        <v>12.39</v>
      </c>
      <c r="D106">
        <v>917</v>
      </c>
      <c r="E106">
        <v>917</v>
      </c>
    </row>
    <row r="107" spans="1:5" x14ac:dyDescent="0.25">
      <c r="A107" s="1">
        <v>44963</v>
      </c>
      <c r="B107">
        <v>883</v>
      </c>
      <c r="C107">
        <v>12.38</v>
      </c>
      <c r="D107">
        <v>978</v>
      </c>
      <c r="E107">
        <v>978</v>
      </c>
    </row>
    <row r="108" spans="1:5" x14ac:dyDescent="0.25">
      <c r="A108" s="1">
        <v>44963.041666666664</v>
      </c>
      <c r="B108">
        <v>884</v>
      </c>
      <c r="C108">
        <v>12.38</v>
      </c>
      <c r="D108">
        <v>1021</v>
      </c>
      <c r="E108">
        <v>1021</v>
      </c>
    </row>
    <row r="109" spans="1:5" x14ac:dyDescent="0.25">
      <c r="A109" s="1">
        <v>44963.083333333336</v>
      </c>
      <c r="B109">
        <v>885</v>
      </c>
      <c r="C109">
        <v>12.37</v>
      </c>
      <c r="D109">
        <v>1054</v>
      </c>
      <c r="E109">
        <v>1054</v>
      </c>
    </row>
    <row r="110" spans="1:5" x14ac:dyDescent="0.25">
      <c r="A110" s="1">
        <v>44963.125</v>
      </c>
      <c r="B110">
        <v>886</v>
      </c>
      <c r="C110">
        <v>12.37</v>
      </c>
      <c r="D110">
        <v>1079</v>
      </c>
      <c r="E110">
        <v>1079</v>
      </c>
    </row>
    <row r="111" spans="1:5" x14ac:dyDescent="0.25">
      <c r="A111" s="1">
        <v>44963.166666666664</v>
      </c>
      <c r="B111">
        <v>887</v>
      </c>
      <c r="C111">
        <v>12.37</v>
      </c>
      <c r="D111">
        <v>1101</v>
      </c>
      <c r="E111">
        <v>1101</v>
      </c>
    </row>
    <row r="112" spans="1:5" x14ac:dyDescent="0.25">
      <c r="A112" s="1">
        <v>44963.208333333336</v>
      </c>
      <c r="B112">
        <v>888</v>
      </c>
      <c r="C112">
        <v>12.37</v>
      </c>
      <c r="D112">
        <v>1119</v>
      </c>
      <c r="E112">
        <v>1119</v>
      </c>
    </row>
    <row r="113" spans="1:5" x14ac:dyDescent="0.25">
      <c r="A113" s="1">
        <v>44963.25</v>
      </c>
      <c r="B113">
        <v>889</v>
      </c>
      <c r="C113">
        <v>12.37</v>
      </c>
      <c r="D113">
        <v>1134</v>
      </c>
      <c r="E113">
        <v>1134</v>
      </c>
    </row>
    <row r="114" spans="1:5" x14ac:dyDescent="0.25">
      <c r="A114" s="1">
        <v>44963.291666666664</v>
      </c>
      <c r="B114">
        <v>890</v>
      </c>
      <c r="C114">
        <v>12.36</v>
      </c>
      <c r="D114">
        <v>1147</v>
      </c>
      <c r="E114">
        <v>1147</v>
      </c>
    </row>
    <row r="115" spans="1:5" x14ac:dyDescent="0.25">
      <c r="A115" s="1">
        <v>44963.333333333336</v>
      </c>
      <c r="B115">
        <v>891</v>
      </c>
      <c r="C115">
        <v>12.36</v>
      </c>
      <c r="D115">
        <v>1149</v>
      </c>
      <c r="E115">
        <v>1149</v>
      </c>
    </row>
    <row r="116" spans="1:5" x14ac:dyDescent="0.25">
      <c r="A116" s="1">
        <v>44963.375</v>
      </c>
      <c r="B116">
        <v>892</v>
      </c>
      <c r="C116">
        <v>12.36</v>
      </c>
      <c r="D116">
        <v>1149</v>
      </c>
      <c r="E116">
        <v>1149</v>
      </c>
    </row>
    <row r="117" spans="1:5" x14ac:dyDescent="0.25">
      <c r="A117" s="1">
        <v>44963.416666666664</v>
      </c>
      <c r="B117">
        <v>893</v>
      </c>
      <c r="C117">
        <v>12.36</v>
      </c>
      <c r="D117">
        <v>1141</v>
      </c>
      <c r="E117">
        <v>1141</v>
      </c>
    </row>
    <row r="118" spans="1:5" x14ac:dyDescent="0.25">
      <c r="A118" s="1">
        <v>44963.458333333336</v>
      </c>
      <c r="B118">
        <v>894</v>
      </c>
      <c r="C118">
        <v>12.37</v>
      </c>
      <c r="D118">
        <v>1124</v>
      </c>
      <c r="E118">
        <v>1124</v>
      </c>
    </row>
    <row r="119" spans="1:5" x14ac:dyDescent="0.25">
      <c r="A119" s="1">
        <v>44963.5</v>
      </c>
      <c r="B119">
        <v>895</v>
      </c>
      <c r="C119">
        <v>12.37</v>
      </c>
      <c r="D119">
        <v>1091</v>
      </c>
      <c r="E119">
        <v>1091</v>
      </c>
    </row>
    <row r="120" spans="1:5" x14ac:dyDescent="0.25">
      <c r="A120" s="1">
        <v>44963.541666666664</v>
      </c>
      <c r="B120">
        <v>896</v>
      </c>
      <c r="C120">
        <v>12.37</v>
      </c>
      <c r="D120">
        <v>1045</v>
      </c>
      <c r="E120">
        <v>1045</v>
      </c>
    </row>
    <row r="121" spans="1:5" x14ac:dyDescent="0.25">
      <c r="A121" s="1">
        <v>44963.583333333336</v>
      </c>
      <c r="B121">
        <v>897</v>
      </c>
      <c r="C121">
        <v>12.38</v>
      </c>
      <c r="D121">
        <v>1021</v>
      </c>
      <c r="E121">
        <v>1021</v>
      </c>
    </row>
    <row r="122" spans="1:5" x14ac:dyDescent="0.25">
      <c r="A122" s="1">
        <v>44963.625</v>
      </c>
      <c r="B122">
        <v>898</v>
      </c>
      <c r="C122">
        <v>12.39</v>
      </c>
      <c r="D122">
        <v>966</v>
      </c>
      <c r="E122">
        <v>966</v>
      </c>
    </row>
    <row r="123" spans="1:5" x14ac:dyDescent="0.25">
      <c r="A123" s="1">
        <v>44963.666666666664</v>
      </c>
      <c r="B123">
        <v>899</v>
      </c>
      <c r="C123">
        <v>12.39</v>
      </c>
      <c r="D123">
        <v>867</v>
      </c>
      <c r="E123">
        <v>867</v>
      </c>
    </row>
    <row r="124" spans="1:5" x14ac:dyDescent="0.25">
      <c r="A124" s="1">
        <v>44963.708333333336</v>
      </c>
      <c r="B124">
        <v>900</v>
      </c>
      <c r="C124">
        <v>12.39</v>
      </c>
      <c r="D124">
        <v>762</v>
      </c>
      <c r="E124">
        <v>762</v>
      </c>
    </row>
    <row r="125" spans="1:5" x14ac:dyDescent="0.25">
      <c r="A125" s="1">
        <v>44963.75</v>
      </c>
      <c r="B125">
        <v>901</v>
      </c>
      <c r="C125">
        <v>12.39</v>
      </c>
      <c r="D125">
        <v>698.8</v>
      </c>
      <c r="E125">
        <v>698.8</v>
      </c>
    </row>
    <row r="126" spans="1:5" x14ac:dyDescent="0.25">
      <c r="A126" s="1">
        <v>44963.791666666664</v>
      </c>
      <c r="B126">
        <v>902</v>
      </c>
      <c r="C126">
        <v>12.38</v>
      </c>
      <c r="D126">
        <v>683.9</v>
      </c>
      <c r="E126">
        <v>683.9</v>
      </c>
    </row>
    <row r="127" spans="1:5" x14ac:dyDescent="0.25">
      <c r="A127" s="1">
        <v>44963.833333333336</v>
      </c>
      <c r="B127">
        <v>903</v>
      </c>
      <c r="C127">
        <v>12.37</v>
      </c>
      <c r="D127">
        <v>714.1</v>
      </c>
      <c r="E127">
        <v>714.1</v>
      </c>
    </row>
    <row r="128" spans="1:5" x14ac:dyDescent="0.25">
      <c r="A128" s="1">
        <v>44963.875</v>
      </c>
      <c r="B128">
        <v>904</v>
      </c>
      <c r="C128">
        <v>12.37</v>
      </c>
      <c r="D128">
        <v>769.2</v>
      </c>
      <c r="E128">
        <v>769.2</v>
      </c>
    </row>
    <row r="129" spans="1:5" x14ac:dyDescent="0.25">
      <c r="A129" s="1">
        <v>44963.916666666664</v>
      </c>
      <c r="B129">
        <v>905</v>
      </c>
      <c r="C129">
        <v>12.36</v>
      </c>
      <c r="D129">
        <v>835</v>
      </c>
      <c r="E129">
        <v>835</v>
      </c>
    </row>
    <row r="130" spans="1:5" x14ac:dyDescent="0.25">
      <c r="A130" s="1">
        <v>44963.958333333336</v>
      </c>
      <c r="B130">
        <v>906</v>
      </c>
      <c r="C130">
        <v>12.35</v>
      </c>
      <c r="D130">
        <v>903</v>
      </c>
      <c r="E130">
        <v>903</v>
      </c>
    </row>
    <row r="131" spans="1:5" x14ac:dyDescent="0.25">
      <c r="A131" s="1">
        <v>44964</v>
      </c>
      <c r="B131">
        <v>907</v>
      </c>
      <c r="C131">
        <v>12.35</v>
      </c>
      <c r="D131">
        <v>958</v>
      </c>
      <c r="E131">
        <v>958</v>
      </c>
    </row>
    <row r="132" spans="1:5" x14ac:dyDescent="0.25">
      <c r="A132" s="1">
        <v>44964.041666666664</v>
      </c>
      <c r="B132">
        <v>908</v>
      </c>
      <c r="C132">
        <v>12.34</v>
      </c>
      <c r="D132">
        <v>996</v>
      </c>
      <c r="E132">
        <v>996</v>
      </c>
    </row>
    <row r="133" spans="1:5" x14ac:dyDescent="0.25">
      <c r="A133" s="1">
        <v>44964.083333333336</v>
      </c>
      <c r="B133">
        <v>909</v>
      </c>
      <c r="C133">
        <v>12.34</v>
      </c>
      <c r="D133">
        <v>1028</v>
      </c>
      <c r="E133">
        <v>1028</v>
      </c>
    </row>
    <row r="134" spans="1:5" x14ac:dyDescent="0.25">
      <c r="A134" s="1">
        <v>44964.125</v>
      </c>
      <c r="B134">
        <v>910</v>
      </c>
      <c r="C134">
        <v>12.34</v>
      </c>
      <c r="D134">
        <v>1052</v>
      </c>
      <c r="E134">
        <v>1052</v>
      </c>
    </row>
    <row r="135" spans="1:5" x14ac:dyDescent="0.25">
      <c r="A135" s="1">
        <v>44964.166666666664</v>
      </c>
      <c r="B135">
        <v>911</v>
      </c>
      <c r="C135">
        <v>12.33</v>
      </c>
      <c r="D135">
        <v>1066</v>
      </c>
      <c r="E135">
        <v>1066</v>
      </c>
    </row>
    <row r="136" spans="1:5" x14ac:dyDescent="0.25">
      <c r="A136" s="1">
        <v>44964.208333333336</v>
      </c>
      <c r="B136">
        <v>912</v>
      </c>
      <c r="C136">
        <v>12.33</v>
      </c>
      <c r="D136">
        <v>1076</v>
      </c>
      <c r="E136">
        <v>1076</v>
      </c>
    </row>
    <row r="137" spans="1:5" x14ac:dyDescent="0.25">
      <c r="A137" s="1">
        <v>44964.25</v>
      </c>
      <c r="B137">
        <v>913</v>
      </c>
      <c r="C137">
        <v>12.32</v>
      </c>
      <c r="D137">
        <v>1089</v>
      </c>
      <c r="E137">
        <v>1089</v>
      </c>
    </row>
    <row r="138" spans="1:5" x14ac:dyDescent="0.25">
      <c r="A138" s="1">
        <v>44964.291666666664</v>
      </c>
      <c r="B138">
        <v>914</v>
      </c>
      <c r="C138">
        <v>12.32</v>
      </c>
      <c r="D138">
        <v>1093</v>
      </c>
      <c r="E138">
        <v>1093</v>
      </c>
    </row>
    <row r="139" spans="1:5" x14ac:dyDescent="0.25">
      <c r="A139" s="1">
        <v>44964.333333333336</v>
      </c>
      <c r="B139">
        <v>915</v>
      </c>
      <c r="C139">
        <v>12.32</v>
      </c>
      <c r="D139">
        <v>1093</v>
      </c>
      <c r="E139">
        <v>1093</v>
      </c>
    </row>
    <row r="140" spans="1:5" x14ac:dyDescent="0.25">
      <c r="A140" s="1">
        <v>44964.375</v>
      </c>
      <c r="B140">
        <v>916</v>
      </c>
      <c r="C140">
        <v>12.32</v>
      </c>
      <c r="D140">
        <v>1091</v>
      </c>
      <c r="E140">
        <v>1091</v>
      </c>
    </row>
    <row r="141" spans="1:5" x14ac:dyDescent="0.25">
      <c r="A141" s="1">
        <v>44964.416666666664</v>
      </c>
      <c r="B141">
        <v>917</v>
      </c>
      <c r="C141">
        <v>12.32</v>
      </c>
      <c r="D141">
        <v>1084</v>
      </c>
      <c r="E141">
        <v>1084</v>
      </c>
    </row>
    <row r="142" spans="1:5" x14ac:dyDescent="0.25">
      <c r="A142" s="1">
        <v>44964.458333333336</v>
      </c>
      <c r="B142">
        <v>918</v>
      </c>
      <c r="C142">
        <v>12.32</v>
      </c>
      <c r="D142">
        <v>1073</v>
      </c>
      <c r="E142">
        <v>1073</v>
      </c>
    </row>
    <row r="143" spans="1:5" x14ac:dyDescent="0.25">
      <c r="A143" s="1">
        <v>44964.5</v>
      </c>
      <c r="B143">
        <v>919</v>
      </c>
      <c r="C143">
        <v>12.33</v>
      </c>
      <c r="D143">
        <v>1057</v>
      </c>
      <c r="E143">
        <v>1057</v>
      </c>
    </row>
    <row r="144" spans="1:5" x14ac:dyDescent="0.25">
      <c r="A144" s="1">
        <v>44964.541666666664</v>
      </c>
      <c r="B144">
        <v>920</v>
      </c>
      <c r="C144">
        <v>12.34</v>
      </c>
      <c r="D144">
        <v>1043</v>
      </c>
      <c r="E144">
        <v>1043</v>
      </c>
    </row>
    <row r="145" spans="1:5" x14ac:dyDescent="0.25">
      <c r="A145" s="1">
        <v>44964.583333333336</v>
      </c>
      <c r="B145">
        <v>921</v>
      </c>
      <c r="C145">
        <v>12.34</v>
      </c>
      <c r="D145">
        <v>1026</v>
      </c>
      <c r="E145">
        <v>1026</v>
      </c>
    </row>
    <row r="146" spans="1:5" x14ac:dyDescent="0.25">
      <c r="A146" s="1">
        <v>44964.625</v>
      </c>
      <c r="B146">
        <v>922</v>
      </c>
      <c r="C146">
        <v>12.35</v>
      </c>
      <c r="D146">
        <v>975</v>
      </c>
      <c r="E146">
        <v>975</v>
      </c>
    </row>
    <row r="147" spans="1:5" x14ac:dyDescent="0.25">
      <c r="A147" s="1">
        <v>44964.666666666664</v>
      </c>
      <c r="B147">
        <v>923</v>
      </c>
      <c r="C147">
        <v>12.35</v>
      </c>
      <c r="D147">
        <v>924</v>
      </c>
      <c r="E147">
        <v>924</v>
      </c>
    </row>
    <row r="148" spans="1:5" x14ac:dyDescent="0.25">
      <c r="A148" s="1">
        <v>44964.708333333336</v>
      </c>
      <c r="B148">
        <v>924</v>
      </c>
      <c r="C148">
        <v>12.35</v>
      </c>
      <c r="D148">
        <v>843</v>
      </c>
      <c r="E148">
        <v>843</v>
      </c>
    </row>
    <row r="149" spans="1:5" x14ac:dyDescent="0.25">
      <c r="A149" s="1">
        <v>44964.75</v>
      </c>
      <c r="B149">
        <v>925</v>
      </c>
      <c r="C149">
        <v>12.36</v>
      </c>
      <c r="D149">
        <v>759.3</v>
      </c>
      <c r="E149">
        <v>759.3</v>
      </c>
    </row>
    <row r="150" spans="1:5" x14ac:dyDescent="0.25">
      <c r="A150" s="1">
        <v>44964.791666666664</v>
      </c>
      <c r="B150">
        <v>926</v>
      </c>
      <c r="C150">
        <v>12.35</v>
      </c>
      <c r="D150">
        <v>729</v>
      </c>
      <c r="E150">
        <v>729</v>
      </c>
    </row>
    <row r="151" spans="1:5" x14ac:dyDescent="0.25">
      <c r="A151" s="1">
        <v>44964.833333333336</v>
      </c>
      <c r="B151">
        <v>927</v>
      </c>
      <c r="C151">
        <v>12.34</v>
      </c>
      <c r="D151">
        <v>748.4</v>
      </c>
      <c r="E151">
        <v>748.4</v>
      </c>
    </row>
    <row r="152" spans="1:5" x14ac:dyDescent="0.25">
      <c r="A152" s="1">
        <v>44964.875</v>
      </c>
      <c r="B152">
        <v>928</v>
      </c>
      <c r="C152">
        <v>12.34</v>
      </c>
      <c r="D152">
        <v>802</v>
      </c>
      <c r="E152">
        <v>802</v>
      </c>
    </row>
    <row r="153" spans="1:5" x14ac:dyDescent="0.25">
      <c r="A153" s="1">
        <v>44964.916666666664</v>
      </c>
      <c r="B153">
        <v>929</v>
      </c>
      <c r="C153">
        <v>12.35</v>
      </c>
      <c r="D153">
        <v>870</v>
      </c>
      <c r="E153">
        <v>870</v>
      </c>
    </row>
    <row r="154" spans="1:5" x14ac:dyDescent="0.25">
      <c r="A154" s="1">
        <v>44964.958333333336</v>
      </c>
      <c r="B154">
        <v>930</v>
      </c>
      <c r="C154">
        <v>12.33</v>
      </c>
      <c r="D154">
        <v>936</v>
      </c>
      <c r="E154">
        <v>936</v>
      </c>
    </row>
    <row r="155" spans="1:5" x14ac:dyDescent="0.25">
      <c r="A155" s="1">
        <v>44965</v>
      </c>
      <c r="B155">
        <v>931</v>
      </c>
      <c r="C155">
        <v>12.33</v>
      </c>
      <c r="D155">
        <v>998</v>
      </c>
      <c r="E155">
        <v>998</v>
      </c>
    </row>
    <row r="156" spans="1:5" x14ac:dyDescent="0.25">
      <c r="A156" s="1">
        <v>44965.041666666664</v>
      </c>
      <c r="B156">
        <v>932</v>
      </c>
      <c r="C156">
        <v>12.32</v>
      </c>
      <c r="D156">
        <v>1046</v>
      </c>
      <c r="E156">
        <v>1046</v>
      </c>
    </row>
    <row r="157" spans="1:5" x14ac:dyDescent="0.25">
      <c r="A157" s="1">
        <v>44965.083333333336</v>
      </c>
      <c r="B157">
        <v>933</v>
      </c>
      <c r="C157">
        <v>12.32</v>
      </c>
      <c r="D157">
        <v>1081</v>
      </c>
      <c r="E157">
        <v>1081</v>
      </c>
    </row>
    <row r="158" spans="1:5" x14ac:dyDescent="0.25">
      <c r="A158" s="1">
        <v>44965.125</v>
      </c>
      <c r="B158">
        <v>934</v>
      </c>
      <c r="C158">
        <v>12.32</v>
      </c>
      <c r="D158">
        <v>1112</v>
      </c>
      <c r="E158">
        <v>1112</v>
      </c>
    </row>
    <row r="159" spans="1:5" x14ac:dyDescent="0.25">
      <c r="A159" s="1">
        <v>44965.166666666664</v>
      </c>
      <c r="B159">
        <v>935</v>
      </c>
      <c r="C159">
        <v>12.31</v>
      </c>
      <c r="D159">
        <v>1139</v>
      </c>
      <c r="E159">
        <v>1139</v>
      </c>
    </row>
    <row r="160" spans="1:5" x14ac:dyDescent="0.25">
      <c r="A160" s="1">
        <v>44965.208333333336</v>
      </c>
      <c r="B160">
        <v>936</v>
      </c>
      <c r="C160">
        <v>12.31</v>
      </c>
      <c r="D160">
        <v>1151</v>
      </c>
      <c r="E160">
        <v>1151</v>
      </c>
    </row>
    <row r="161" spans="1:5" x14ac:dyDescent="0.25">
      <c r="A161" s="1">
        <v>44965.25</v>
      </c>
      <c r="B161">
        <v>937</v>
      </c>
      <c r="C161">
        <v>12.3</v>
      </c>
      <c r="D161">
        <v>1164</v>
      </c>
      <c r="E161">
        <v>1164</v>
      </c>
    </row>
    <row r="162" spans="1:5" x14ac:dyDescent="0.25">
      <c r="A162" s="1">
        <v>44965.291666666664</v>
      </c>
      <c r="B162">
        <v>938</v>
      </c>
      <c r="C162">
        <v>12.3</v>
      </c>
      <c r="D162">
        <v>1180</v>
      </c>
      <c r="E162">
        <v>1180</v>
      </c>
    </row>
    <row r="163" spans="1:5" x14ac:dyDescent="0.25">
      <c r="A163" s="1">
        <v>44965.333333333336</v>
      </c>
      <c r="B163">
        <v>939</v>
      </c>
      <c r="C163">
        <v>12.3</v>
      </c>
      <c r="D163">
        <v>1187</v>
      </c>
      <c r="E163">
        <v>1187</v>
      </c>
    </row>
    <row r="164" spans="1:5" x14ac:dyDescent="0.25">
      <c r="A164" s="1">
        <v>44965.375</v>
      </c>
      <c r="B164">
        <v>940</v>
      </c>
      <c r="C164">
        <v>12.3</v>
      </c>
      <c r="D164">
        <v>1187</v>
      </c>
      <c r="E164">
        <v>1187</v>
      </c>
    </row>
    <row r="165" spans="1:5" x14ac:dyDescent="0.25">
      <c r="A165" s="1">
        <v>44965.416666666664</v>
      </c>
      <c r="B165">
        <v>941</v>
      </c>
      <c r="C165">
        <v>12.3</v>
      </c>
      <c r="D165">
        <v>1187</v>
      </c>
      <c r="E165">
        <v>1187</v>
      </c>
    </row>
    <row r="166" spans="1:5" x14ac:dyDescent="0.25">
      <c r="A166" s="1">
        <v>44965.458333333336</v>
      </c>
      <c r="B166">
        <v>942</v>
      </c>
      <c r="C166">
        <v>12.31</v>
      </c>
      <c r="D166">
        <v>1179</v>
      </c>
      <c r="E166">
        <v>1179</v>
      </c>
    </row>
    <row r="167" spans="1:5" x14ac:dyDescent="0.25">
      <c r="A167" s="1">
        <v>44965.5</v>
      </c>
      <c r="B167">
        <v>943</v>
      </c>
      <c r="C167">
        <v>12.31</v>
      </c>
      <c r="D167">
        <v>1166</v>
      </c>
      <c r="E167">
        <v>1166</v>
      </c>
    </row>
    <row r="168" spans="1:5" x14ac:dyDescent="0.25">
      <c r="A168" s="1">
        <v>44965.541666666664</v>
      </c>
      <c r="B168">
        <v>944</v>
      </c>
      <c r="C168">
        <v>12.32</v>
      </c>
      <c r="D168">
        <v>1162</v>
      </c>
      <c r="E168">
        <v>1162</v>
      </c>
    </row>
    <row r="169" spans="1:5" x14ac:dyDescent="0.25">
      <c r="A169" s="1">
        <v>44965.583333333336</v>
      </c>
      <c r="B169">
        <v>945</v>
      </c>
      <c r="C169">
        <v>12.32</v>
      </c>
      <c r="D169">
        <v>1142</v>
      </c>
      <c r="E169">
        <v>1142</v>
      </c>
    </row>
    <row r="170" spans="1:5" x14ac:dyDescent="0.25">
      <c r="A170" s="1">
        <v>44965.625</v>
      </c>
      <c r="B170">
        <v>946</v>
      </c>
      <c r="C170">
        <v>12.33</v>
      </c>
      <c r="D170">
        <v>1084</v>
      </c>
      <c r="E170">
        <v>1084</v>
      </c>
    </row>
    <row r="171" spans="1:5" x14ac:dyDescent="0.25">
      <c r="A171" s="1">
        <v>44965.666666666664</v>
      </c>
      <c r="B171">
        <v>947</v>
      </c>
      <c r="C171">
        <v>12.33</v>
      </c>
      <c r="D171">
        <v>976</v>
      </c>
      <c r="E171">
        <v>976</v>
      </c>
    </row>
    <row r="172" spans="1:5" x14ac:dyDescent="0.25">
      <c r="A172" s="1">
        <v>44965.708333333336</v>
      </c>
      <c r="B172">
        <v>948</v>
      </c>
      <c r="C172">
        <v>12.34</v>
      </c>
      <c r="D172">
        <v>882</v>
      </c>
      <c r="E172">
        <v>882</v>
      </c>
    </row>
    <row r="173" spans="1:5" x14ac:dyDescent="0.25">
      <c r="A173" s="1">
        <v>44965.75</v>
      </c>
      <c r="B173">
        <v>949</v>
      </c>
      <c r="C173">
        <v>12.34</v>
      </c>
      <c r="D173">
        <v>814</v>
      </c>
      <c r="E173">
        <v>814</v>
      </c>
    </row>
    <row r="174" spans="1:5" x14ac:dyDescent="0.25">
      <c r="A174" s="1">
        <v>44965.791666666664</v>
      </c>
      <c r="B174">
        <v>950</v>
      </c>
      <c r="C174">
        <v>12.33</v>
      </c>
      <c r="D174">
        <v>771.7</v>
      </c>
      <c r="E174">
        <v>771.7</v>
      </c>
    </row>
    <row r="175" spans="1:5" x14ac:dyDescent="0.25">
      <c r="A175" s="1">
        <v>44965.833333333336</v>
      </c>
      <c r="B175">
        <v>951</v>
      </c>
      <c r="C175">
        <v>12.32</v>
      </c>
      <c r="D175">
        <v>774.4</v>
      </c>
      <c r="E175">
        <v>774.4</v>
      </c>
    </row>
    <row r="176" spans="1:5" x14ac:dyDescent="0.25">
      <c r="A176" s="1">
        <v>44965.875</v>
      </c>
      <c r="B176">
        <v>952</v>
      </c>
      <c r="C176">
        <v>12.31</v>
      </c>
      <c r="D176">
        <v>820</v>
      </c>
      <c r="E176">
        <v>820</v>
      </c>
    </row>
    <row r="177" spans="1:5" x14ac:dyDescent="0.25">
      <c r="A177" s="1">
        <v>44965.916666666664</v>
      </c>
      <c r="B177">
        <v>953</v>
      </c>
      <c r="C177">
        <v>12.31</v>
      </c>
      <c r="D177">
        <v>885</v>
      </c>
      <c r="E177">
        <v>885</v>
      </c>
    </row>
    <row r="178" spans="1:5" x14ac:dyDescent="0.25">
      <c r="A178" s="1">
        <v>44965.958333333336</v>
      </c>
      <c r="B178">
        <v>954</v>
      </c>
      <c r="C178">
        <v>12.31</v>
      </c>
      <c r="D178">
        <v>949</v>
      </c>
      <c r="E178">
        <v>949</v>
      </c>
    </row>
    <row r="179" spans="1:5" x14ac:dyDescent="0.25">
      <c r="A179" s="1">
        <v>44966</v>
      </c>
      <c r="B179">
        <v>955</v>
      </c>
      <c r="C179">
        <v>12.31</v>
      </c>
      <c r="D179">
        <v>1009</v>
      </c>
      <c r="E179">
        <v>1009</v>
      </c>
    </row>
    <row r="180" spans="1:5" x14ac:dyDescent="0.25">
      <c r="A180" s="1">
        <v>44966.041666666664</v>
      </c>
      <c r="B180">
        <v>956</v>
      </c>
      <c r="C180">
        <v>12.3</v>
      </c>
      <c r="D180">
        <v>1056</v>
      </c>
      <c r="E180">
        <v>1056</v>
      </c>
    </row>
    <row r="181" spans="1:5" x14ac:dyDescent="0.25">
      <c r="A181" s="1">
        <v>44966.083333333336</v>
      </c>
      <c r="B181">
        <v>957</v>
      </c>
      <c r="C181">
        <v>12.3</v>
      </c>
      <c r="D181">
        <v>1096</v>
      </c>
      <c r="E181">
        <v>1096</v>
      </c>
    </row>
    <row r="182" spans="1:5" x14ac:dyDescent="0.25">
      <c r="A182" s="1">
        <v>44966.125</v>
      </c>
      <c r="B182">
        <v>958</v>
      </c>
      <c r="C182">
        <v>12.29</v>
      </c>
      <c r="D182">
        <v>1131</v>
      </c>
      <c r="E182">
        <v>1131</v>
      </c>
    </row>
    <row r="183" spans="1:5" x14ac:dyDescent="0.25">
      <c r="A183" s="1">
        <v>44966.166666666664</v>
      </c>
      <c r="B183">
        <v>959</v>
      </c>
      <c r="C183">
        <v>12.28</v>
      </c>
      <c r="D183">
        <v>1161</v>
      </c>
      <c r="E183">
        <v>1161</v>
      </c>
    </row>
    <row r="184" spans="1:5" x14ac:dyDescent="0.25">
      <c r="A184" s="1">
        <v>44966.208333333336</v>
      </c>
      <c r="B184">
        <v>960</v>
      </c>
      <c r="C184">
        <v>12.29</v>
      </c>
      <c r="D184">
        <v>1184</v>
      </c>
      <c r="E184">
        <v>1184</v>
      </c>
    </row>
    <row r="185" spans="1:5" x14ac:dyDescent="0.25">
      <c r="A185" s="1">
        <v>44966.25</v>
      </c>
      <c r="B185">
        <v>961</v>
      </c>
      <c r="C185">
        <v>12.28</v>
      </c>
      <c r="D185">
        <v>1207</v>
      </c>
      <c r="E185">
        <v>1207</v>
      </c>
    </row>
    <row r="186" spans="1:5" x14ac:dyDescent="0.25">
      <c r="A186" s="1">
        <v>44966.291666666664</v>
      </c>
      <c r="B186">
        <v>962</v>
      </c>
      <c r="C186">
        <v>12.28</v>
      </c>
      <c r="D186">
        <v>1216</v>
      </c>
      <c r="E186">
        <v>1216</v>
      </c>
    </row>
    <row r="187" spans="1:5" x14ac:dyDescent="0.25">
      <c r="A187" s="1">
        <v>44966.333333333336</v>
      </c>
      <c r="B187">
        <v>963</v>
      </c>
      <c r="C187">
        <v>12.27</v>
      </c>
      <c r="D187">
        <v>1226</v>
      </c>
      <c r="E187">
        <v>1226</v>
      </c>
    </row>
    <row r="188" spans="1:5" x14ac:dyDescent="0.25">
      <c r="A188" s="1">
        <v>44966.375</v>
      </c>
      <c r="B188">
        <v>964</v>
      </c>
      <c r="C188">
        <v>12.27</v>
      </c>
      <c r="D188">
        <v>1234</v>
      </c>
      <c r="E188">
        <v>1234</v>
      </c>
    </row>
    <row r="189" spans="1:5" x14ac:dyDescent="0.25">
      <c r="A189" s="1">
        <v>44966.416666666664</v>
      </c>
      <c r="B189">
        <v>965</v>
      </c>
      <c r="C189">
        <v>12.28</v>
      </c>
      <c r="D189">
        <v>1236</v>
      </c>
      <c r="E189">
        <v>1236</v>
      </c>
    </row>
    <row r="190" spans="1:5" x14ac:dyDescent="0.25">
      <c r="A190" s="1">
        <v>44966.458333333336</v>
      </c>
      <c r="B190">
        <v>966</v>
      </c>
      <c r="C190">
        <v>12.28</v>
      </c>
      <c r="D190">
        <v>1227</v>
      </c>
      <c r="E190">
        <v>1227</v>
      </c>
    </row>
    <row r="191" spans="1:5" x14ac:dyDescent="0.25">
      <c r="A191" s="1">
        <v>44966.5</v>
      </c>
      <c r="B191">
        <v>967</v>
      </c>
      <c r="C191">
        <v>12.29</v>
      </c>
      <c r="D191">
        <v>1214</v>
      </c>
      <c r="E191">
        <v>1214</v>
      </c>
    </row>
    <row r="192" spans="1:5" x14ac:dyDescent="0.25">
      <c r="A192" s="1">
        <v>44966.541666666664</v>
      </c>
      <c r="B192">
        <v>968</v>
      </c>
      <c r="C192">
        <v>12.3</v>
      </c>
      <c r="D192">
        <v>1206</v>
      </c>
      <c r="E192">
        <v>1206</v>
      </c>
    </row>
    <row r="193" spans="1:5" x14ac:dyDescent="0.25">
      <c r="A193" s="1">
        <v>44966.583333333336</v>
      </c>
      <c r="B193">
        <v>969</v>
      </c>
      <c r="C193">
        <v>12.3</v>
      </c>
      <c r="D193">
        <v>1177</v>
      </c>
      <c r="E193">
        <v>1177</v>
      </c>
    </row>
    <row r="194" spans="1:5" x14ac:dyDescent="0.25">
      <c r="A194" s="1">
        <v>44966.625</v>
      </c>
      <c r="B194">
        <v>970</v>
      </c>
      <c r="C194">
        <v>12.3</v>
      </c>
      <c r="D194">
        <v>1127</v>
      </c>
      <c r="E194">
        <v>1127</v>
      </c>
    </row>
    <row r="195" spans="1:5" x14ac:dyDescent="0.25">
      <c r="A195" s="1">
        <v>44966.666666666664</v>
      </c>
      <c r="B195">
        <v>971</v>
      </c>
      <c r="C195">
        <v>12.3</v>
      </c>
      <c r="D195">
        <v>1066</v>
      </c>
      <c r="E195">
        <v>1066</v>
      </c>
    </row>
    <row r="196" spans="1:5" x14ac:dyDescent="0.25">
      <c r="A196" s="1">
        <v>44966.708333333336</v>
      </c>
      <c r="B196">
        <v>972</v>
      </c>
      <c r="C196">
        <v>12.3</v>
      </c>
      <c r="D196">
        <v>988</v>
      </c>
      <c r="E196">
        <v>988</v>
      </c>
    </row>
    <row r="197" spans="1:5" x14ac:dyDescent="0.25">
      <c r="A197" s="1">
        <v>44966.75</v>
      </c>
      <c r="B197">
        <v>973</v>
      </c>
      <c r="C197">
        <v>12.3</v>
      </c>
      <c r="D197">
        <v>925</v>
      </c>
      <c r="E197">
        <v>925</v>
      </c>
    </row>
    <row r="198" spans="1:5" x14ac:dyDescent="0.25">
      <c r="A198" s="1">
        <v>44966.791666666664</v>
      </c>
      <c r="B198">
        <v>974</v>
      </c>
      <c r="C198">
        <v>12.29</v>
      </c>
      <c r="D198">
        <v>875</v>
      </c>
      <c r="E198">
        <v>875</v>
      </c>
    </row>
    <row r="199" spans="1:5" x14ac:dyDescent="0.25">
      <c r="A199" s="1">
        <v>44966.833333333336</v>
      </c>
      <c r="B199">
        <v>975</v>
      </c>
      <c r="C199">
        <v>12.29</v>
      </c>
      <c r="D199">
        <v>865</v>
      </c>
      <c r="E199">
        <v>865</v>
      </c>
    </row>
    <row r="200" spans="1:5" x14ac:dyDescent="0.25">
      <c r="A200" s="1">
        <v>44966.875</v>
      </c>
      <c r="B200">
        <v>976</v>
      </c>
      <c r="C200">
        <v>12.29</v>
      </c>
      <c r="D200">
        <v>895</v>
      </c>
      <c r="E200">
        <v>895</v>
      </c>
    </row>
    <row r="201" spans="1:5" x14ac:dyDescent="0.25">
      <c r="A201" s="1">
        <v>44966.916666666664</v>
      </c>
      <c r="B201">
        <v>977</v>
      </c>
      <c r="C201">
        <v>12.28</v>
      </c>
      <c r="D201">
        <v>948</v>
      </c>
      <c r="E201">
        <v>948</v>
      </c>
    </row>
    <row r="202" spans="1:5" x14ac:dyDescent="0.25">
      <c r="A202" s="1">
        <v>44966.958333333336</v>
      </c>
      <c r="B202">
        <v>978</v>
      </c>
      <c r="C202">
        <v>12.28</v>
      </c>
      <c r="D202">
        <v>1015</v>
      </c>
      <c r="E202">
        <v>1015</v>
      </c>
    </row>
    <row r="203" spans="1:5" x14ac:dyDescent="0.25">
      <c r="A203" s="1">
        <v>44967</v>
      </c>
      <c r="B203">
        <v>979</v>
      </c>
      <c r="C203">
        <v>12.27</v>
      </c>
      <c r="D203">
        <v>1071</v>
      </c>
      <c r="E203">
        <v>1071</v>
      </c>
    </row>
    <row r="204" spans="1:5" x14ac:dyDescent="0.25">
      <c r="A204" s="1">
        <v>44967.041666666664</v>
      </c>
      <c r="B204">
        <v>980</v>
      </c>
      <c r="C204">
        <v>12.27</v>
      </c>
      <c r="D204">
        <v>1121</v>
      </c>
      <c r="E204">
        <v>1121</v>
      </c>
    </row>
    <row r="205" spans="1:5" x14ac:dyDescent="0.25">
      <c r="A205" s="1">
        <v>44967.083333333336</v>
      </c>
      <c r="B205">
        <v>981</v>
      </c>
      <c r="C205">
        <v>12.27</v>
      </c>
      <c r="D205">
        <v>1161</v>
      </c>
      <c r="E205">
        <v>1161</v>
      </c>
    </row>
    <row r="206" spans="1:5" x14ac:dyDescent="0.25">
      <c r="A206" s="1">
        <v>44967.125</v>
      </c>
      <c r="B206">
        <v>982</v>
      </c>
      <c r="C206">
        <v>12.26</v>
      </c>
      <c r="D206">
        <v>1198</v>
      </c>
      <c r="E206">
        <v>1198</v>
      </c>
    </row>
    <row r="207" spans="1:5" x14ac:dyDescent="0.25">
      <c r="A207" s="1">
        <v>44967.166666666664</v>
      </c>
      <c r="B207">
        <v>983</v>
      </c>
      <c r="C207">
        <v>12.26</v>
      </c>
      <c r="D207">
        <v>1237</v>
      </c>
      <c r="E207">
        <v>1237</v>
      </c>
    </row>
    <row r="208" spans="1:5" x14ac:dyDescent="0.25">
      <c r="A208" s="1">
        <v>44967.208333333336</v>
      </c>
      <c r="B208">
        <v>984</v>
      </c>
      <c r="C208">
        <v>12.26</v>
      </c>
      <c r="D208">
        <v>1270</v>
      </c>
      <c r="E208">
        <v>1270</v>
      </c>
    </row>
    <row r="209" spans="1:5" x14ac:dyDescent="0.25">
      <c r="A209" s="1">
        <v>44967.25</v>
      </c>
      <c r="B209">
        <v>985</v>
      </c>
      <c r="C209">
        <v>12.25</v>
      </c>
      <c r="D209">
        <v>1295</v>
      </c>
      <c r="E209">
        <v>1295</v>
      </c>
    </row>
    <row r="210" spans="1:5" x14ac:dyDescent="0.25">
      <c r="A210" s="1">
        <v>44967.291666666664</v>
      </c>
      <c r="B210">
        <v>986</v>
      </c>
      <c r="C210">
        <v>12.26</v>
      </c>
      <c r="D210">
        <v>1320</v>
      </c>
      <c r="E210">
        <v>1320</v>
      </c>
    </row>
    <row r="211" spans="1:5" x14ac:dyDescent="0.25">
      <c r="A211" s="1">
        <v>44967.333333333336</v>
      </c>
      <c r="B211">
        <v>987</v>
      </c>
      <c r="C211">
        <v>12.25</v>
      </c>
      <c r="D211">
        <v>1330</v>
      </c>
      <c r="E211">
        <v>1330</v>
      </c>
    </row>
    <row r="212" spans="1:5" x14ac:dyDescent="0.25">
      <c r="A212" s="1">
        <v>44967.375</v>
      </c>
      <c r="B212">
        <v>988</v>
      </c>
      <c r="C212">
        <v>12.25</v>
      </c>
      <c r="D212">
        <v>1343</v>
      </c>
      <c r="E212">
        <v>1343</v>
      </c>
    </row>
    <row r="213" spans="1:5" x14ac:dyDescent="0.25">
      <c r="A213" s="1">
        <v>44967.416666666664</v>
      </c>
      <c r="B213">
        <v>989</v>
      </c>
      <c r="C213">
        <v>12.25</v>
      </c>
      <c r="D213">
        <v>1347</v>
      </c>
      <c r="E213">
        <v>1347</v>
      </c>
    </row>
    <row r="214" spans="1:5" x14ac:dyDescent="0.25">
      <c r="A214" s="1">
        <v>44967.458333333336</v>
      </c>
      <c r="B214">
        <v>990</v>
      </c>
      <c r="C214">
        <v>12.26</v>
      </c>
      <c r="D214">
        <v>1345</v>
      </c>
      <c r="E214">
        <v>1345</v>
      </c>
    </row>
    <row r="215" spans="1:5" x14ac:dyDescent="0.25">
      <c r="A215" s="1">
        <v>44967.5</v>
      </c>
      <c r="B215">
        <v>991</v>
      </c>
      <c r="C215">
        <v>12.26</v>
      </c>
      <c r="D215">
        <v>1348</v>
      </c>
      <c r="E215">
        <v>1348</v>
      </c>
    </row>
    <row r="216" spans="1:5" x14ac:dyDescent="0.25">
      <c r="A216" s="1">
        <v>44967.541666666664</v>
      </c>
      <c r="B216">
        <v>992</v>
      </c>
      <c r="C216">
        <v>12.25</v>
      </c>
      <c r="D216">
        <v>1356</v>
      </c>
      <c r="E216">
        <v>1356</v>
      </c>
    </row>
    <row r="217" spans="1:5" x14ac:dyDescent="0.25">
      <c r="A217" s="1">
        <v>44967.583333333336</v>
      </c>
      <c r="B217">
        <v>993</v>
      </c>
      <c r="C217">
        <v>12.25</v>
      </c>
      <c r="D217">
        <v>1350</v>
      </c>
      <c r="E217">
        <v>1350</v>
      </c>
    </row>
    <row r="218" spans="1:5" x14ac:dyDescent="0.25">
      <c r="A218" s="1">
        <v>44967.625</v>
      </c>
      <c r="B218">
        <v>994</v>
      </c>
      <c r="C218">
        <v>12.25</v>
      </c>
      <c r="D218">
        <v>1300</v>
      </c>
      <c r="E218">
        <v>1300</v>
      </c>
    </row>
    <row r="219" spans="1:5" x14ac:dyDescent="0.25">
      <c r="A219" s="1">
        <v>44967.666666666664</v>
      </c>
      <c r="B219">
        <v>995</v>
      </c>
      <c r="C219">
        <v>12.24</v>
      </c>
      <c r="D219">
        <v>1237</v>
      </c>
      <c r="E219">
        <v>1237</v>
      </c>
    </row>
    <row r="220" spans="1:5" x14ac:dyDescent="0.25">
      <c r="A220" s="1">
        <v>44967.708333333336</v>
      </c>
      <c r="B220">
        <v>996</v>
      </c>
      <c r="C220">
        <v>12.24</v>
      </c>
      <c r="D220">
        <v>1187</v>
      </c>
      <c r="E220">
        <v>1187</v>
      </c>
    </row>
    <row r="221" spans="1:5" x14ac:dyDescent="0.25">
      <c r="A221" s="1">
        <v>44967.75</v>
      </c>
      <c r="B221">
        <v>997</v>
      </c>
      <c r="C221">
        <v>12.25</v>
      </c>
      <c r="D221">
        <v>1141</v>
      </c>
      <c r="E221">
        <v>1141</v>
      </c>
    </row>
    <row r="222" spans="1:5" x14ac:dyDescent="0.25">
      <c r="A222" s="1">
        <v>44967.791666666664</v>
      </c>
      <c r="B222">
        <v>998</v>
      </c>
      <c r="C222">
        <v>12.24</v>
      </c>
      <c r="D222">
        <v>1114</v>
      </c>
      <c r="E222">
        <v>1114</v>
      </c>
    </row>
    <row r="223" spans="1:5" x14ac:dyDescent="0.25">
      <c r="A223" s="1">
        <v>44967.833333333336</v>
      </c>
      <c r="B223">
        <v>999</v>
      </c>
      <c r="C223">
        <v>12.24</v>
      </c>
      <c r="D223">
        <v>1104</v>
      </c>
      <c r="E223">
        <v>1104</v>
      </c>
    </row>
    <row r="224" spans="1:5" x14ac:dyDescent="0.25">
      <c r="A224" s="1">
        <v>44967.875</v>
      </c>
      <c r="B224">
        <v>1000</v>
      </c>
      <c r="C224">
        <v>12.24</v>
      </c>
      <c r="D224">
        <v>1106</v>
      </c>
      <c r="E224">
        <v>1106</v>
      </c>
    </row>
    <row r="225" spans="1:5" x14ac:dyDescent="0.25">
      <c r="A225" s="1">
        <v>44967.916666666664</v>
      </c>
      <c r="B225">
        <v>1001</v>
      </c>
      <c r="C225">
        <v>12.24</v>
      </c>
      <c r="D225">
        <v>1130</v>
      </c>
      <c r="E225">
        <v>1130</v>
      </c>
    </row>
    <row r="226" spans="1:5" x14ac:dyDescent="0.25">
      <c r="A226" s="1">
        <v>44967.958333333336</v>
      </c>
      <c r="B226">
        <v>1002</v>
      </c>
      <c r="C226">
        <v>12.23</v>
      </c>
      <c r="D226">
        <v>1161</v>
      </c>
      <c r="E226">
        <v>1161</v>
      </c>
    </row>
    <row r="227" spans="1:5" x14ac:dyDescent="0.25">
      <c r="A227" s="1">
        <v>44968</v>
      </c>
      <c r="B227">
        <v>1003</v>
      </c>
      <c r="C227">
        <v>12.23</v>
      </c>
      <c r="D227">
        <v>1198</v>
      </c>
      <c r="E227">
        <v>1198</v>
      </c>
    </row>
    <row r="228" spans="1:5" x14ac:dyDescent="0.25">
      <c r="A228" s="1">
        <v>44968.041666666664</v>
      </c>
      <c r="B228">
        <v>1004</v>
      </c>
      <c r="C228">
        <v>12.23</v>
      </c>
      <c r="D228">
        <v>1229</v>
      </c>
      <c r="E228">
        <v>1229</v>
      </c>
    </row>
    <row r="229" spans="1:5" x14ac:dyDescent="0.25">
      <c r="A229" s="1">
        <v>44968.083333333336</v>
      </c>
      <c r="B229">
        <v>1005</v>
      </c>
      <c r="C229">
        <v>12.22</v>
      </c>
      <c r="D229">
        <v>1232</v>
      </c>
      <c r="E229">
        <v>1232</v>
      </c>
    </row>
    <row r="230" spans="1:5" x14ac:dyDescent="0.25">
      <c r="A230" s="1">
        <v>44968.125</v>
      </c>
      <c r="B230">
        <v>1006</v>
      </c>
      <c r="C230">
        <v>12.22</v>
      </c>
      <c r="D230">
        <v>1222</v>
      </c>
      <c r="E230">
        <v>1222</v>
      </c>
    </row>
    <row r="231" spans="1:5" x14ac:dyDescent="0.25">
      <c r="A231" s="1">
        <v>44968.166666666664</v>
      </c>
      <c r="B231">
        <v>1007</v>
      </c>
      <c r="C231">
        <v>12.22</v>
      </c>
      <c r="D231">
        <v>1212</v>
      </c>
      <c r="E231">
        <v>1212</v>
      </c>
    </row>
    <row r="232" spans="1:5" x14ac:dyDescent="0.25">
      <c r="A232" s="1">
        <v>44968.208333333336</v>
      </c>
      <c r="B232">
        <v>1008</v>
      </c>
      <c r="C232">
        <v>12.21</v>
      </c>
      <c r="D232">
        <v>1189</v>
      </c>
      <c r="E232">
        <v>1189</v>
      </c>
    </row>
    <row r="233" spans="1:5" x14ac:dyDescent="0.25">
      <c r="A233" s="1">
        <v>44968.25</v>
      </c>
      <c r="B233">
        <v>1009</v>
      </c>
      <c r="C233">
        <v>12.21</v>
      </c>
      <c r="D233">
        <v>1177</v>
      </c>
      <c r="E233">
        <v>1177</v>
      </c>
    </row>
    <row r="234" spans="1:5" x14ac:dyDescent="0.25">
      <c r="A234" s="1">
        <v>44968.291666666664</v>
      </c>
      <c r="B234">
        <v>1010</v>
      </c>
      <c r="C234">
        <v>12.21</v>
      </c>
      <c r="D234">
        <v>1177</v>
      </c>
      <c r="E234">
        <v>1177</v>
      </c>
    </row>
    <row r="235" spans="1:5" x14ac:dyDescent="0.25">
      <c r="A235" s="1">
        <v>44968.333333333336</v>
      </c>
      <c r="B235">
        <v>1011</v>
      </c>
      <c r="C235">
        <v>12.2</v>
      </c>
      <c r="D235">
        <v>1196</v>
      </c>
      <c r="E235">
        <v>1196</v>
      </c>
    </row>
    <row r="236" spans="1:5" x14ac:dyDescent="0.25">
      <c r="A236" s="1">
        <v>44968.375</v>
      </c>
      <c r="B236">
        <v>1012</v>
      </c>
      <c r="C236">
        <v>12.21</v>
      </c>
      <c r="D236">
        <v>1212</v>
      </c>
      <c r="E236">
        <v>1212</v>
      </c>
    </row>
    <row r="237" spans="1:5" x14ac:dyDescent="0.25">
      <c r="A237" s="1">
        <v>44968.416666666664</v>
      </c>
      <c r="B237">
        <v>1013</v>
      </c>
      <c r="C237">
        <v>12.2</v>
      </c>
      <c r="D237">
        <v>1232</v>
      </c>
      <c r="E237">
        <v>1232</v>
      </c>
    </row>
    <row r="238" spans="1:5" x14ac:dyDescent="0.25">
      <c r="A238" s="1">
        <v>44968.458333333336</v>
      </c>
      <c r="B238">
        <v>1014</v>
      </c>
      <c r="C238">
        <v>12.2</v>
      </c>
      <c r="D238">
        <v>1244</v>
      </c>
      <c r="E238">
        <v>1244</v>
      </c>
    </row>
    <row r="239" spans="1:5" x14ac:dyDescent="0.25">
      <c r="A239" s="1">
        <v>44968.5</v>
      </c>
      <c r="B239">
        <v>1015</v>
      </c>
      <c r="C239">
        <v>12.2</v>
      </c>
      <c r="D239">
        <v>1239</v>
      </c>
      <c r="E239">
        <v>1239</v>
      </c>
    </row>
    <row r="240" spans="1:5" x14ac:dyDescent="0.25">
      <c r="A240" s="1">
        <v>44968.541666666664</v>
      </c>
      <c r="B240">
        <v>1016</v>
      </c>
      <c r="C240">
        <v>12.21</v>
      </c>
      <c r="D240">
        <v>1227</v>
      </c>
      <c r="E240">
        <v>1227</v>
      </c>
    </row>
    <row r="241" spans="1:5" x14ac:dyDescent="0.25">
      <c r="A241" s="1">
        <v>44968.583333333336</v>
      </c>
      <c r="B241">
        <v>1017</v>
      </c>
      <c r="C241">
        <v>12.2</v>
      </c>
      <c r="D241">
        <v>1207</v>
      </c>
      <c r="E241">
        <v>1207</v>
      </c>
    </row>
    <row r="242" spans="1:5" x14ac:dyDescent="0.25">
      <c r="A242" s="1">
        <v>44968.625</v>
      </c>
      <c r="B242">
        <v>1018</v>
      </c>
      <c r="C242">
        <v>12.2</v>
      </c>
      <c r="D242">
        <v>1187</v>
      </c>
      <c r="E242">
        <v>1187</v>
      </c>
    </row>
    <row r="243" spans="1:5" x14ac:dyDescent="0.25">
      <c r="A243" s="1">
        <v>44968.666666666664</v>
      </c>
      <c r="B243">
        <v>1019</v>
      </c>
      <c r="C243">
        <v>12.21</v>
      </c>
      <c r="D243">
        <v>1181</v>
      </c>
      <c r="E243">
        <v>1181</v>
      </c>
    </row>
    <row r="244" spans="1:5" x14ac:dyDescent="0.25">
      <c r="A244" s="1">
        <v>44968.708333333336</v>
      </c>
      <c r="B244">
        <v>1020</v>
      </c>
      <c r="C244">
        <v>12.21</v>
      </c>
      <c r="D244">
        <v>1177</v>
      </c>
      <c r="E244">
        <v>1177</v>
      </c>
    </row>
    <row r="245" spans="1:5" x14ac:dyDescent="0.25">
      <c r="A245" s="1">
        <v>44968.75</v>
      </c>
      <c r="B245">
        <v>1021</v>
      </c>
      <c r="C245">
        <v>12.2</v>
      </c>
      <c r="D245">
        <v>1186</v>
      </c>
      <c r="E245">
        <v>1186</v>
      </c>
    </row>
    <row r="246" spans="1:5" x14ac:dyDescent="0.25">
      <c r="A246" s="1">
        <v>44968.791666666664</v>
      </c>
      <c r="B246">
        <v>1022</v>
      </c>
      <c r="C246">
        <v>12.2</v>
      </c>
      <c r="D246">
        <v>1199</v>
      </c>
      <c r="E246">
        <v>1199</v>
      </c>
    </row>
    <row r="247" spans="1:5" x14ac:dyDescent="0.25">
      <c r="A247" s="1">
        <v>44968.833333333336</v>
      </c>
      <c r="B247">
        <v>1023</v>
      </c>
      <c r="C247">
        <v>12.2</v>
      </c>
      <c r="D247">
        <v>1198</v>
      </c>
      <c r="E247">
        <v>1198</v>
      </c>
    </row>
    <row r="248" spans="1:5" x14ac:dyDescent="0.25">
      <c r="A248" s="1">
        <v>44968.875</v>
      </c>
      <c r="B248">
        <v>1024</v>
      </c>
      <c r="C248">
        <v>12.2</v>
      </c>
      <c r="D248">
        <v>1204</v>
      </c>
      <c r="E248">
        <v>1204</v>
      </c>
    </row>
    <row r="249" spans="1:5" x14ac:dyDescent="0.25">
      <c r="A249" s="1">
        <v>44968.916666666664</v>
      </c>
      <c r="B249">
        <v>1025</v>
      </c>
      <c r="C249">
        <v>12.21</v>
      </c>
      <c r="D249">
        <v>1211</v>
      </c>
      <c r="E249">
        <v>1211</v>
      </c>
    </row>
    <row r="250" spans="1:5" x14ac:dyDescent="0.25">
      <c r="A250" s="1">
        <v>44968.958333333336</v>
      </c>
      <c r="B250">
        <v>1026</v>
      </c>
      <c r="C250">
        <v>12.2</v>
      </c>
      <c r="D250">
        <v>1227</v>
      </c>
      <c r="E250">
        <v>1227</v>
      </c>
    </row>
    <row r="251" spans="1:5" x14ac:dyDescent="0.25">
      <c r="A251" s="1">
        <v>44969</v>
      </c>
      <c r="B251">
        <v>1027</v>
      </c>
      <c r="C251">
        <v>12.19</v>
      </c>
      <c r="D251">
        <v>1257</v>
      </c>
      <c r="E251">
        <v>1257</v>
      </c>
    </row>
    <row r="252" spans="1:5" x14ac:dyDescent="0.25">
      <c r="A252" s="1">
        <v>44969.041666666664</v>
      </c>
      <c r="B252">
        <v>1028</v>
      </c>
      <c r="C252">
        <v>12.19</v>
      </c>
      <c r="D252">
        <v>1285</v>
      </c>
      <c r="E252">
        <v>1285</v>
      </c>
    </row>
    <row r="253" spans="1:5" x14ac:dyDescent="0.25">
      <c r="A253" s="1">
        <v>44969.083333333336</v>
      </c>
      <c r="B253">
        <v>1029</v>
      </c>
      <c r="C253">
        <v>12.18</v>
      </c>
      <c r="D253">
        <v>1299</v>
      </c>
      <c r="E253">
        <v>1299</v>
      </c>
    </row>
    <row r="254" spans="1:5" x14ac:dyDescent="0.25">
      <c r="A254" s="1">
        <v>44969.125</v>
      </c>
      <c r="B254">
        <v>1030</v>
      </c>
      <c r="C254">
        <v>12.18</v>
      </c>
      <c r="D254">
        <v>1312</v>
      </c>
      <c r="E254">
        <v>1312</v>
      </c>
    </row>
    <row r="255" spans="1:5" x14ac:dyDescent="0.25">
      <c r="A255" s="1">
        <v>44969.166666666664</v>
      </c>
      <c r="B255">
        <v>1031</v>
      </c>
      <c r="C255">
        <v>12.18</v>
      </c>
      <c r="D255">
        <v>1330</v>
      </c>
      <c r="E255">
        <v>1330</v>
      </c>
    </row>
    <row r="256" spans="1:5" x14ac:dyDescent="0.25">
      <c r="A256" s="1">
        <v>44969.208333333336</v>
      </c>
      <c r="B256">
        <v>1032</v>
      </c>
      <c r="C256">
        <v>12.18</v>
      </c>
      <c r="D256">
        <v>1342</v>
      </c>
      <c r="E256">
        <v>1342</v>
      </c>
    </row>
    <row r="257" spans="1:5" x14ac:dyDescent="0.25">
      <c r="A257" s="1">
        <v>44969.25</v>
      </c>
      <c r="B257">
        <v>1033</v>
      </c>
      <c r="C257">
        <v>12.18</v>
      </c>
      <c r="D257">
        <v>1350</v>
      </c>
      <c r="E257">
        <v>1350</v>
      </c>
    </row>
    <row r="258" spans="1:5" x14ac:dyDescent="0.25">
      <c r="A258" s="1">
        <v>44969.291666666664</v>
      </c>
      <c r="B258">
        <v>1034</v>
      </c>
      <c r="C258">
        <v>12.17</v>
      </c>
      <c r="D258">
        <v>1357</v>
      </c>
      <c r="E258">
        <v>1357</v>
      </c>
    </row>
    <row r="259" spans="1:5" x14ac:dyDescent="0.25">
      <c r="A259" s="1">
        <v>44969.333333333336</v>
      </c>
      <c r="B259">
        <v>1035</v>
      </c>
      <c r="C259">
        <v>12.16</v>
      </c>
      <c r="D259">
        <v>1354</v>
      </c>
      <c r="E259">
        <v>1354</v>
      </c>
    </row>
    <row r="260" spans="1:5" x14ac:dyDescent="0.25">
      <c r="A260" s="1">
        <v>44969.375</v>
      </c>
      <c r="B260">
        <v>1036</v>
      </c>
      <c r="C260">
        <v>12.16</v>
      </c>
      <c r="D260">
        <v>1352</v>
      </c>
      <c r="E260">
        <v>1352</v>
      </c>
    </row>
    <row r="261" spans="1:5" x14ac:dyDescent="0.25">
      <c r="A261" s="1">
        <v>44969.416666666664</v>
      </c>
      <c r="B261">
        <v>1037</v>
      </c>
      <c r="C261">
        <v>12.16</v>
      </c>
      <c r="D261">
        <v>1343</v>
      </c>
      <c r="E261">
        <v>1343</v>
      </c>
    </row>
    <row r="262" spans="1:5" x14ac:dyDescent="0.25">
      <c r="A262" s="1">
        <v>44969.458333333336</v>
      </c>
      <c r="B262">
        <v>1038</v>
      </c>
      <c r="C262">
        <v>12.16</v>
      </c>
      <c r="D262">
        <v>1314</v>
      </c>
      <c r="E262">
        <v>1314</v>
      </c>
    </row>
    <row r="263" spans="1:5" x14ac:dyDescent="0.25">
      <c r="A263" s="1">
        <v>44969.5</v>
      </c>
      <c r="B263">
        <v>1039</v>
      </c>
      <c r="C263">
        <v>12.16</v>
      </c>
      <c r="D263">
        <v>1277</v>
      </c>
      <c r="E263">
        <v>1277</v>
      </c>
    </row>
    <row r="264" spans="1:5" x14ac:dyDescent="0.25">
      <c r="A264" s="1">
        <v>44969.541666666664</v>
      </c>
      <c r="B264">
        <v>1040</v>
      </c>
      <c r="C264">
        <v>12.16</v>
      </c>
      <c r="D264">
        <v>1245</v>
      </c>
      <c r="E264">
        <v>1245</v>
      </c>
    </row>
    <row r="265" spans="1:5" x14ac:dyDescent="0.25">
      <c r="A265" s="1">
        <v>44969.583333333336</v>
      </c>
      <c r="B265">
        <v>1041</v>
      </c>
      <c r="C265">
        <v>12.15</v>
      </c>
      <c r="D265">
        <v>1207</v>
      </c>
      <c r="E265">
        <v>1207</v>
      </c>
    </row>
    <row r="266" spans="1:5" x14ac:dyDescent="0.25">
      <c r="A266" s="1">
        <v>44969.625</v>
      </c>
      <c r="B266">
        <v>1042</v>
      </c>
      <c r="C266">
        <v>12.16</v>
      </c>
      <c r="D266">
        <v>1159</v>
      </c>
      <c r="E266">
        <v>1159</v>
      </c>
    </row>
    <row r="267" spans="1:5" x14ac:dyDescent="0.25">
      <c r="A267" s="1">
        <v>44969.666666666664</v>
      </c>
      <c r="B267">
        <v>1043</v>
      </c>
      <c r="C267">
        <v>12.16</v>
      </c>
      <c r="D267">
        <v>1108</v>
      </c>
      <c r="E267">
        <v>1108</v>
      </c>
    </row>
    <row r="268" spans="1:5" x14ac:dyDescent="0.25">
      <c r="A268" s="1">
        <v>44969.708333333336</v>
      </c>
      <c r="B268">
        <v>1044</v>
      </c>
      <c r="C268">
        <v>12.15</v>
      </c>
      <c r="D268">
        <v>1076</v>
      </c>
      <c r="E268">
        <v>1076</v>
      </c>
    </row>
    <row r="269" spans="1:5" x14ac:dyDescent="0.25">
      <c r="A269" s="1">
        <v>44969.75</v>
      </c>
      <c r="B269">
        <v>1045</v>
      </c>
      <c r="C269">
        <v>12.16</v>
      </c>
      <c r="D269">
        <v>1058</v>
      </c>
      <c r="E269">
        <v>1058</v>
      </c>
    </row>
    <row r="270" spans="1:5" x14ac:dyDescent="0.25">
      <c r="A270" s="1">
        <v>44969.791666666664</v>
      </c>
      <c r="B270">
        <v>1046</v>
      </c>
      <c r="C270">
        <v>12.15</v>
      </c>
      <c r="D270">
        <v>1029</v>
      </c>
      <c r="E270">
        <v>1029</v>
      </c>
    </row>
    <row r="271" spans="1:5" x14ac:dyDescent="0.25">
      <c r="A271" s="1">
        <v>44969.833333333336</v>
      </c>
      <c r="B271">
        <v>1047</v>
      </c>
      <c r="C271">
        <v>12.15</v>
      </c>
      <c r="D271">
        <v>999</v>
      </c>
      <c r="E271">
        <v>999</v>
      </c>
    </row>
    <row r="272" spans="1:5" x14ac:dyDescent="0.25">
      <c r="A272" s="1">
        <v>44969.875</v>
      </c>
      <c r="B272">
        <v>1048</v>
      </c>
      <c r="C272">
        <v>12.15</v>
      </c>
      <c r="D272">
        <v>981</v>
      </c>
      <c r="E272">
        <v>981</v>
      </c>
    </row>
    <row r="273" spans="1:5" x14ac:dyDescent="0.25">
      <c r="A273" s="1">
        <v>44969.916666666664</v>
      </c>
      <c r="B273">
        <v>1049</v>
      </c>
      <c r="C273">
        <v>12.14</v>
      </c>
      <c r="D273">
        <v>975</v>
      </c>
      <c r="E273">
        <v>975</v>
      </c>
    </row>
    <row r="274" spans="1:5" x14ac:dyDescent="0.25">
      <c r="A274" s="1">
        <v>44969.958333333336</v>
      </c>
      <c r="B274">
        <v>1050</v>
      </c>
      <c r="C274">
        <v>12.14</v>
      </c>
      <c r="D274">
        <v>980</v>
      </c>
      <c r="E274">
        <v>980</v>
      </c>
    </row>
    <row r="275" spans="1:5" x14ac:dyDescent="0.25">
      <c r="A275" s="1">
        <v>44970</v>
      </c>
      <c r="B275">
        <v>1051</v>
      </c>
      <c r="C275">
        <v>12.13</v>
      </c>
      <c r="D275">
        <v>1006</v>
      </c>
      <c r="E275">
        <v>1006</v>
      </c>
    </row>
    <row r="276" spans="1:5" x14ac:dyDescent="0.25">
      <c r="A276" s="1">
        <v>44970.041666666664</v>
      </c>
      <c r="B276">
        <v>1052</v>
      </c>
      <c r="C276">
        <v>12.13</v>
      </c>
      <c r="D276">
        <v>1031</v>
      </c>
      <c r="E276">
        <v>1031</v>
      </c>
    </row>
    <row r="277" spans="1:5" x14ac:dyDescent="0.25">
      <c r="A277" s="1">
        <v>44970.083333333336</v>
      </c>
      <c r="B277">
        <v>1053</v>
      </c>
      <c r="C277">
        <v>12.13</v>
      </c>
      <c r="D277">
        <v>1073</v>
      </c>
      <c r="E277">
        <v>1073</v>
      </c>
    </row>
    <row r="278" spans="1:5" x14ac:dyDescent="0.25">
      <c r="A278" s="1">
        <v>44970.125</v>
      </c>
      <c r="B278">
        <v>1054</v>
      </c>
      <c r="C278">
        <v>12.12</v>
      </c>
      <c r="D278">
        <v>1109</v>
      </c>
      <c r="E278">
        <v>1109</v>
      </c>
    </row>
    <row r="279" spans="1:5" x14ac:dyDescent="0.25">
      <c r="A279" s="1">
        <v>44970.166666666664</v>
      </c>
      <c r="B279">
        <v>1055</v>
      </c>
      <c r="C279">
        <v>12.12</v>
      </c>
      <c r="D279">
        <v>1144</v>
      </c>
      <c r="E279">
        <v>1144</v>
      </c>
    </row>
    <row r="280" spans="1:5" x14ac:dyDescent="0.25">
      <c r="A280" s="1">
        <v>44970.208333333336</v>
      </c>
      <c r="B280">
        <v>1056</v>
      </c>
      <c r="C280">
        <v>12.11</v>
      </c>
      <c r="D280">
        <v>1184</v>
      </c>
      <c r="E280">
        <v>1184</v>
      </c>
    </row>
    <row r="281" spans="1:5" x14ac:dyDescent="0.25">
      <c r="A281" s="1">
        <v>44970.25</v>
      </c>
      <c r="B281">
        <v>1057</v>
      </c>
      <c r="C281">
        <v>12.1</v>
      </c>
      <c r="D281">
        <v>1212</v>
      </c>
      <c r="E281">
        <v>1212</v>
      </c>
    </row>
    <row r="282" spans="1:5" x14ac:dyDescent="0.25">
      <c r="A282" s="1">
        <v>44970.291666666664</v>
      </c>
      <c r="B282">
        <v>1058</v>
      </c>
      <c r="C282">
        <v>12.1</v>
      </c>
      <c r="D282">
        <v>1242</v>
      </c>
      <c r="E282">
        <v>1242</v>
      </c>
    </row>
    <row r="283" spans="1:5" x14ac:dyDescent="0.25">
      <c r="A283" s="1">
        <v>44970.333333333336</v>
      </c>
      <c r="B283">
        <v>1059</v>
      </c>
      <c r="C283">
        <v>12.1</v>
      </c>
      <c r="D283">
        <v>1263</v>
      </c>
      <c r="E283">
        <v>1263</v>
      </c>
    </row>
    <row r="284" spans="1:5" x14ac:dyDescent="0.25">
      <c r="A284" s="1">
        <v>44970.375</v>
      </c>
      <c r="B284">
        <v>1060</v>
      </c>
      <c r="C284">
        <v>12.1</v>
      </c>
      <c r="D284">
        <v>1278</v>
      </c>
      <c r="E284">
        <v>1278</v>
      </c>
    </row>
    <row r="285" spans="1:5" x14ac:dyDescent="0.25">
      <c r="A285" s="1">
        <v>44970.416666666664</v>
      </c>
      <c r="B285">
        <v>1061</v>
      </c>
      <c r="C285">
        <v>12.1</v>
      </c>
      <c r="D285">
        <v>1276</v>
      </c>
      <c r="E285">
        <v>1276</v>
      </c>
    </row>
    <row r="286" spans="1:5" x14ac:dyDescent="0.25">
      <c r="A286" s="1">
        <v>44970.458333333336</v>
      </c>
      <c r="B286">
        <v>1062</v>
      </c>
      <c r="C286">
        <v>12.1</v>
      </c>
      <c r="D286">
        <v>1282</v>
      </c>
      <c r="E286">
        <v>1282</v>
      </c>
    </row>
    <row r="287" spans="1:5" x14ac:dyDescent="0.25">
      <c r="A287" s="1">
        <v>44970.5</v>
      </c>
      <c r="B287">
        <v>1063</v>
      </c>
      <c r="C287">
        <v>12.11</v>
      </c>
      <c r="D287">
        <v>1277</v>
      </c>
      <c r="E287">
        <v>1277</v>
      </c>
    </row>
    <row r="288" spans="1:5" x14ac:dyDescent="0.25">
      <c r="A288" s="1">
        <v>44970.541666666664</v>
      </c>
      <c r="B288">
        <v>1064</v>
      </c>
      <c r="C288">
        <v>12.11</v>
      </c>
      <c r="D288">
        <v>1260</v>
      </c>
      <c r="E288">
        <v>1260</v>
      </c>
    </row>
    <row r="289" spans="1:5" x14ac:dyDescent="0.25">
      <c r="A289" s="1">
        <v>44970.583333333336</v>
      </c>
      <c r="B289">
        <v>1065</v>
      </c>
      <c r="C289">
        <v>12.12</v>
      </c>
      <c r="D289">
        <v>1201</v>
      </c>
      <c r="E289">
        <v>1201</v>
      </c>
    </row>
    <row r="290" spans="1:5" x14ac:dyDescent="0.25">
      <c r="A290" s="1">
        <v>44970.625</v>
      </c>
      <c r="B290">
        <v>1066</v>
      </c>
      <c r="C290">
        <v>12.12</v>
      </c>
      <c r="D290">
        <v>1066</v>
      </c>
      <c r="E290">
        <v>1066</v>
      </c>
    </row>
    <row r="291" spans="1:5" x14ac:dyDescent="0.25">
      <c r="A291" s="1">
        <v>44970.666666666664</v>
      </c>
      <c r="B291">
        <v>1067</v>
      </c>
      <c r="C291">
        <v>12.13</v>
      </c>
      <c r="D291">
        <v>956</v>
      </c>
      <c r="E291">
        <v>956</v>
      </c>
    </row>
    <row r="292" spans="1:5" x14ac:dyDescent="0.25">
      <c r="A292" s="1">
        <v>44970.708333333336</v>
      </c>
      <c r="B292">
        <v>1068</v>
      </c>
      <c r="C292">
        <v>12.14</v>
      </c>
      <c r="D292">
        <v>880</v>
      </c>
      <c r="E292">
        <v>880</v>
      </c>
    </row>
    <row r="293" spans="1:5" x14ac:dyDescent="0.25">
      <c r="A293" s="1">
        <v>44970.75</v>
      </c>
      <c r="B293">
        <v>1069</v>
      </c>
      <c r="C293">
        <v>12.13</v>
      </c>
      <c r="D293">
        <v>828</v>
      </c>
      <c r="E293">
        <v>828</v>
      </c>
    </row>
    <row r="294" spans="1:5" x14ac:dyDescent="0.25">
      <c r="A294" s="1">
        <v>44970.791666666664</v>
      </c>
      <c r="B294">
        <v>1070</v>
      </c>
      <c r="C294">
        <v>12.13</v>
      </c>
      <c r="D294">
        <v>794.6</v>
      </c>
      <c r="E294">
        <v>794.6</v>
      </c>
    </row>
    <row r="295" spans="1:5" x14ac:dyDescent="0.25">
      <c r="A295" s="1">
        <v>44970.833333333336</v>
      </c>
      <c r="B295">
        <v>1071</v>
      </c>
      <c r="C295">
        <v>12.13</v>
      </c>
      <c r="D295">
        <v>756.8</v>
      </c>
      <c r="E295">
        <v>756.8</v>
      </c>
    </row>
    <row r="296" spans="1:5" x14ac:dyDescent="0.25">
      <c r="A296" s="1">
        <v>44970.875</v>
      </c>
      <c r="B296">
        <v>1072</v>
      </c>
      <c r="C296">
        <v>12.12</v>
      </c>
      <c r="D296">
        <v>717.1</v>
      </c>
      <c r="E296">
        <v>717.1</v>
      </c>
    </row>
    <row r="297" spans="1:5" x14ac:dyDescent="0.25">
      <c r="A297" s="1">
        <v>44970.916666666664</v>
      </c>
      <c r="B297">
        <v>1073</v>
      </c>
      <c r="C297">
        <v>12.12</v>
      </c>
      <c r="D297">
        <v>678.6</v>
      </c>
      <c r="E297">
        <v>678.6</v>
      </c>
    </row>
    <row r="298" spans="1:5" x14ac:dyDescent="0.25">
      <c r="A298" s="1">
        <v>44970.958333333336</v>
      </c>
      <c r="B298">
        <v>1074</v>
      </c>
      <c r="C298">
        <v>12.11</v>
      </c>
      <c r="D298">
        <v>646.9</v>
      </c>
      <c r="E298">
        <v>646.9</v>
      </c>
    </row>
    <row r="299" spans="1:5" x14ac:dyDescent="0.25">
      <c r="A299" s="1">
        <v>44971</v>
      </c>
      <c r="B299">
        <v>1075</v>
      </c>
      <c r="C299">
        <v>12.1</v>
      </c>
      <c r="D299">
        <v>613.9</v>
      </c>
      <c r="E299">
        <v>613.9</v>
      </c>
    </row>
    <row r="300" spans="1:5" x14ac:dyDescent="0.25">
      <c r="A300" s="1">
        <v>44971.041666666664</v>
      </c>
      <c r="B300">
        <v>1076</v>
      </c>
      <c r="C300">
        <v>12.1</v>
      </c>
      <c r="D300">
        <v>578.1</v>
      </c>
      <c r="E300">
        <v>578.1</v>
      </c>
    </row>
    <row r="301" spans="1:5" x14ac:dyDescent="0.25">
      <c r="A301" s="1">
        <v>44971.083333333336</v>
      </c>
      <c r="B301">
        <v>1077</v>
      </c>
      <c r="C301">
        <v>12.09</v>
      </c>
      <c r="D301">
        <v>545.79999999999995</v>
      </c>
      <c r="E301">
        <v>545.79999999999995</v>
      </c>
    </row>
    <row r="302" spans="1:5" x14ac:dyDescent="0.25">
      <c r="A302" s="1">
        <v>44971.125</v>
      </c>
      <c r="B302">
        <v>1078</v>
      </c>
      <c r="C302">
        <v>12.09</v>
      </c>
      <c r="D302">
        <v>523.1</v>
      </c>
      <c r="E302">
        <v>523.1</v>
      </c>
    </row>
    <row r="303" spans="1:5" x14ac:dyDescent="0.25">
      <c r="A303" s="1">
        <v>44971.166666666664</v>
      </c>
      <c r="B303">
        <v>1079</v>
      </c>
      <c r="C303">
        <v>12.09</v>
      </c>
      <c r="D303">
        <v>505.2</v>
      </c>
      <c r="E303">
        <v>505.2</v>
      </c>
    </row>
    <row r="304" spans="1:5" x14ac:dyDescent="0.25">
      <c r="A304" s="1">
        <v>44971.208333333336</v>
      </c>
      <c r="B304">
        <v>1080</v>
      </c>
      <c r="C304">
        <v>12.08</v>
      </c>
      <c r="D304">
        <v>487.4</v>
      </c>
      <c r="E304">
        <v>487.4</v>
      </c>
    </row>
    <row r="305" spans="1:5" x14ac:dyDescent="0.25">
      <c r="A305" s="1">
        <v>44971.25</v>
      </c>
      <c r="B305">
        <v>1081</v>
      </c>
      <c r="C305">
        <v>12.08</v>
      </c>
      <c r="D305">
        <v>475.7</v>
      </c>
      <c r="E305">
        <v>475.7</v>
      </c>
    </row>
    <row r="306" spans="1:5" x14ac:dyDescent="0.25">
      <c r="A306" s="1">
        <v>44971.291666666664</v>
      </c>
      <c r="B306">
        <v>1082</v>
      </c>
      <c r="C306">
        <v>12.07</v>
      </c>
      <c r="D306">
        <v>465.4</v>
      </c>
      <c r="E306">
        <v>465.4</v>
      </c>
    </row>
    <row r="307" spans="1:5" x14ac:dyDescent="0.25">
      <c r="A307" s="1">
        <v>44971.333333333336</v>
      </c>
      <c r="B307">
        <v>1083</v>
      </c>
      <c r="C307">
        <v>12.07</v>
      </c>
      <c r="D307">
        <v>459.9</v>
      </c>
      <c r="E307">
        <v>459.9</v>
      </c>
    </row>
    <row r="308" spans="1:5" x14ac:dyDescent="0.25">
      <c r="A308" s="1">
        <v>44971.375</v>
      </c>
      <c r="B308">
        <v>1084</v>
      </c>
      <c r="C308">
        <v>12.07</v>
      </c>
      <c r="D308">
        <v>458.4</v>
      </c>
      <c r="E308">
        <v>458.4</v>
      </c>
    </row>
    <row r="309" spans="1:5" x14ac:dyDescent="0.25">
      <c r="A309" s="1">
        <v>44971.416666666664</v>
      </c>
      <c r="B309">
        <v>1085</v>
      </c>
      <c r="C309">
        <v>12.07</v>
      </c>
      <c r="D309">
        <v>455.6</v>
      </c>
      <c r="E309">
        <v>455.6</v>
      </c>
    </row>
    <row r="310" spans="1:5" x14ac:dyDescent="0.25">
      <c r="A310" s="1">
        <v>44971.458333333336</v>
      </c>
      <c r="B310">
        <v>1086</v>
      </c>
      <c r="C310">
        <v>12.07</v>
      </c>
      <c r="D310">
        <v>458.4</v>
      </c>
      <c r="E310">
        <v>458.4</v>
      </c>
    </row>
    <row r="311" spans="1:5" x14ac:dyDescent="0.25">
      <c r="A311" s="1">
        <v>44971.5</v>
      </c>
      <c r="B311">
        <v>1087</v>
      </c>
      <c r="C311">
        <v>12.08</v>
      </c>
      <c r="D311">
        <v>467.8</v>
      </c>
      <c r="E311">
        <v>467.8</v>
      </c>
    </row>
    <row r="312" spans="1:5" x14ac:dyDescent="0.25">
      <c r="A312" s="1">
        <v>44971.541666666664</v>
      </c>
      <c r="B312">
        <v>1088</v>
      </c>
      <c r="C312">
        <v>12.09</v>
      </c>
      <c r="D312">
        <v>467.8</v>
      </c>
      <c r="E312">
        <v>467.8</v>
      </c>
    </row>
    <row r="313" spans="1:5" x14ac:dyDescent="0.25">
      <c r="A313" s="1">
        <v>44971.583333333336</v>
      </c>
      <c r="B313">
        <v>1089</v>
      </c>
      <c r="C313">
        <v>12.1</v>
      </c>
      <c r="D313">
        <v>473.2</v>
      </c>
      <c r="E313">
        <v>473.2</v>
      </c>
    </row>
    <row r="314" spans="1:5" x14ac:dyDescent="0.25">
      <c r="A314" s="1">
        <v>44971.625</v>
      </c>
      <c r="B314">
        <v>1090</v>
      </c>
      <c r="C314">
        <v>12.1</v>
      </c>
      <c r="D314">
        <v>477.3</v>
      </c>
      <c r="E314">
        <v>477.3</v>
      </c>
    </row>
    <row r="315" spans="1:5" x14ac:dyDescent="0.25">
      <c r="A315" s="1">
        <v>44971.666666666664</v>
      </c>
      <c r="B315">
        <v>1091</v>
      </c>
      <c r="C315">
        <v>12.11</v>
      </c>
      <c r="D315">
        <v>480.1</v>
      </c>
      <c r="E315">
        <v>480.1</v>
      </c>
    </row>
    <row r="316" spans="1:5" x14ac:dyDescent="0.25">
      <c r="A316" s="1">
        <v>44971.708333333336</v>
      </c>
      <c r="B316">
        <v>1092</v>
      </c>
      <c r="C316">
        <v>12.11</v>
      </c>
      <c r="D316">
        <v>488.3</v>
      </c>
      <c r="E316">
        <v>488.3</v>
      </c>
    </row>
    <row r="317" spans="1:5" x14ac:dyDescent="0.25">
      <c r="A317" s="1">
        <v>44971.75</v>
      </c>
      <c r="B317">
        <v>1093</v>
      </c>
      <c r="C317">
        <v>12.11</v>
      </c>
      <c r="D317">
        <v>493.1</v>
      </c>
      <c r="E317">
        <v>493.1</v>
      </c>
    </row>
    <row r="318" spans="1:5" x14ac:dyDescent="0.25">
      <c r="A318" s="1">
        <v>44971.791666666664</v>
      </c>
      <c r="B318">
        <v>1094</v>
      </c>
      <c r="C318">
        <v>12.1</v>
      </c>
      <c r="D318">
        <v>491.2</v>
      </c>
      <c r="E318">
        <v>491.2</v>
      </c>
    </row>
    <row r="319" spans="1:5" x14ac:dyDescent="0.25">
      <c r="A319" s="1">
        <v>44971.833333333336</v>
      </c>
      <c r="B319">
        <v>1095</v>
      </c>
      <c r="C319">
        <v>12.1</v>
      </c>
      <c r="D319">
        <v>490.5</v>
      </c>
      <c r="E319">
        <v>490.5</v>
      </c>
    </row>
    <row r="320" spans="1:5" x14ac:dyDescent="0.25">
      <c r="A320" s="1">
        <v>44971.875</v>
      </c>
      <c r="B320">
        <v>1096</v>
      </c>
      <c r="C320">
        <v>12.1</v>
      </c>
      <c r="D320">
        <v>485.7</v>
      </c>
      <c r="E320">
        <v>485.7</v>
      </c>
    </row>
    <row r="321" spans="1:5" x14ac:dyDescent="0.25">
      <c r="A321" s="1">
        <v>44971.916666666664</v>
      </c>
      <c r="B321">
        <v>1097</v>
      </c>
      <c r="C321">
        <v>12.09</v>
      </c>
      <c r="D321">
        <v>480.2</v>
      </c>
      <c r="E321">
        <v>480.2</v>
      </c>
    </row>
    <row r="322" spans="1:5" x14ac:dyDescent="0.25">
      <c r="A322" s="1">
        <v>44971.958333333336</v>
      </c>
      <c r="B322">
        <v>1098</v>
      </c>
      <c r="C322">
        <v>12.09</v>
      </c>
      <c r="D322">
        <v>472.8</v>
      </c>
      <c r="E322">
        <v>472.8</v>
      </c>
    </row>
    <row r="323" spans="1:5" x14ac:dyDescent="0.25">
      <c r="A323" s="1">
        <v>44972</v>
      </c>
      <c r="B323">
        <v>1099</v>
      </c>
      <c r="C323">
        <v>12.08</v>
      </c>
      <c r="D323">
        <v>468</v>
      </c>
      <c r="E323">
        <v>468</v>
      </c>
    </row>
    <row r="324" spans="1:5" x14ac:dyDescent="0.25">
      <c r="A324" s="1">
        <v>44972.041666666664</v>
      </c>
      <c r="B324">
        <v>1100</v>
      </c>
      <c r="C324">
        <v>12.08</v>
      </c>
      <c r="D324">
        <v>462.5</v>
      </c>
      <c r="E324">
        <v>462.5</v>
      </c>
    </row>
    <row r="325" spans="1:5" x14ac:dyDescent="0.25">
      <c r="A325" s="1">
        <v>44972.083333333336</v>
      </c>
      <c r="B325">
        <v>1101</v>
      </c>
      <c r="C325">
        <v>12.08</v>
      </c>
      <c r="D325">
        <v>455.6</v>
      </c>
      <c r="E325">
        <v>455.6</v>
      </c>
    </row>
    <row r="326" spans="1:5" x14ac:dyDescent="0.25">
      <c r="A326" s="1">
        <v>44972.125</v>
      </c>
      <c r="B326">
        <v>1102</v>
      </c>
      <c r="C326">
        <v>12.07</v>
      </c>
      <c r="D326">
        <v>452.9</v>
      </c>
      <c r="E326">
        <v>452.9</v>
      </c>
    </row>
    <row r="327" spans="1:5" x14ac:dyDescent="0.25">
      <c r="A327" s="1">
        <v>44972.166666666664</v>
      </c>
      <c r="B327">
        <v>1103</v>
      </c>
      <c r="C327">
        <v>12.07</v>
      </c>
      <c r="D327">
        <v>448</v>
      </c>
      <c r="E327">
        <v>448</v>
      </c>
    </row>
    <row r="328" spans="1:5" x14ac:dyDescent="0.25">
      <c r="A328" s="1">
        <v>44972.208333333336</v>
      </c>
      <c r="B328">
        <v>1104</v>
      </c>
      <c r="C328">
        <v>12.06</v>
      </c>
      <c r="D328">
        <v>443.2</v>
      </c>
      <c r="E328">
        <v>443.2</v>
      </c>
    </row>
    <row r="329" spans="1:5" x14ac:dyDescent="0.25">
      <c r="A329" s="1">
        <v>44972.25</v>
      </c>
      <c r="B329">
        <v>1105</v>
      </c>
      <c r="C329">
        <v>12.06</v>
      </c>
      <c r="D329">
        <v>437.7</v>
      </c>
      <c r="E329">
        <v>437.7</v>
      </c>
    </row>
    <row r="330" spans="1:5" x14ac:dyDescent="0.25">
      <c r="A330" s="1">
        <v>44972.291666666664</v>
      </c>
      <c r="B330">
        <v>1106</v>
      </c>
      <c r="C330">
        <v>12.05</v>
      </c>
      <c r="D330">
        <v>432.9</v>
      </c>
      <c r="E330">
        <v>432.9</v>
      </c>
    </row>
    <row r="331" spans="1:5" x14ac:dyDescent="0.25">
      <c r="A331" s="1">
        <v>44972.333333333336</v>
      </c>
      <c r="B331">
        <v>1107</v>
      </c>
      <c r="C331">
        <v>12.05</v>
      </c>
      <c r="D331">
        <v>428.1</v>
      </c>
      <c r="E331">
        <v>428.1</v>
      </c>
    </row>
    <row r="332" spans="1:5" x14ac:dyDescent="0.25">
      <c r="A332" s="1">
        <v>44972.375</v>
      </c>
      <c r="B332">
        <v>1108</v>
      </c>
      <c r="C332">
        <v>12.05</v>
      </c>
      <c r="D332">
        <v>422.6</v>
      </c>
      <c r="E332">
        <v>422.6</v>
      </c>
    </row>
    <row r="333" spans="1:5" x14ac:dyDescent="0.25">
      <c r="A333" s="1">
        <v>44972.416666666664</v>
      </c>
      <c r="B333">
        <v>1109</v>
      </c>
      <c r="C333">
        <v>12.05</v>
      </c>
      <c r="D333">
        <v>417.7</v>
      </c>
      <c r="E333">
        <v>417.7</v>
      </c>
    </row>
    <row r="334" spans="1:5" x14ac:dyDescent="0.25">
      <c r="A334" s="1">
        <v>44972.458333333336</v>
      </c>
      <c r="B334">
        <v>1110</v>
      </c>
      <c r="C334">
        <v>12.06</v>
      </c>
      <c r="D334">
        <v>407.3</v>
      </c>
      <c r="E334">
        <v>407.3</v>
      </c>
    </row>
    <row r="335" spans="1:5" x14ac:dyDescent="0.25">
      <c r="A335" s="1">
        <v>44972.5</v>
      </c>
      <c r="B335">
        <v>1111</v>
      </c>
      <c r="C335">
        <v>12.06</v>
      </c>
      <c r="D335">
        <v>407.2</v>
      </c>
      <c r="E335">
        <v>407.2</v>
      </c>
    </row>
    <row r="336" spans="1:5" x14ac:dyDescent="0.25">
      <c r="A336" s="1">
        <v>44972.541666666664</v>
      </c>
      <c r="B336">
        <v>1112</v>
      </c>
      <c r="C336">
        <v>12.06</v>
      </c>
      <c r="D336">
        <v>405.8</v>
      </c>
      <c r="E336">
        <v>405.8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72E44-0258-4F6F-A2D4-2172E41897AC}">
  <dimension ref="A1:G352"/>
  <sheetViews>
    <sheetView workbookViewId="0">
      <selection activeCell="G1" activeCellId="1" sqref="A1:A1048576 G1:G1048576"/>
    </sheetView>
  </sheetViews>
  <sheetFormatPr defaultRowHeight="15" x14ac:dyDescent="0.25"/>
  <cols>
    <col min="1" max="1" width="14.85546875" bestFit="1" customWidth="1"/>
  </cols>
  <sheetData>
    <row r="1" spans="1:7" x14ac:dyDescent="0.25">
      <c r="A1" t="s">
        <v>2</v>
      </c>
      <c r="B1" t="s">
        <v>3</v>
      </c>
      <c r="C1" t="s">
        <v>4</v>
      </c>
      <c r="D1" t="s">
        <v>6</v>
      </c>
      <c r="E1" t="s">
        <v>7</v>
      </c>
      <c r="G1" t="s">
        <v>1</v>
      </c>
    </row>
    <row r="2" spans="1:7" x14ac:dyDescent="0.25">
      <c r="A2" s="1">
        <v>44957.958333333336</v>
      </c>
      <c r="B2">
        <v>2723</v>
      </c>
      <c r="C2">
        <v>12.54</v>
      </c>
      <c r="D2">
        <v>19.34</v>
      </c>
      <c r="E2">
        <v>8.4719999999999995</v>
      </c>
      <c r="F2">
        <v>320.44159999999999</v>
      </c>
      <c r="G2">
        <v>28.873429999999999</v>
      </c>
    </row>
    <row r="3" spans="1:7" x14ac:dyDescent="0.25">
      <c r="A3" s="1">
        <v>44958</v>
      </c>
      <c r="B3">
        <v>2724</v>
      </c>
      <c r="C3">
        <v>12.54</v>
      </c>
      <c r="D3">
        <v>19.100000000000001</v>
      </c>
      <c r="E3">
        <v>8.4526000000000003</v>
      </c>
      <c r="F3">
        <v>307.3612</v>
      </c>
      <c r="G3">
        <v>28.4664</v>
      </c>
    </row>
    <row r="4" spans="1:7" x14ac:dyDescent="0.25">
      <c r="A4" s="1">
        <v>44958.041666666664</v>
      </c>
      <c r="B4">
        <v>2725</v>
      </c>
      <c r="C4">
        <v>12.54</v>
      </c>
      <c r="D4">
        <v>18.739999999999998</v>
      </c>
      <c r="E4">
        <v>8.4526000000000003</v>
      </c>
      <c r="F4">
        <v>299.18270000000001</v>
      </c>
      <c r="G4">
        <v>28.72268</v>
      </c>
    </row>
    <row r="5" spans="1:7" x14ac:dyDescent="0.25">
      <c r="A5" s="1">
        <v>44958.083333333336</v>
      </c>
      <c r="B5">
        <v>2726</v>
      </c>
      <c r="C5">
        <v>12.54</v>
      </c>
      <c r="D5">
        <v>18.399999999999999</v>
      </c>
      <c r="E5">
        <v>8.4526000000000003</v>
      </c>
      <c r="F5">
        <v>294.2835</v>
      </c>
      <c r="G5">
        <v>28.684989999999999</v>
      </c>
    </row>
    <row r="6" spans="1:7" x14ac:dyDescent="0.25">
      <c r="A6" s="1">
        <v>44958.125</v>
      </c>
      <c r="B6">
        <v>2727</v>
      </c>
      <c r="C6">
        <v>12.54</v>
      </c>
      <c r="D6">
        <v>18.149999999999999</v>
      </c>
      <c r="E6">
        <v>8.4332010000000004</v>
      </c>
      <c r="F6">
        <v>294.27879999999999</v>
      </c>
      <c r="G6">
        <v>28.66489</v>
      </c>
    </row>
    <row r="7" spans="1:7" x14ac:dyDescent="0.25">
      <c r="A7" s="1">
        <v>44958.166666666664</v>
      </c>
      <c r="B7">
        <v>2728</v>
      </c>
      <c r="C7">
        <v>12.53</v>
      </c>
      <c r="D7">
        <v>17.97</v>
      </c>
      <c r="E7">
        <v>8.4332010000000004</v>
      </c>
      <c r="F7">
        <v>287.73860000000002</v>
      </c>
      <c r="G7">
        <v>28.594539999999999</v>
      </c>
    </row>
    <row r="8" spans="1:7" x14ac:dyDescent="0.25">
      <c r="A8" s="1">
        <v>44958.208333333336</v>
      </c>
      <c r="B8">
        <v>2729</v>
      </c>
      <c r="C8">
        <v>12.53</v>
      </c>
      <c r="D8">
        <v>17.59</v>
      </c>
      <c r="E8">
        <v>8.4138000000000002</v>
      </c>
      <c r="F8">
        <v>289.38150000000002</v>
      </c>
      <c r="G8">
        <v>28.67745</v>
      </c>
    </row>
    <row r="9" spans="1:7" x14ac:dyDescent="0.25">
      <c r="A9" s="1">
        <v>44958.25</v>
      </c>
      <c r="B9">
        <v>2730</v>
      </c>
      <c r="C9">
        <v>12.53</v>
      </c>
      <c r="D9">
        <v>17.14</v>
      </c>
      <c r="E9">
        <v>8.4332010000000004</v>
      </c>
      <c r="F9">
        <v>294.27859999999998</v>
      </c>
      <c r="G9">
        <v>28.604590000000002</v>
      </c>
    </row>
    <row r="10" spans="1:7" x14ac:dyDescent="0.25">
      <c r="A10" s="1">
        <v>44958.291666666664</v>
      </c>
      <c r="B10">
        <v>2731</v>
      </c>
      <c r="C10">
        <v>12.53</v>
      </c>
      <c r="D10">
        <v>16.59</v>
      </c>
      <c r="E10">
        <v>8.4332010000000004</v>
      </c>
      <c r="F10">
        <v>294.27800000000002</v>
      </c>
      <c r="G10">
        <v>28.584479999999999</v>
      </c>
    </row>
    <row r="11" spans="1:7" x14ac:dyDescent="0.25">
      <c r="A11" s="1">
        <v>44958.333333333336</v>
      </c>
      <c r="B11">
        <v>2732</v>
      </c>
      <c r="C11">
        <v>12.52</v>
      </c>
      <c r="D11">
        <v>16.46</v>
      </c>
      <c r="E11">
        <v>8.4332010000000004</v>
      </c>
      <c r="F11">
        <v>294.28050000000002</v>
      </c>
      <c r="G11">
        <v>28.592020000000002</v>
      </c>
    </row>
    <row r="12" spans="1:7" x14ac:dyDescent="0.25">
      <c r="A12" s="1">
        <v>44958.375</v>
      </c>
      <c r="B12">
        <v>2733</v>
      </c>
      <c r="C12">
        <v>12.52</v>
      </c>
      <c r="D12">
        <v>16.91</v>
      </c>
      <c r="E12">
        <v>8.4138000000000002</v>
      </c>
      <c r="F12">
        <v>287.73899999999998</v>
      </c>
      <c r="G12">
        <v>28.76539</v>
      </c>
    </row>
    <row r="13" spans="1:7" x14ac:dyDescent="0.25">
      <c r="A13" s="1">
        <v>44958.416666666664</v>
      </c>
      <c r="B13">
        <v>2734</v>
      </c>
      <c r="C13">
        <v>12.53</v>
      </c>
      <c r="D13">
        <v>18.559999999999999</v>
      </c>
      <c r="E13">
        <v>8.4332010000000004</v>
      </c>
      <c r="F13">
        <v>251.7713</v>
      </c>
      <c r="G13">
        <v>28.956340000000001</v>
      </c>
    </row>
    <row r="14" spans="1:7" x14ac:dyDescent="0.25">
      <c r="A14" s="1">
        <v>44958.458333333336</v>
      </c>
      <c r="B14">
        <v>2735</v>
      </c>
      <c r="C14">
        <v>12.53</v>
      </c>
      <c r="D14">
        <v>20.48</v>
      </c>
      <c r="E14">
        <v>8.4526000000000003</v>
      </c>
      <c r="F14">
        <v>235.423</v>
      </c>
      <c r="G14">
        <v>29.091899999999999</v>
      </c>
    </row>
    <row r="15" spans="1:7" x14ac:dyDescent="0.25">
      <c r="A15" s="1">
        <v>44958.5</v>
      </c>
      <c r="B15">
        <v>2736</v>
      </c>
      <c r="C15">
        <v>12.53</v>
      </c>
      <c r="D15">
        <v>22.59</v>
      </c>
      <c r="E15">
        <v>8.4719999999999995</v>
      </c>
      <c r="F15">
        <v>255.0462</v>
      </c>
      <c r="G15">
        <v>29.063749999999999</v>
      </c>
    </row>
    <row r="16" spans="1:7" x14ac:dyDescent="0.25">
      <c r="A16" s="1">
        <v>44958.541666666664</v>
      </c>
      <c r="B16">
        <v>2737</v>
      </c>
      <c r="C16">
        <v>12.53</v>
      </c>
      <c r="D16">
        <v>23.61</v>
      </c>
      <c r="E16">
        <v>8.5107999999999997</v>
      </c>
      <c r="F16">
        <v>297.55720000000002</v>
      </c>
      <c r="G16">
        <v>28.857430000000001</v>
      </c>
    </row>
    <row r="17" spans="1:7" x14ac:dyDescent="0.25">
      <c r="A17" s="1">
        <v>44958.583333333336</v>
      </c>
      <c r="B17">
        <v>2738</v>
      </c>
      <c r="C17">
        <v>12.54</v>
      </c>
      <c r="D17">
        <v>24.16</v>
      </c>
      <c r="E17">
        <v>8.5690000000000008</v>
      </c>
      <c r="F17">
        <v>320.44889999999998</v>
      </c>
      <c r="G17">
        <v>34.29918</v>
      </c>
    </row>
    <row r="18" spans="1:7" x14ac:dyDescent="0.25">
      <c r="A18" s="1">
        <v>44958.625</v>
      </c>
      <c r="B18">
        <v>2739</v>
      </c>
      <c r="C18">
        <v>12.54</v>
      </c>
      <c r="D18">
        <v>24.75</v>
      </c>
      <c r="E18">
        <v>8.6854010000000006</v>
      </c>
      <c r="F18">
        <v>366.23289999999997</v>
      </c>
      <c r="G18">
        <v>30.46266</v>
      </c>
    </row>
    <row r="19" spans="1:7" x14ac:dyDescent="0.25">
      <c r="A19" s="1">
        <v>44958.666666666664</v>
      </c>
      <c r="B19">
        <v>2740</v>
      </c>
      <c r="C19">
        <v>12.54</v>
      </c>
      <c r="D19">
        <v>24.87</v>
      </c>
      <c r="E19">
        <v>8.6660000000000004</v>
      </c>
      <c r="F19">
        <v>384.21609999999998</v>
      </c>
      <c r="G19">
        <v>30.502759999999999</v>
      </c>
    </row>
    <row r="20" spans="1:7" x14ac:dyDescent="0.25">
      <c r="A20" s="1">
        <v>44958.708333333336</v>
      </c>
      <c r="B20">
        <v>2741</v>
      </c>
      <c r="C20">
        <v>12.54</v>
      </c>
      <c r="D20">
        <v>24.1</v>
      </c>
      <c r="E20">
        <v>8.6854010000000006</v>
      </c>
      <c r="F20">
        <v>392.39019999999999</v>
      </c>
      <c r="G20">
        <v>30.482679999999998</v>
      </c>
    </row>
    <row r="21" spans="1:7" x14ac:dyDescent="0.25">
      <c r="A21" s="1">
        <v>44958.75</v>
      </c>
      <c r="B21">
        <v>2742</v>
      </c>
      <c r="C21">
        <v>12.54</v>
      </c>
      <c r="D21">
        <v>23.01</v>
      </c>
      <c r="E21">
        <v>8.6660000000000004</v>
      </c>
      <c r="F21">
        <v>398.92959999999999</v>
      </c>
      <c r="G21">
        <v>30.480239999999998</v>
      </c>
    </row>
    <row r="22" spans="1:7" x14ac:dyDescent="0.25">
      <c r="A22" s="1">
        <v>44958.791666666664</v>
      </c>
      <c r="B22">
        <v>2743</v>
      </c>
      <c r="C22">
        <v>12.54</v>
      </c>
      <c r="D22">
        <v>21.53</v>
      </c>
      <c r="E22">
        <v>8.6272000000000002</v>
      </c>
      <c r="F22">
        <v>398.91660000000002</v>
      </c>
      <c r="G22">
        <v>30.33718</v>
      </c>
    </row>
    <row r="23" spans="1:7" x14ac:dyDescent="0.25">
      <c r="A23" s="1">
        <v>44958.833333333336</v>
      </c>
      <c r="B23">
        <v>2744</v>
      </c>
      <c r="C23">
        <v>12.54</v>
      </c>
      <c r="D23">
        <v>20.29</v>
      </c>
      <c r="E23">
        <v>8.5496009999999991</v>
      </c>
      <c r="F23">
        <v>390.74770000000001</v>
      </c>
      <c r="G23">
        <v>30.05162</v>
      </c>
    </row>
    <row r="24" spans="1:7" x14ac:dyDescent="0.25">
      <c r="A24" s="1">
        <v>44958.875</v>
      </c>
      <c r="B24">
        <v>2745</v>
      </c>
      <c r="C24">
        <v>12.53</v>
      </c>
      <c r="D24">
        <v>19.21</v>
      </c>
      <c r="E24">
        <v>8.4914009999999998</v>
      </c>
      <c r="F24">
        <v>367.85129999999998</v>
      </c>
      <c r="G24">
        <v>29.823160000000001</v>
      </c>
    </row>
    <row r="25" spans="1:7" x14ac:dyDescent="0.25">
      <c r="A25" s="1">
        <v>44958.916666666664</v>
      </c>
      <c r="B25">
        <v>2746</v>
      </c>
      <c r="C25">
        <v>12.53</v>
      </c>
      <c r="D25">
        <v>18.61</v>
      </c>
      <c r="E25">
        <v>8.4526000000000003</v>
      </c>
      <c r="F25">
        <v>348.23110000000003</v>
      </c>
      <c r="G25">
        <v>29.870889999999999</v>
      </c>
    </row>
    <row r="26" spans="1:7" x14ac:dyDescent="0.25">
      <c r="A26" s="1">
        <v>44958.958333333336</v>
      </c>
      <c r="B26">
        <v>2747</v>
      </c>
      <c r="C26">
        <v>12.53</v>
      </c>
      <c r="D26">
        <v>18.46</v>
      </c>
      <c r="E26">
        <v>8.4332010000000004</v>
      </c>
      <c r="F26">
        <v>330.25299999999999</v>
      </c>
      <c r="G26">
        <v>29.84075</v>
      </c>
    </row>
    <row r="27" spans="1:7" x14ac:dyDescent="0.25">
      <c r="A27" s="1">
        <v>44959</v>
      </c>
      <c r="B27">
        <v>2748</v>
      </c>
      <c r="C27">
        <v>12.53</v>
      </c>
      <c r="D27">
        <v>18.100000000000001</v>
      </c>
      <c r="E27">
        <v>8.4332010000000004</v>
      </c>
      <c r="F27">
        <v>330.24619999999999</v>
      </c>
      <c r="G27">
        <v>29.803059999999999</v>
      </c>
    </row>
    <row r="28" spans="1:7" x14ac:dyDescent="0.25">
      <c r="A28" s="1">
        <v>44959.041666666664</v>
      </c>
      <c r="B28">
        <v>2749</v>
      </c>
      <c r="C28">
        <v>12.52</v>
      </c>
      <c r="D28">
        <v>17.920000000000002</v>
      </c>
      <c r="E28">
        <v>8.4332010000000004</v>
      </c>
      <c r="F28">
        <v>340.06380000000001</v>
      </c>
      <c r="G28">
        <v>29.715129999999998</v>
      </c>
    </row>
    <row r="29" spans="1:7" x14ac:dyDescent="0.25">
      <c r="A29" s="1">
        <v>44959.083333333336</v>
      </c>
      <c r="B29">
        <v>2750</v>
      </c>
      <c r="C29">
        <v>12.52</v>
      </c>
      <c r="D29">
        <v>17.84</v>
      </c>
      <c r="E29">
        <v>8.4332010000000004</v>
      </c>
      <c r="F29">
        <v>335.16250000000002</v>
      </c>
      <c r="G29">
        <v>29.438749999999999</v>
      </c>
    </row>
    <row r="30" spans="1:7" x14ac:dyDescent="0.25">
      <c r="A30" s="1">
        <v>44959.125</v>
      </c>
      <c r="B30">
        <v>2751</v>
      </c>
      <c r="C30">
        <v>12.52</v>
      </c>
      <c r="D30">
        <v>17.739999999999998</v>
      </c>
      <c r="E30">
        <v>8.4138000000000002</v>
      </c>
      <c r="F30">
        <v>336.78530000000001</v>
      </c>
      <c r="G30">
        <v>29.21011</v>
      </c>
    </row>
    <row r="31" spans="1:7" x14ac:dyDescent="0.25">
      <c r="A31" s="1">
        <v>44959.166666666664</v>
      </c>
      <c r="B31">
        <v>2752</v>
      </c>
      <c r="C31">
        <v>12.52</v>
      </c>
      <c r="D31">
        <v>17.739999999999998</v>
      </c>
      <c r="E31">
        <v>8.4332010000000004</v>
      </c>
      <c r="F31">
        <v>336.78629999999998</v>
      </c>
      <c r="G31">
        <v>28.308109999999999</v>
      </c>
    </row>
    <row r="32" spans="1:7" x14ac:dyDescent="0.25">
      <c r="A32" s="1">
        <v>44959.208333333336</v>
      </c>
      <c r="B32">
        <v>2753</v>
      </c>
      <c r="C32">
        <v>12.52</v>
      </c>
      <c r="D32">
        <v>17.66</v>
      </c>
      <c r="E32">
        <v>8.4138000000000002</v>
      </c>
      <c r="F32">
        <v>336.78480000000002</v>
      </c>
      <c r="G32">
        <v>28.1875</v>
      </c>
    </row>
    <row r="33" spans="1:7" x14ac:dyDescent="0.25">
      <c r="A33" s="1">
        <v>44959.25</v>
      </c>
      <c r="B33">
        <v>2754</v>
      </c>
      <c r="C33">
        <v>12.52</v>
      </c>
      <c r="D33">
        <v>17.59</v>
      </c>
      <c r="E33">
        <v>8.4138000000000002</v>
      </c>
      <c r="F33">
        <v>333.51499999999999</v>
      </c>
      <c r="G33">
        <v>28.119669999999999</v>
      </c>
    </row>
    <row r="34" spans="1:7" x14ac:dyDescent="0.25">
      <c r="A34" s="1">
        <v>44959.291666666664</v>
      </c>
      <c r="B34">
        <v>2755</v>
      </c>
      <c r="C34">
        <v>12.52</v>
      </c>
      <c r="D34">
        <v>17.54</v>
      </c>
      <c r="E34">
        <v>8.4332010000000004</v>
      </c>
      <c r="F34">
        <v>333.5179</v>
      </c>
      <c r="G34">
        <v>27.90108</v>
      </c>
    </row>
    <row r="35" spans="1:7" x14ac:dyDescent="0.25">
      <c r="A35" s="1">
        <v>44959.333333333336</v>
      </c>
      <c r="B35">
        <v>2756</v>
      </c>
      <c r="C35">
        <v>12.52</v>
      </c>
      <c r="D35">
        <v>17.46</v>
      </c>
      <c r="E35">
        <v>8.4138000000000002</v>
      </c>
      <c r="F35">
        <v>333.52249999999998</v>
      </c>
      <c r="G35">
        <v>27.68751</v>
      </c>
    </row>
    <row r="36" spans="1:7" x14ac:dyDescent="0.25">
      <c r="A36" s="1">
        <v>44959.375</v>
      </c>
      <c r="B36">
        <v>2757</v>
      </c>
      <c r="C36">
        <v>12.52</v>
      </c>
      <c r="D36">
        <v>17.72</v>
      </c>
      <c r="E36">
        <v>8.4332010000000004</v>
      </c>
      <c r="F36">
        <v>326.9778</v>
      </c>
      <c r="G36">
        <v>27.702590000000001</v>
      </c>
    </row>
    <row r="37" spans="1:7" x14ac:dyDescent="0.25">
      <c r="A37" s="1">
        <v>44959.416666666664</v>
      </c>
      <c r="B37">
        <v>2758</v>
      </c>
      <c r="C37">
        <v>12.52</v>
      </c>
      <c r="D37">
        <v>18.84</v>
      </c>
      <c r="E37">
        <v>8.4332010000000004</v>
      </c>
      <c r="F37">
        <v>297.55630000000002</v>
      </c>
      <c r="G37">
        <v>27.742789999999999</v>
      </c>
    </row>
    <row r="38" spans="1:7" x14ac:dyDescent="0.25">
      <c r="A38" s="1">
        <v>44959.458333333336</v>
      </c>
      <c r="B38">
        <v>2759</v>
      </c>
      <c r="C38">
        <v>12.52</v>
      </c>
      <c r="D38">
        <v>21.29</v>
      </c>
      <c r="E38">
        <v>8.4719999999999995</v>
      </c>
      <c r="F38">
        <v>261.5804</v>
      </c>
      <c r="G38">
        <v>27.820640000000001</v>
      </c>
    </row>
    <row r="39" spans="1:7" x14ac:dyDescent="0.25">
      <c r="A39" s="1">
        <v>44959.5</v>
      </c>
      <c r="B39">
        <v>2760</v>
      </c>
      <c r="C39">
        <v>12.52</v>
      </c>
      <c r="D39">
        <v>24.92</v>
      </c>
      <c r="E39">
        <v>8.4914009999999998</v>
      </c>
      <c r="F39">
        <v>183.10759999999999</v>
      </c>
      <c r="G39">
        <v>27.990790000000001</v>
      </c>
    </row>
    <row r="40" spans="1:7" x14ac:dyDescent="0.25">
      <c r="A40" s="1">
        <v>44959.541666666664</v>
      </c>
      <c r="B40">
        <v>2761</v>
      </c>
      <c r="C40">
        <v>12.52</v>
      </c>
      <c r="D40">
        <v>26.34</v>
      </c>
      <c r="E40">
        <v>8.5884009999999993</v>
      </c>
      <c r="F40">
        <v>274.68119999999999</v>
      </c>
      <c r="G40">
        <v>28.013159999999999</v>
      </c>
    </row>
    <row r="41" spans="1:7" x14ac:dyDescent="0.25">
      <c r="A41" s="1">
        <v>44959.583333333336</v>
      </c>
      <c r="B41">
        <v>2762</v>
      </c>
      <c r="C41">
        <v>12.53</v>
      </c>
      <c r="D41">
        <v>26.87</v>
      </c>
      <c r="E41">
        <v>8.6466010000000004</v>
      </c>
      <c r="F41">
        <v>333.54259999999999</v>
      </c>
      <c r="G41">
        <v>28.068010000000001</v>
      </c>
    </row>
    <row r="42" spans="1:7" x14ac:dyDescent="0.25">
      <c r="A42" s="1">
        <v>44959.625</v>
      </c>
      <c r="B42">
        <v>2763</v>
      </c>
      <c r="C42">
        <v>12.54</v>
      </c>
      <c r="D42">
        <v>26.16</v>
      </c>
      <c r="E42">
        <v>8.7241999999999997</v>
      </c>
      <c r="F42">
        <v>398.93729999999999</v>
      </c>
      <c r="G42">
        <v>28.053039999999999</v>
      </c>
    </row>
    <row r="43" spans="1:7" x14ac:dyDescent="0.25">
      <c r="A43" s="1">
        <v>44959.666666666664</v>
      </c>
      <c r="B43">
        <v>2764</v>
      </c>
      <c r="C43">
        <v>12.53</v>
      </c>
      <c r="D43">
        <v>25.25</v>
      </c>
      <c r="E43">
        <v>8.7241999999999997</v>
      </c>
      <c r="F43">
        <v>426.73140000000001</v>
      </c>
      <c r="G43">
        <v>27.973089999999999</v>
      </c>
    </row>
    <row r="44" spans="1:7" x14ac:dyDescent="0.25">
      <c r="A44" s="1">
        <v>44959.708333333336</v>
      </c>
      <c r="B44">
        <v>2765</v>
      </c>
      <c r="C44">
        <v>12.53</v>
      </c>
      <c r="D44">
        <v>23.7</v>
      </c>
      <c r="E44">
        <v>8.7824000000000009</v>
      </c>
      <c r="F44">
        <v>452.9187</v>
      </c>
      <c r="G44">
        <v>27.890260000000001</v>
      </c>
    </row>
    <row r="45" spans="1:7" x14ac:dyDescent="0.25">
      <c r="A45" s="1">
        <v>44959.75</v>
      </c>
      <c r="B45">
        <v>2766</v>
      </c>
      <c r="C45">
        <v>12.53</v>
      </c>
      <c r="D45">
        <v>22.61</v>
      </c>
      <c r="E45">
        <v>8.743601</v>
      </c>
      <c r="F45">
        <v>454.53469999999999</v>
      </c>
      <c r="G45">
        <v>27.79731</v>
      </c>
    </row>
    <row r="46" spans="1:7" x14ac:dyDescent="0.25">
      <c r="A46" s="1">
        <v>44959.791666666664</v>
      </c>
      <c r="B46">
        <v>2767</v>
      </c>
      <c r="C46">
        <v>12.53</v>
      </c>
      <c r="D46">
        <v>21.92</v>
      </c>
      <c r="E46">
        <v>8.6660000000000004</v>
      </c>
      <c r="F46">
        <v>436.54480000000001</v>
      </c>
      <c r="G46">
        <v>27.805109999999999</v>
      </c>
    </row>
    <row r="47" spans="1:7" x14ac:dyDescent="0.25">
      <c r="A47" s="1">
        <v>44959.833333333336</v>
      </c>
      <c r="B47">
        <v>2768</v>
      </c>
      <c r="C47">
        <v>12.53</v>
      </c>
      <c r="D47">
        <v>21.23</v>
      </c>
      <c r="E47">
        <v>8.5884009999999993</v>
      </c>
      <c r="F47">
        <v>418.53910000000002</v>
      </c>
      <c r="G47">
        <v>27.78021</v>
      </c>
    </row>
    <row r="48" spans="1:7" x14ac:dyDescent="0.25">
      <c r="A48" s="1">
        <v>44959.875</v>
      </c>
      <c r="B48">
        <v>2769</v>
      </c>
      <c r="C48">
        <v>12.52</v>
      </c>
      <c r="D48">
        <v>20.93</v>
      </c>
      <c r="E48">
        <v>8.5302000000000007</v>
      </c>
      <c r="F48">
        <v>405.46609999999998</v>
      </c>
      <c r="G48">
        <v>27.84056</v>
      </c>
    </row>
    <row r="49" spans="1:7" x14ac:dyDescent="0.25">
      <c r="A49" s="1">
        <v>44959.916666666664</v>
      </c>
      <c r="B49">
        <v>2770</v>
      </c>
      <c r="C49">
        <v>12.52</v>
      </c>
      <c r="D49">
        <v>20.5</v>
      </c>
      <c r="E49">
        <v>8.4719999999999995</v>
      </c>
      <c r="F49">
        <v>398.94499999999999</v>
      </c>
      <c r="G49">
        <v>27.828119999999998</v>
      </c>
    </row>
    <row r="50" spans="1:7" x14ac:dyDescent="0.25">
      <c r="A50" s="1">
        <v>44959.958333333336</v>
      </c>
      <c r="B50">
        <v>2771</v>
      </c>
      <c r="C50">
        <v>12.52</v>
      </c>
      <c r="D50">
        <v>20.239999999999998</v>
      </c>
      <c r="E50">
        <v>8.4332010000000004</v>
      </c>
      <c r="F50">
        <v>392.38339999999999</v>
      </c>
      <c r="G50">
        <v>27.890989999999999</v>
      </c>
    </row>
    <row r="51" spans="1:7" x14ac:dyDescent="0.25">
      <c r="A51" s="1">
        <v>44960</v>
      </c>
      <c r="B51">
        <v>2772</v>
      </c>
      <c r="C51">
        <v>12.52</v>
      </c>
      <c r="D51">
        <v>20.18</v>
      </c>
      <c r="E51">
        <v>8.4138000000000002</v>
      </c>
      <c r="F51">
        <v>379.3</v>
      </c>
      <c r="G51">
        <v>27.951239999999999</v>
      </c>
    </row>
    <row r="52" spans="1:7" x14ac:dyDescent="0.25">
      <c r="A52" s="1">
        <v>44960.041666666664</v>
      </c>
      <c r="B52">
        <v>2773</v>
      </c>
      <c r="C52">
        <v>12.52</v>
      </c>
      <c r="D52">
        <v>20.399999999999999</v>
      </c>
      <c r="E52">
        <v>8.4138000000000002</v>
      </c>
      <c r="F52">
        <v>367.85550000000001</v>
      </c>
      <c r="G52">
        <v>27.983920000000001</v>
      </c>
    </row>
    <row r="53" spans="1:7" x14ac:dyDescent="0.25">
      <c r="A53" s="1">
        <v>44960.083333333336</v>
      </c>
      <c r="B53">
        <v>2774</v>
      </c>
      <c r="C53">
        <v>12.52</v>
      </c>
      <c r="D53">
        <v>20.53</v>
      </c>
      <c r="E53">
        <v>8.4138000000000002</v>
      </c>
      <c r="F53">
        <v>353.13400000000001</v>
      </c>
      <c r="G53">
        <v>27.966329999999999</v>
      </c>
    </row>
    <row r="54" spans="1:7" x14ac:dyDescent="0.25">
      <c r="A54" s="1">
        <v>44960.125</v>
      </c>
      <c r="B54">
        <v>2775</v>
      </c>
      <c r="C54">
        <v>12.52</v>
      </c>
      <c r="D54">
        <v>20.77</v>
      </c>
      <c r="E54">
        <v>8.4138000000000002</v>
      </c>
      <c r="F54">
        <v>343.33870000000002</v>
      </c>
      <c r="G54">
        <v>27.976220000000001</v>
      </c>
    </row>
    <row r="55" spans="1:7" x14ac:dyDescent="0.25">
      <c r="A55" s="1">
        <v>44960.166666666664</v>
      </c>
      <c r="B55">
        <v>2776</v>
      </c>
      <c r="C55">
        <v>12.52</v>
      </c>
      <c r="D55">
        <v>20.88</v>
      </c>
      <c r="E55">
        <v>8.4138000000000002</v>
      </c>
      <c r="F55">
        <v>317.17790000000002</v>
      </c>
      <c r="G55">
        <v>28.008980000000001</v>
      </c>
    </row>
    <row r="56" spans="1:7" x14ac:dyDescent="0.25">
      <c r="A56" s="1">
        <v>44960.208333333336</v>
      </c>
      <c r="B56">
        <v>2777</v>
      </c>
      <c r="C56">
        <v>12.52</v>
      </c>
      <c r="D56">
        <v>19.940000000000001</v>
      </c>
      <c r="E56">
        <v>8.4138000000000002</v>
      </c>
      <c r="F56">
        <v>325.34359999999998</v>
      </c>
      <c r="G56">
        <v>28.03145</v>
      </c>
    </row>
    <row r="57" spans="1:7" x14ac:dyDescent="0.25">
      <c r="A57" s="1">
        <v>44960.25</v>
      </c>
      <c r="B57">
        <v>2778</v>
      </c>
      <c r="C57">
        <v>12.51</v>
      </c>
      <c r="D57">
        <v>17.77</v>
      </c>
      <c r="E57">
        <v>8.4138000000000002</v>
      </c>
      <c r="F57">
        <v>379.29259999999999</v>
      </c>
      <c r="G57">
        <v>28.016639999999999</v>
      </c>
    </row>
    <row r="58" spans="1:7" x14ac:dyDescent="0.25">
      <c r="A58" s="1">
        <v>44960.291666666664</v>
      </c>
      <c r="B58">
        <v>2779</v>
      </c>
      <c r="C58">
        <v>12.51</v>
      </c>
      <c r="D58">
        <v>15.92</v>
      </c>
      <c r="E58">
        <v>8.4138000000000002</v>
      </c>
      <c r="F58">
        <v>407.08460000000002</v>
      </c>
      <c r="G58">
        <v>27.961379999999998</v>
      </c>
    </row>
    <row r="59" spans="1:7" x14ac:dyDescent="0.25">
      <c r="A59" s="1">
        <v>44960.333333333336</v>
      </c>
      <c r="B59">
        <v>2780</v>
      </c>
      <c r="C59">
        <v>12.51</v>
      </c>
      <c r="D59">
        <v>14.42</v>
      </c>
      <c r="E59">
        <v>8.3944010000000002</v>
      </c>
      <c r="F59">
        <v>423.44560000000001</v>
      </c>
      <c r="G59">
        <v>27.973939999999999</v>
      </c>
    </row>
    <row r="60" spans="1:7" x14ac:dyDescent="0.25">
      <c r="A60" s="1">
        <v>44960.375</v>
      </c>
      <c r="B60">
        <v>2781</v>
      </c>
      <c r="C60">
        <v>12.51</v>
      </c>
      <c r="D60">
        <v>13.33</v>
      </c>
      <c r="E60">
        <v>8.4138000000000002</v>
      </c>
      <c r="F60">
        <v>425.09160000000003</v>
      </c>
      <c r="G60">
        <v>27.8659</v>
      </c>
    </row>
    <row r="61" spans="1:7" x14ac:dyDescent="0.25">
      <c r="A61" s="1">
        <v>44960.416666666664</v>
      </c>
      <c r="B61">
        <v>2782</v>
      </c>
      <c r="C61">
        <v>12.5</v>
      </c>
      <c r="D61">
        <v>12.56</v>
      </c>
      <c r="E61">
        <v>8.4138000000000002</v>
      </c>
      <c r="F61">
        <v>426.75810000000001</v>
      </c>
      <c r="G61">
        <v>27.888639999999999</v>
      </c>
    </row>
    <row r="62" spans="1:7" x14ac:dyDescent="0.25">
      <c r="A62" s="1">
        <v>44960.458333333336</v>
      </c>
      <c r="B62">
        <v>2783</v>
      </c>
      <c r="C62">
        <v>12.5</v>
      </c>
      <c r="D62">
        <v>11.98</v>
      </c>
      <c r="E62">
        <v>8.4332010000000004</v>
      </c>
      <c r="F62">
        <v>426.72250000000003</v>
      </c>
      <c r="G62">
        <v>27.861540000000002</v>
      </c>
    </row>
    <row r="63" spans="1:7" x14ac:dyDescent="0.25">
      <c r="A63" s="1">
        <v>44960.5</v>
      </c>
      <c r="B63">
        <v>2784</v>
      </c>
      <c r="C63">
        <v>12.5</v>
      </c>
      <c r="D63">
        <v>11.98</v>
      </c>
      <c r="E63">
        <v>8.4526000000000003</v>
      </c>
      <c r="F63">
        <v>426.72770000000003</v>
      </c>
      <c r="G63">
        <v>27.884250000000002</v>
      </c>
    </row>
    <row r="64" spans="1:7" x14ac:dyDescent="0.25">
      <c r="A64" s="1">
        <v>44960.541666666664</v>
      </c>
      <c r="B64">
        <v>2785</v>
      </c>
      <c r="C64">
        <v>12.49</v>
      </c>
      <c r="D64">
        <v>13.99</v>
      </c>
      <c r="E64">
        <v>8.4719999999999995</v>
      </c>
      <c r="F64">
        <v>372.75869999999998</v>
      </c>
      <c r="G64">
        <v>28.05246</v>
      </c>
    </row>
    <row r="65" spans="1:7" x14ac:dyDescent="0.25">
      <c r="A65" s="1">
        <v>44960.583333333336</v>
      </c>
      <c r="B65">
        <v>2786</v>
      </c>
      <c r="C65">
        <v>12.49</v>
      </c>
      <c r="D65">
        <v>15.48</v>
      </c>
      <c r="E65">
        <v>8.5496009999999991</v>
      </c>
      <c r="F65">
        <v>366.21339999999998</v>
      </c>
      <c r="G65">
        <v>28.016670000000001</v>
      </c>
    </row>
    <row r="66" spans="1:7" x14ac:dyDescent="0.25">
      <c r="A66" s="1">
        <v>44960.625</v>
      </c>
      <c r="B66">
        <v>2787</v>
      </c>
      <c r="C66">
        <v>12.49</v>
      </c>
      <c r="D66">
        <v>15.55</v>
      </c>
      <c r="E66">
        <v>8.5884009999999993</v>
      </c>
      <c r="F66">
        <v>400.55369999999999</v>
      </c>
      <c r="G66">
        <v>28.10962</v>
      </c>
    </row>
    <row r="67" spans="1:7" x14ac:dyDescent="0.25">
      <c r="A67" s="1">
        <v>44960.666666666664</v>
      </c>
      <c r="B67">
        <v>2788</v>
      </c>
      <c r="C67">
        <v>12.49</v>
      </c>
      <c r="D67">
        <v>16.32</v>
      </c>
      <c r="E67">
        <v>8.6466010000000004</v>
      </c>
      <c r="F67">
        <v>413.62799999999999</v>
      </c>
      <c r="G67">
        <v>27.948820000000001</v>
      </c>
    </row>
    <row r="68" spans="1:7" x14ac:dyDescent="0.25">
      <c r="A68" s="1">
        <v>44960.708333333336</v>
      </c>
      <c r="B68">
        <v>2789</v>
      </c>
      <c r="C68">
        <v>12.5</v>
      </c>
      <c r="D68">
        <v>15.21</v>
      </c>
      <c r="E68">
        <v>8.7048009999999998</v>
      </c>
      <c r="F68">
        <v>438.14870000000002</v>
      </c>
      <c r="G68">
        <v>27.93374</v>
      </c>
    </row>
    <row r="69" spans="1:7" x14ac:dyDescent="0.25">
      <c r="A69" s="1">
        <v>44960.75</v>
      </c>
      <c r="B69">
        <v>2790</v>
      </c>
      <c r="C69">
        <v>12.49</v>
      </c>
      <c r="D69">
        <v>13.9</v>
      </c>
      <c r="E69">
        <v>8.7629999999999999</v>
      </c>
      <c r="F69">
        <v>444.6943</v>
      </c>
      <c r="G69">
        <v>27.86842</v>
      </c>
    </row>
    <row r="70" spans="1:7" x14ac:dyDescent="0.25">
      <c r="A70" s="1">
        <v>44960.791666666664</v>
      </c>
      <c r="B70">
        <v>2791</v>
      </c>
      <c r="C70">
        <v>12.49</v>
      </c>
      <c r="D70">
        <v>12.23</v>
      </c>
      <c r="E70">
        <v>8.6854010000000006</v>
      </c>
      <c r="F70">
        <v>443.05959999999999</v>
      </c>
      <c r="G70">
        <v>27.742840000000001</v>
      </c>
    </row>
    <row r="71" spans="1:7" x14ac:dyDescent="0.25">
      <c r="A71" s="1">
        <v>44960.833333333336</v>
      </c>
      <c r="B71">
        <v>2792</v>
      </c>
      <c r="C71">
        <v>12.49</v>
      </c>
      <c r="D71">
        <v>10.93</v>
      </c>
      <c r="E71">
        <v>8.6272000000000002</v>
      </c>
      <c r="F71">
        <v>430.00790000000001</v>
      </c>
      <c r="G71">
        <v>27.698229999999999</v>
      </c>
    </row>
    <row r="72" spans="1:7" x14ac:dyDescent="0.25">
      <c r="A72" s="1">
        <v>44960.875</v>
      </c>
      <c r="B72">
        <v>2793</v>
      </c>
      <c r="C72">
        <v>12.49</v>
      </c>
      <c r="D72">
        <v>9.66</v>
      </c>
      <c r="E72">
        <v>8.5690000000000008</v>
      </c>
      <c r="F72">
        <v>412.01659999999998</v>
      </c>
      <c r="G72">
        <v>28.075299999999999</v>
      </c>
    </row>
    <row r="73" spans="1:7" x14ac:dyDescent="0.25">
      <c r="A73" s="1">
        <v>44960.916666666664</v>
      </c>
      <c r="B73">
        <v>2794</v>
      </c>
      <c r="C73">
        <v>12.48</v>
      </c>
      <c r="D73">
        <v>8.5500000000000007</v>
      </c>
      <c r="E73">
        <v>8.5107999999999997</v>
      </c>
      <c r="F73">
        <v>387.48540000000003</v>
      </c>
      <c r="G73">
        <v>27.673760000000001</v>
      </c>
    </row>
    <row r="74" spans="1:7" x14ac:dyDescent="0.25">
      <c r="A74" s="1">
        <v>44960.958333333336</v>
      </c>
      <c r="B74">
        <v>2795</v>
      </c>
      <c r="C74">
        <v>12.48</v>
      </c>
      <c r="D74">
        <v>7.5519999999999996</v>
      </c>
      <c r="E74">
        <v>8.4914009999999998</v>
      </c>
      <c r="F74">
        <v>346.60840000000002</v>
      </c>
      <c r="G74">
        <v>27.623629999999999</v>
      </c>
    </row>
    <row r="75" spans="1:7" x14ac:dyDescent="0.25">
      <c r="A75" s="1">
        <v>44961</v>
      </c>
      <c r="B75">
        <v>2796</v>
      </c>
      <c r="C75">
        <v>12.47</v>
      </c>
      <c r="D75">
        <v>7.0490000000000004</v>
      </c>
      <c r="E75">
        <v>8.4719999999999995</v>
      </c>
      <c r="F75">
        <v>320.47250000000003</v>
      </c>
      <c r="G75">
        <v>27.62866</v>
      </c>
    </row>
    <row r="76" spans="1:7" x14ac:dyDescent="0.25">
      <c r="A76" s="1">
        <v>44961.041666666664</v>
      </c>
      <c r="B76">
        <v>2797</v>
      </c>
      <c r="C76">
        <v>12.47</v>
      </c>
      <c r="D76">
        <v>6.4820000000000002</v>
      </c>
      <c r="E76">
        <v>8.4914009999999998</v>
      </c>
      <c r="F76">
        <v>287.7747</v>
      </c>
      <c r="G76">
        <v>27.70673</v>
      </c>
    </row>
    <row r="77" spans="1:7" x14ac:dyDescent="0.25">
      <c r="A77" s="1">
        <v>44961.083333333336</v>
      </c>
      <c r="B77">
        <v>2798</v>
      </c>
      <c r="C77">
        <v>12.47</v>
      </c>
      <c r="D77">
        <v>5.7649999999999997</v>
      </c>
      <c r="E77">
        <v>8.4719999999999995</v>
      </c>
      <c r="F77">
        <v>271.4522</v>
      </c>
      <c r="G77">
        <v>27.651959999999999</v>
      </c>
    </row>
    <row r="78" spans="1:7" x14ac:dyDescent="0.25">
      <c r="A78" s="1">
        <v>44961.125</v>
      </c>
      <c r="B78">
        <v>2799</v>
      </c>
      <c r="C78">
        <v>12.47</v>
      </c>
      <c r="D78">
        <v>5.2460000000000004</v>
      </c>
      <c r="E78">
        <v>8.4914009999999998</v>
      </c>
      <c r="F78">
        <v>255.13390000000001</v>
      </c>
      <c r="G78">
        <v>27.775179999999999</v>
      </c>
    </row>
    <row r="79" spans="1:7" x14ac:dyDescent="0.25">
      <c r="A79" s="1">
        <v>44961.166666666664</v>
      </c>
      <c r="B79">
        <v>2800</v>
      </c>
      <c r="C79">
        <v>12.47</v>
      </c>
      <c r="D79">
        <v>4.7279999999999998</v>
      </c>
      <c r="E79">
        <v>8.4719999999999995</v>
      </c>
      <c r="F79">
        <v>245.3587</v>
      </c>
      <c r="G79">
        <v>27.750080000000001</v>
      </c>
    </row>
    <row r="80" spans="1:7" x14ac:dyDescent="0.25">
      <c r="A80" s="1">
        <v>44961.208333333336</v>
      </c>
      <c r="B80">
        <v>2801</v>
      </c>
      <c r="C80">
        <v>12.46</v>
      </c>
      <c r="D80">
        <v>4.0839999999999996</v>
      </c>
      <c r="E80">
        <v>8.4914009999999998</v>
      </c>
      <c r="F80">
        <v>229.03450000000001</v>
      </c>
      <c r="G80">
        <v>27.702919999999999</v>
      </c>
    </row>
    <row r="81" spans="1:7" x14ac:dyDescent="0.25">
      <c r="A81" s="1">
        <v>44961.25</v>
      </c>
      <c r="B81">
        <v>2802</v>
      </c>
      <c r="C81">
        <v>12.46</v>
      </c>
      <c r="D81">
        <v>3.6779999999999999</v>
      </c>
      <c r="E81">
        <v>8.4914009999999998</v>
      </c>
      <c r="F81">
        <v>225.7637</v>
      </c>
      <c r="G81">
        <v>27.705539999999999</v>
      </c>
    </row>
    <row r="82" spans="1:7" x14ac:dyDescent="0.25">
      <c r="A82" s="1">
        <v>44961.291666666664</v>
      </c>
      <c r="B82">
        <v>2803</v>
      </c>
      <c r="C82">
        <v>12.46</v>
      </c>
      <c r="D82">
        <v>3.6549999999999998</v>
      </c>
      <c r="E82">
        <v>8.4914009999999998</v>
      </c>
      <c r="F82">
        <v>222.49449999999999</v>
      </c>
      <c r="G82">
        <v>27.74325</v>
      </c>
    </row>
    <row r="83" spans="1:7" x14ac:dyDescent="0.25">
      <c r="A83" s="1">
        <v>44961.333333333336</v>
      </c>
      <c r="B83">
        <v>2804</v>
      </c>
      <c r="C83">
        <v>12.46</v>
      </c>
      <c r="D83">
        <v>3.8069999999999999</v>
      </c>
      <c r="E83">
        <v>8.4914009999999998</v>
      </c>
      <c r="F83">
        <v>215.9478</v>
      </c>
      <c r="G83">
        <v>27.770910000000001</v>
      </c>
    </row>
    <row r="84" spans="1:7" x14ac:dyDescent="0.25">
      <c r="A84" s="1">
        <v>44961.375</v>
      </c>
      <c r="B84">
        <v>2805</v>
      </c>
      <c r="C84">
        <v>12.45</v>
      </c>
      <c r="D84">
        <v>6.1769999999999996</v>
      </c>
      <c r="E84">
        <v>8.5107999999999997</v>
      </c>
      <c r="F84">
        <v>201.17599999999999</v>
      </c>
      <c r="G84">
        <v>27.77309</v>
      </c>
    </row>
    <row r="85" spans="1:7" x14ac:dyDescent="0.25">
      <c r="A85" s="1">
        <v>44961.416666666664</v>
      </c>
      <c r="B85">
        <v>2806</v>
      </c>
      <c r="C85">
        <v>12.46</v>
      </c>
      <c r="D85">
        <v>8.81</v>
      </c>
      <c r="E85">
        <v>8.5302000000000007</v>
      </c>
      <c r="F85">
        <v>228.89320000000001</v>
      </c>
      <c r="G85">
        <v>27.89029</v>
      </c>
    </row>
    <row r="86" spans="1:7" x14ac:dyDescent="0.25">
      <c r="A86" s="1">
        <v>44961.458333333336</v>
      </c>
      <c r="B86">
        <v>2807</v>
      </c>
      <c r="C86">
        <v>12.47</v>
      </c>
      <c r="D86">
        <v>12.07</v>
      </c>
      <c r="E86">
        <v>8.5302000000000007</v>
      </c>
      <c r="F86">
        <v>261.58760000000001</v>
      </c>
      <c r="G86">
        <v>27.967549999999999</v>
      </c>
    </row>
    <row r="87" spans="1:7" x14ac:dyDescent="0.25">
      <c r="A87" s="1">
        <v>44961.5</v>
      </c>
      <c r="B87">
        <v>2808</v>
      </c>
      <c r="C87">
        <v>12.47</v>
      </c>
      <c r="D87">
        <v>15.85</v>
      </c>
      <c r="E87">
        <v>8.5496009999999991</v>
      </c>
      <c r="F87">
        <v>287.73849999999999</v>
      </c>
      <c r="G87">
        <v>28.097169999999998</v>
      </c>
    </row>
    <row r="88" spans="1:7" x14ac:dyDescent="0.25">
      <c r="A88" s="1">
        <v>44961.541666666664</v>
      </c>
      <c r="B88">
        <v>2809</v>
      </c>
      <c r="C88">
        <v>12.47</v>
      </c>
      <c r="D88">
        <v>17.739999999999998</v>
      </c>
      <c r="E88">
        <v>8.6272000000000002</v>
      </c>
      <c r="F88">
        <v>335.1499</v>
      </c>
      <c r="G88">
        <v>28.164899999999999</v>
      </c>
    </row>
    <row r="89" spans="1:7" x14ac:dyDescent="0.25">
      <c r="A89" s="1">
        <v>44961.583333333336</v>
      </c>
      <c r="B89">
        <v>2810</v>
      </c>
      <c r="C89">
        <v>12.48</v>
      </c>
      <c r="D89">
        <v>19.47</v>
      </c>
      <c r="E89">
        <v>8.6660000000000004</v>
      </c>
      <c r="F89">
        <v>366.21260000000001</v>
      </c>
      <c r="G89">
        <v>28.32067</v>
      </c>
    </row>
    <row r="90" spans="1:7" x14ac:dyDescent="0.25">
      <c r="A90" s="1">
        <v>44961.625</v>
      </c>
      <c r="B90">
        <v>2811</v>
      </c>
      <c r="C90">
        <v>12.49</v>
      </c>
      <c r="D90">
        <v>19.420000000000002</v>
      </c>
      <c r="E90">
        <v>8.7824000000000009</v>
      </c>
      <c r="F90">
        <v>398.91019999999997</v>
      </c>
      <c r="G90">
        <v>28.473939999999999</v>
      </c>
    </row>
    <row r="91" spans="1:7" x14ac:dyDescent="0.25">
      <c r="A91" s="1">
        <v>44961.666666666664</v>
      </c>
      <c r="B91">
        <v>2812</v>
      </c>
      <c r="C91">
        <v>12.49</v>
      </c>
      <c r="D91">
        <v>19.100000000000001</v>
      </c>
      <c r="E91">
        <v>8.8794000000000004</v>
      </c>
      <c r="F91">
        <v>425.06819999999999</v>
      </c>
      <c r="G91">
        <v>28.41112</v>
      </c>
    </row>
    <row r="92" spans="1:7" x14ac:dyDescent="0.25">
      <c r="A92" s="1">
        <v>44961.708333333336</v>
      </c>
      <c r="B92">
        <v>2813</v>
      </c>
      <c r="C92">
        <v>12.49</v>
      </c>
      <c r="D92">
        <v>18.38</v>
      </c>
      <c r="E92">
        <v>8.8406000000000002</v>
      </c>
      <c r="F92">
        <v>449.59140000000002</v>
      </c>
      <c r="G92">
        <v>28.305589999999999</v>
      </c>
    </row>
    <row r="93" spans="1:7" x14ac:dyDescent="0.25">
      <c r="A93" s="1">
        <v>44961.75</v>
      </c>
      <c r="B93">
        <v>2814</v>
      </c>
      <c r="C93">
        <v>12.49</v>
      </c>
      <c r="D93">
        <v>17.14</v>
      </c>
      <c r="E93">
        <v>8.7824000000000009</v>
      </c>
      <c r="F93">
        <v>465.94009999999997</v>
      </c>
      <c r="G93">
        <v>28.35333</v>
      </c>
    </row>
    <row r="94" spans="1:7" x14ac:dyDescent="0.25">
      <c r="A94" s="1">
        <v>44961.791666666664</v>
      </c>
      <c r="B94">
        <v>2815</v>
      </c>
      <c r="C94">
        <v>12.49</v>
      </c>
      <c r="D94">
        <v>15.53</v>
      </c>
      <c r="E94">
        <v>8.7629999999999999</v>
      </c>
      <c r="F94">
        <v>470.84480000000002</v>
      </c>
      <c r="G94">
        <v>28.27544</v>
      </c>
    </row>
    <row r="95" spans="1:7" x14ac:dyDescent="0.25">
      <c r="A95" s="1">
        <v>44961.833333333336</v>
      </c>
      <c r="B95">
        <v>2816</v>
      </c>
      <c r="C95">
        <v>12.49</v>
      </c>
      <c r="D95">
        <v>14.47</v>
      </c>
      <c r="E95">
        <v>8.6660000000000004</v>
      </c>
      <c r="F95">
        <v>451.22640000000001</v>
      </c>
      <c r="G95">
        <v>28.225190000000001</v>
      </c>
    </row>
    <row r="96" spans="1:7" x14ac:dyDescent="0.25">
      <c r="A96" s="1">
        <v>44961.875</v>
      </c>
      <c r="B96">
        <v>2817</v>
      </c>
      <c r="C96">
        <v>12.49</v>
      </c>
      <c r="D96">
        <v>13.56</v>
      </c>
      <c r="E96">
        <v>8.5884009999999993</v>
      </c>
      <c r="F96">
        <v>429.98219999999998</v>
      </c>
      <c r="G96">
        <v>28.23273</v>
      </c>
    </row>
    <row r="97" spans="1:7" x14ac:dyDescent="0.25">
      <c r="A97" s="1">
        <v>44961.916666666664</v>
      </c>
      <c r="B97">
        <v>2818</v>
      </c>
      <c r="C97">
        <v>12.48</v>
      </c>
      <c r="D97">
        <v>12.74</v>
      </c>
      <c r="E97">
        <v>8.5302000000000007</v>
      </c>
      <c r="F97">
        <v>411.99009999999998</v>
      </c>
      <c r="G97">
        <v>28.22268</v>
      </c>
    </row>
    <row r="98" spans="1:7" x14ac:dyDescent="0.25">
      <c r="A98" s="1">
        <v>44961.958333333336</v>
      </c>
      <c r="B98">
        <v>2819</v>
      </c>
      <c r="C98">
        <v>12.48</v>
      </c>
      <c r="D98">
        <v>12.05</v>
      </c>
      <c r="E98">
        <v>8.4719999999999995</v>
      </c>
      <c r="F98">
        <v>398.91899999999998</v>
      </c>
      <c r="G98">
        <v>28.243069999999999</v>
      </c>
    </row>
    <row r="99" spans="1:7" x14ac:dyDescent="0.25">
      <c r="A99" s="1">
        <v>44962</v>
      </c>
      <c r="B99">
        <v>2820</v>
      </c>
      <c r="C99">
        <v>12.48</v>
      </c>
      <c r="D99">
        <v>11.36</v>
      </c>
      <c r="E99">
        <v>8.4526000000000003</v>
      </c>
      <c r="F99">
        <v>385.8426</v>
      </c>
      <c r="G99">
        <v>28.24353</v>
      </c>
    </row>
    <row r="100" spans="1:7" x14ac:dyDescent="0.25">
      <c r="A100" s="1">
        <v>44962.041666666664</v>
      </c>
      <c r="B100">
        <v>2821</v>
      </c>
      <c r="C100">
        <v>12.48</v>
      </c>
      <c r="D100">
        <v>10.79</v>
      </c>
      <c r="E100">
        <v>8.4526000000000003</v>
      </c>
      <c r="F100">
        <v>385.84930000000003</v>
      </c>
      <c r="G100">
        <v>28.155660000000001</v>
      </c>
    </row>
    <row r="101" spans="1:7" x14ac:dyDescent="0.25">
      <c r="A101" s="1">
        <v>44962.083333333336</v>
      </c>
      <c r="B101">
        <v>2822</v>
      </c>
      <c r="C101">
        <v>12.48</v>
      </c>
      <c r="D101">
        <v>10.97</v>
      </c>
      <c r="E101">
        <v>8.4526000000000003</v>
      </c>
      <c r="F101">
        <v>367.8682</v>
      </c>
      <c r="G101">
        <v>28.135549999999999</v>
      </c>
    </row>
    <row r="102" spans="1:7" x14ac:dyDescent="0.25">
      <c r="A102" s="1">
        <v>44962.125</v>
      </c>
      <c r="B102">
        <v>2823</v>
      </c>
      <c r="C102">
        <v>12.48</v>
      </c>
      <c r="D102">
        <v>11.24</v>
      </c>
      <c r="E102">
        <v>8.4332010000000004</v>
      </c>
      <c r="F102">
        <v>361.31909999999999</v>
      </c>
      <c r="G102">
        <v>28.203399999999998</v>
      </c>
    </row>
    <row r="103" spans="1:7" x14ac:dyDescent="0.25">
      <c r="A103" s="1">
        <v>44962.166666666664</v>
      </c>
      <c r="B103">
        <v>2824</v>
      </c>
      <c r="C103">
        <v>12.47</v>
      </c>
      <c r="D103">
        <v>11.52</v>
      </c>
      <c r="E103">
        <v>8.4332010000000004</v>
      </c>
      <c r="F103">
        <v>361.31700000000001</v>
      </c>
      <c r="G103">
        <v>28.422029999999999</v>
      </c>
    </row>
    <row r="104" spans="1:7" x14ac:dyDescent="0.25">
      <c r="A104" s="1">
        <v>44962.208333333336</v>
      </c>
      <c r="B104">
        <v>2825</v>
      </c>
      <c r="C104">
        <v>12.47</v>
      </c>
      <c r="D104">
        <v>11.68</v>
      </c>
      <c r="E104">
        <v>8.4526000000000003</v>
      </c>
      <c r="F104">
        <v>366.2201</v>
      </c>
      <c r="G104">
        <v>28.547619999999998</v>
      </c>
    </row>
    <row r="105" spans="1:7" x14ac:dyDescent="0.25">
      <c r="A105" s="1">
        <v>44962.25</v>
      </c>
      <c r="B105">
        <v>2826</v>
      </c>
      <c r="C105">
        <v>12.47</v>
      </c>
      <c r="D105">
        <v>11.73</v>
      </c>
      <c r="E105">
        <v>8.4332010000000004</v>
      </c>
      <c r="F105">
        <v>366.21469999999999</v>
      </c>
      <c r="G105">
        <v>28.414480000000001</v>
      </c>
    </row>
    <row r="106" spans="1:7" x14ac:dyDescent="0.25">
      <c r="A106" s="1">
        <v>44962.291666666664</v>
      </c>
      <c r="B106">
        <v>2827</v>
      </c>
      <c r="C106">
        <v>12.47</v>
      </c>
      <c r="D106">
        <v>11.7</v>
      </c>
      <c r="E106">
        <v>8.4332010000000004</v>
      </c>
      <c r="F106">
        <v>367.85340000000002</v>
      </c>
      <c r="G106">
        <v>28.40193</v>
      </c>
    </row>
    <row r="107" spans="1:7" x14ac:dyDescent="0.25">
      <c r="A107" s="1">
        <v>44962.333333333336</v>
      </c>
      <c r="B107">
        <v>2828</v>
      </c>
      <c r="C107">
        <v>12.47</v>
      </c>
      <c r="D107">
        <v>11.73</v>
      </c>
      <c r="E107">
        <v>8.4332010000000004</v>
      </c>
      <c r="F107">
        <v>371.12450000000001</v>
      </c>
      <c r="G107">
        <v>28.401879999999998</v>
      </c>
    </row>
    <row r="108" spans="1:7" x14ac:dyDescent="0.25">
      <c r="A108" s="1">
        <v>44962.375</v>
      </c>
      <c r="B108">
        <v>2829</v>
      </c>
      <c r="C108">
        <v>12.47</v>
      </c>
      <c r="D108">
        <v>12.21</v>
      </c>
      <c r="E108">
        <v>8.4332010000000004</v>
      </c>
      <c r="F108">
        <v>371.12580000000003</v>
      </c>
      <c r="G108">
        <v>28.273630000000001</v>
      </c>
    </row>
    <row r="109" spans="1:7" x14ac:dyDescent="0.25">
      <c r="A109" s="1">
        <v>44962.416666666664</v>
      </c>
      <c r="B109">
        <v>2830</v>
      </c>
      <c r="C109">
        <v>12.47</v>
      </c>
      <c r="D109">
        <v>13.23</v>
      </c>
      <c r="E109">
        <v>8.4332010000000004</v>
      </c>
      <c r="F109">
        <v>344.9622</v>
      </c>
      <c r="G109">
        <v>28.217790000000001</v>
      </c>
    </row>
    <row r="110" spans="1:7" x14ac:dyDescent="0.25">
      <c r="A110" s="1">
        <v>44962.458333333336</v>
      </c>
      <c r="B110">
        <v>2831</v>
      </c>
      <c r="C110">
        <v>12.48</v>
      </c>
      <c r="D110">
        <v>15.21</v>
      </c>
      <c r="E110">
        <v>8.4526000000000003</v>
      </c>
      <c r="F110">
        <v>366.21260000000001</v>
      </c>
      <c r="G110">
        <v>28.250319999999999</v>
      </c>
    </row>
    <row r="111" spans="1:7" x14ac:dyDescent="0.25">
      <c r="A111" s="1">
        <v>44962.5</v>
      </c>
      <c r="B111">
        <v>2832</v>
      </c>
      <c r="C111">
        <v>12.48</v>
      </c>
      <c r="D111">
        <v>18.97</v>
      </c>
      <c r="E111">
        <v>8.5107999999999997</v>
      </c>
      <c r="F111">
        <v>340.05459999999999</v>
      </c>
      <c r="G111">
        <v>28.26538</v>
      </c>
    </row>
    <row r="112" spans="1:7" x14ac:dyDescent="0.25">
      <c r="A112" s="1">
        <v>44962.541666666664</v>
      </c>
      <c r="B112">
        <v>2833</v>
      </c>
      <c r="C112">
        <v>12.49</v>
      </c>
      <c r="D112">
        <v>21.23</v>
      </c>
      <c r="E112">
        <v>8.5302000000000007</v>
      </c>
      <c r="F112">
        <v>366.21260000000001</v>
      </c>
      <c r="G112">
        <v>28.430810000000001</v>
      </c>
    </row>
    <row r="113" spans="1:7" x14ac:dyDescent="0.25">
      <c r="A113" s="1">
        <v>44962.583333333336</v>
      </c>
      <c r="B113">
        <v>2834</v>
      </c>
      <c r="C113">
        <v>12.49</v>
      </c>
      <c r="D113">
        <v>21.37</v>
      </c>
      <c r="E113">
        <v>8.6272000000000002</v>
      </c>
      <c r="F113">
        <v>398.91019999999997</v>
      </c>
      <c r="G113">
        <v>28.329899999999999</v>
      </c>
    </row>
    <row r="114" spans="1:7" x14ac:dyDescent="0.25">
      <c r="A114" s="1">
        <v>44962.625</v>
      </c>
      <c r="B114">
        <v>2835</v>
      </c>
      <c r="C114">
        <v>12.49</v>
      </c>
      <c r="D114">
        <v>21.53</v>
      </c>
      <c r="E114">
        <v>8.7629999999999999</v>
      </c>
      <c r="F114">
        <v>426.70310000000001</v>
      </c>
      <c r="G114">
        <v>28.29984</v>
      </c>
    </row>
    <row r="115" spans="1:7" x14ac:dyDescent="0.25">
      <c r="A115" s="1">
        <v>44962.666666666664</v>
      </c>
      <c r="B115">
        <v>2836</v>
      </c>
      <c r="C115">
        <v>12.49</v>
      </c>
      <c r="D115">
        <v>22.73</v>
      </c>
      <c r="E115">
        <v>8.7629999999999999</v>
      </c>
      <c r="F115">
        <v>431.60770000000002</v>
      </c>
      <c r="G115">
        <v>28.252040000000001</v>
      </c>
    </row>
    <row r="116" spans="1:7" x14ac:dyDescent="0.25">
      <c r="A116" s="1">
        <v>44962.708333333336</v>
      </c>
      <c r="B116">
        <v>2837</v>
      </c>
      <c r="C116">
        <v>12.49</v>
      </c>
      <c r="D116">
        <v>21.15</v>
      </c>
      <c r="E116">
        <v>8.7824000000000009</v>
      </c>
      <c r="F116">
        <v>456.13589999999999</v>
      </c>
      <c r="G116">
        <v>28.131450000000001</v>
      </c>
    </row>
    <row r="117" spans="1:7" x14ac:dyDescent="0.25">
      <c r="A117" s="1">
        <v>44962.75</v>
      </c>
      <c r="B117">
        <v>2838</v>
      </c>
      <c r="C117">
        <v>12.49</v>
      </c>
      <c r="D117">
        <v>19.52</v>
      </c>
      <c r="E117">
        <v>8.7824000000000009</v>
      </c>
      <c r="F117">
        <v>472.48320000000001</v>
      </c>
      <c r="G117">
        <v>28.147010000000002</v>
      </c>
    </row>
    <row r="118" spans="1:7" x14ac:dyDescent="0.25">
      <c r="A118" s="1">
        <v>44962.791666666664</v>
      </c>
      <c r="B118">
        <v>2839</v>
      </c>
      <c r="C118">
        <v>12.49</v>
      </c>
      <c r="D118">
        <v>17.62</v>
      </c>
      <c r="E118">
        <v>8.7241999999999997</v>
      </c>
      <c r="F118">
        <v>483.9298</v>
      </c>
      <c r="G118">
        <v>28.071919999999999</v>
      </c>
    </row>
    <row r="119" spans="1:7" x14ac:dyDescent="0.25">
      <c r="A119" s="1">
        <v>44962.833333333336</v>
      </c>
      <c r="B119">
        <v>2840</v>
      </c>
      <c r="C119">
        <v>12.49</v>
      </c>
      <c r="D119">
        <v>16.09</v>
      </c>
      <c r="E119">
        <v>8.6466010000000004</v>
      </c>
      <c r="F119">
        <v>459.40159999999997</v>
      </c>
      <c r="G119">
        <v>28.06439</v>
      </c>
    </row>
    <row r="120" spans="1:7" x14ac:dyDescent="0.25">
      <c r="A120" s="1">
        <v>44962.875</v>
      </c>
      <c r="B120">
        <v>2841</v>
      </c>
      <c r="C120">
        <v>12.49</v>
      </c>
      <c r="D120">
        <v>14.9</v>
      </c>
      <c r="E120">
        <v>8.5690000000000008</v>
      </c>
      <c r="F120">
        <v>454.49680000000001</v>
      </c>
      <c r="G120">
        <v>28.139769999999999</v>
      </c>
    </row>
    <row r="121" spans="1:7" x14ac:dyDescent="0.25">
      <c r="A121" s="1">
        <v>44962.916666666664</v>
      </c>
      <c r="B121">
        <v>2842</v>
      </c>
      <c r="C121">
        <v>12.48</v>
      </c>
      <c r="D121">
        <v>13.99</v>
      </c>
      <c r="E121">
        <v>8.5107999999999997</v>
      </c>
      <c r="F121">
        <v>444.68939999999998</v>
      </c>
      <c r="G121">
        <v>28.16489</v>
      </c>
    </row>
    <row r="122" spans="1:7" x14ac:dyDescent="0.25">
      <c r="A122" s="1">
        <v>44962.958333333336</v>
      </c>
      <c r="B122">
        <v>2843</v>
      </c>
      <c r="C122">
        <v>12.48</v>
      </c>
      <c r="D122">
        <v>13.16</v>
      </c>
      <c r="E122">
        <v>8.4719999999999995</v>
      </c>
      <c r="F122">
        <v>413.6327</v>
      </c>
      <c r="G122">
        <v>28.134740000000001</v>
      </c>
    </row>
    <row r="123" spans="1:7" x14ac:dyDescent="0.25">
      <c r="A123" s="1">
        <v>44963</v>
      </c>
      <c r="B123">
        <v>2844</v>
      </c>
      <c r="C123">
        <v>12.48</v>
      </c>
      <c r="D123">
        <v>12.53</v>
      </c>
      <c r="E123">
        <v>8.4526000000000003</v>
      </c>
      <c r="F123">
        <v>400.55439999999999</v>
      </c>
      <c r="G123">
        <v>28.182490000000001</v>
      </c>
    </row>
    <row r="124" spans="1:7" x14ac:dyDescent="0.25">
      <c r="A124" s="1">
        <v>44963.041666666664</v>
      </c>
      <c r="B124">
        <v>2845</v>
      </c>
      <c r="C124">
        <v>12.47</v>
      </c>
      <c r="D124">
        <v>12.35</v>
      </c>
      <c r="E124">
        <v>8.4332010000000004</v>
      </c>
      <c r="F124">
        <v>392.38310000000001</v>
      </c>
      <c r="G124">
        <v>28.2179</v>
      </c>
    </row>
    <row r="125" spans="1:7" x14ac:dyDescent="0.25">
      <c r="A125" s="1">
        <v>44963.083333333336</v>
      </c>
      <c r="B125">
        <v>2846</v>
      </c>
      <c r="C125">
        <v>12.47</v>
      </c>
      <c r="D125">
        <v>12.19</v>
      </c>
      <c r="E125">
        <v>8.4332010000000004</v>
      </c>
      <c r="F125">
        <v>385.84109999999998</v>
      </c>
      <c r="G125">
        <v>28.13757</v>
      </c>
    </row>
    <row r="126" spans="1:7" x14ac:dyDescent="0.25">
      <c r="A126" s="1">
        <v>44963.125</v>
      </c>
      <c r="B126">
        <v>2847</v>
      </c>
      <c r="C126">
        <v>12.47</v>
      </c>
      <c r="D126">
        <v>12.37</v>
      </c>
      <c r="E126">
        <v>8.4332010000000004</v>
      </c>
      <c r="F126">
        <v>380.95620000000002</v>
      </c>
      <c r="G126">
        <v>28.190519999999999</v>
      </c>
    </row>
    <row r="127" spans="1:7" x14ac:dyDescent="0.25">
      <c r="A127" s="1">
        <v>44963.166666666664</v>
      </c>
      <c r="B127">
        <v>2848</v>
      </c>
      <c r="C127">
        <v>12.47</v>
      </c>
      <c r="D127">
        <v>12.58</v>
      </c>
      <c r="E127">
        <v>8.4332010000000004</v>
      </c>
      <c r="F127">
        <v>379.2944</v>
      </c>
      <c r="G127">
        <v>28.19022</v>
      </c>
    </row>
    <row r="128" spans="1:7" x14ac:dyDescent="0.25">
      <c r="A128" s="1">
        <v>44963.208333333336</v>
      </c>
      <c r="B128">
        <v>2849</v>
      </c>
      <c r="C128">
        <v>12.47</v>
      </c>
      <c r="D128">
        <v>12.39</v>
      </c>
      <c r="E128">
        <v>8.4138000000000002</v>
      </c>
      <c r="F128">
        <v>379.29680000000002</v>
      </c>
      <c r="G128">
        <v>28.230350000000001</v>
      </c>
    </row>
    <row r="129" spans="1:7" x14ac:dyDescent="0.25">
      <c r="A129" s="1">
        <v>44963.25</v>
      </c>
      <c r="B129">
        <v>2850</v>
      </c>
      <c r="C129">
        <v>12.47</v>
      </c>
      <c r="D129">
        <v>11.75</v>
      </c>
      <c r="E129">
        <v>8.4138000000000002</v>
      </c>
      <c r="F129">
        <v>379.30470000000003</v>
      </c>
      <c r="G129">
        <v>28.185459999999999</v>
      </c>
    </row>
    <row r="130" spans="1:7" x14ac:dyDescent="0.25">
      <c r="A130" s="1">
        <v>44963.291666666664</v>
      </c>
      <c r="B130">
        <v>2851</v>
      </c>
      <c r="C130">
        <v>12.47</v>
      </c>
      <c r="D130">
        <v>11.11</v>
      </c>
      <c r="E130">
        <v>8.3944010000000002</v>
      </c>
      <c r="F130">
        <v>372.76749999999998</v>
      </c>
      <c r="G130">
        <v>28.301359999999999</v>
      </c>
    </row>
    <row r="131" spans="1:7" x14ac:dyDescent="0.25">
      <c r="A131" s="1">
        <v>44963.333333333336</v>
      </c>
      <c r="B131">
        <v>2852</v>
      </c>
      <c r="C131">
        <v>12.46</v>
      </c>
      <c r="D131">
        <v>10.61</v>
      </c>
      <c r="E131">
        <v>8.4332010000000004</v>
      </c>
      <c r="F131">
        <v>372.76639999999998</v>
      </c>
      <c r="G131">
        <v>28.14817</v>
      </c>
    </row>
    <row r="132" spans="1:7" x14ac:dyDescent="0.25">
      <c r="A132" s="1">
        <v>44963.375</v>
      </c>
      <c r="B132">
        <v>2853</v>
      </c>
      <c r="C132">
        <v>12.46</v>
      </c>
      <c r="D132">
        <v>11.98</v>
      </c>
      <c r="E132">
        <v>8.4138000000000002</v>
      </c>
      <c r="F132">
        <v>364.59530000000001</v>
      </c>
      <c r="G132">
        <v>28.158180000000002</v>
      </c>
    </row>
    <row r="133" spans="1:7" x14ac:dyDescent="0.25">
      <c r="A133" s="1">
        <v>44963.416666666664</v>
      </c>
      <c r="B133">
        <v>2854</v>
      </c>
      <c r="C133">
        <v>12.47</v>
      </c>
      <c r="D133">
        <v>14.85</v>
      </c>
      <c r="E133">
        <v>8.4138000000000002</v>
      </c>
      <c r="F133">
        <v>351.5</v>
      </c>
      <c r="G133">
        <v>28.330880000000001</v>
      </c>
    </row>
    <row r="134" spans="1:7" x14ac:dyDescent="0.25">
      <c r="A134" s="1">
        <v>44963.458333333336</v>
      </c>
      <c r="B134">
        <v>2855</v>
      </c>
      <c r="C134">
        <v>12.46</v>
      </c>
      <c r="D134">
        <v>17.489999999999998</v>
      </c>
      <c r="E134">
        <v>8.4526000000000003</v>
      </c>
      <c r="F134">
        <v>367.84750000000003</v>
      </c>
      <c r="G134">
        <v>28.15485</v>
      </c>
    </row>
    <row r="135" spans="1:7" x14ac:dyDescent="0.25">
      <c r="A135" s="1">
        <v>44963.5</v>
      </c>
      <c r="B135">
        <v>2856</v>
      </c>
      <c r="C135">
        <v>12.47</v>
      </c>
      <c r="D135">
        <v>20.72</v>
      </c>
      <c r="E135">
        <v>8.4719999999999995</v>
      </c>
      <c r="F135">
        <v>356.4033</v>
      </c>
      <c r="G135">
        <v>28.31054</v>
      </c>
    </row>
    <row r="136" spans="1:7" x14ac:dyDescent="0.25">
      <c r="A136" s="1">
        <v>44963.541666666664</v>
      </c>
      <c r="B136">
        <v>2857</v>
      </c>
      <c r="C136">
        <v>12.47</v>
      </c>
      <c r="D136">
        <v>22.67</v>
      </c>
      <c r="E136">
        <v>8.5107999999999997</v>
      </c>
      <c r="F136">
        <v>385.8322</v>
      </c>
      <c r="G136">
        <v>28.234470000000002</v>
      </c>
    </row>
    <row r="137" spans="1:7" x14ac:dyDescent="0.25">
      <c r="A137" s="1">
        <v>44963.583333333336</v>
      </c>
      <c r="B137">
        <v>2858</v>
      </c>
      <c r="C137">
        <v>12.48</v>
      </c>
      <c r="D137">
        <v>24.25</v>
      </c>
      <c r="E137">
        <v>8.5884009999999993</v>
      </c>
      <c r="F137">
        <v>407.08449999999999</v>
      </c>
      <c r="G137">
        <v>28.31973</v>
      </c>
    </row>
    <row r="138" spans="1:7" x14ac:dyDescent="0.25">
      <c r="A138" s="1">
        <v>44963.625</v>
      </c>
      <c r="B138">
        <v>2859</v>
      </c>
      <c r="C138">
        <v>12.49</v>
      </c>
      <c r="D138">
        <v>22.98</v>
      </c>
      <c r="E138">
        <v>8.7048009999999998</v>
      </c>
      <c r="F138">
        <v>449.59160000000003</v>
      </c>
      <c r="G138">
        <v>28.42277</v>
      </c>
    </row>
    <row r="139" spans="1:7" x14ac:dyDescent="0.25">
      <c r="A139" s="1">
        <v>44963.666666666664</v>
      </c>
      <c r="B139">
        <v>2860</v>
      </c>
      <c r="C139">
        <v>12.49</v>
      </c>
      <c r="D139">
        <v>24.13</v>
      </c>
      <c r="E139">
        <v>8.7824000000000009</v>
      </c>
      <c r="F139">
        <v>459.42</v>
      </c>
      <c r="G139">
        <v>28.339919999999999</v>
      </c>
    </row>
    <row r="140" spans="1:7" x14ac:dyDescent="0.25">
      <c r="A140" s="1">
        <v>44963.708333333336</v>
      </c>
      <c r="B140">
        <v>2861</v>
      </c>
      <c r="C140">
        <v>12.49</v>
      </c>
      <c r="D140">
        <v>22.08</v>
      </c>
      <c r="E140">
        <v>8.7824000000000009</v>
      </c>
      <c r="F140">
        <v>483.9477</v>
      </c>
      <c r="G140">
        <v>28.279630000000001</v>
      </c>
    </row>
    <row r="141" spans="1:7" x14ac:dyDescent="0.25">
      <c r="A141" s="1">
        <v>44963.75</v>
      </c>
      <c r="B141">
        <v>2862</v>
      </c>
      <c r="C141">
        <v>12.49</v>
      </c>
      <c r="D141">
        <v>19.86</v>
      </c>
      <c r="E141">
        <v>8.6854010000000006</v>
      </c>
      <c r="F141">
        <v>495.37130000000002</v>
      </c>
      <c r="G141">
        <v>28.18207</v>
      </c>
    </row>
    <row r="142" spans="1:7" x14ac:dyDescent="0.25">
      <c r="A142" s="1">
        <v>44963.791666666664</v>
      </c>
      <c r="B142">
        <v>2863</v>
      </c>
      <c r="C142">
        <v>12.49</v>
      </c>
      <c r="D142">
        <v>17.559999999999999</v>
      </c>
      <c r="E142">
        <v>8.7241999999999997</v>
      </c>
      <c r="F142">
        <v>495.37009999999998</v>
      </c>
      <c r="G142">
        <v>28.14227</v>
      </c>
    </row>
    <row r="143" spans="1:7" x14ac:dyDescent="0.25">
      <c r="A143" s="1">
        <v>44963.833333333336</v>
      </c>
      <c r="B143">
        <v>2864</v>
      </c>
      <c r="C143">
        <v>12.48</v>
      </c>
      <c r="D143">
        <v>15.55</v>
      </c>
      <c r="E143">
        <v>8.6660000000000004</v>
      </c>
      <c r="F143">
        <v>462.67720000000003</v>
      </c>
      <c r="G143">
        <v>28.12218</v>
      </c>
    </row>
    <row r="144" spans="1:7" x14ac:dyDescent="0.25">
      <c r="A144" s="1">
        <v>44963.875</v>
      </c>
      <c r="B144">
        <v>2865</v>
      </c>
      <c r="C144">
        <v>12.48</v>
      </c>
      <c r="D144">
        <v>13.87</v>
      </c>
      <c r="E144">
        <v>8.5884009999999993</v>
      </c>
      <c r="F144">
        <v>436.52600000000001</v>
      </c>
      <c r="G144">
        <v>28.104590000000002</v>
      </c>
    </row>
    <row r="145" spans="1:7" x14ac:dyDescent="0.25">
      <c r="A145" s="1">
        <v>44963.916666666664</v>
      </c>
      <c r="B145">
        <v>2866</v>
      </c>
      <c r="C145">
        <v>12.47</v>
      </c>
      <c r="D145">
        <v>12.44</v>
      </c>
      <c r="E145">
        <v>8.5302000000000007</v>
      </c>
      <c r="F145">
        <v>402.18349999999998</v>
      </c>
      <c r="G145">
        <v>28.20007</v>
      </c>
    </row>
    <row r="146" spans="1:7" x14ac:dyDescent="0.25">
      <c r="A146" s="1">
        <v>44963.958333333336</v>
      </c>
      <c r="B146">
        <v>2867</v>
      </c>
      <c r="C146">
        <v>12.47</v>
      </c>
      <c r="D146">
        <v>11.2</v>
      </c>
      <c r="E146">
        <v>8.4914009999999998</v>
      </c>
      <c r="F146">
        <v>351.50389999999999</v>
      </c>
      <c r="G146">
        <v>28.258520000000001</v>
      </c>
    </row>
    <row r="147" spans="1:7" x14ac:dyDescent="0.25">
      <c r="A147" s="1">
        <v>44964</v>
      </c>
      <c r="B147">
        <v>2868</v>
      </c>
      <c r="C147">
        <v>12.46</v>
      </c>
      <c r="D147">
        <v>10.56</v>
      </c>
      <c r="E147">
        <v>8.4719999999999995</v>
      </c>
      <c r="F147">
        <v>312.27879999999999</v>
      </c>
      <c r="G147">
        <v>28.36927</v>
      </c>
    </row>
    <row r="148" spans="1:7" x14ac:dyDescent="0.25">
      <c r="A148" s="1">
        <v>44964.041666666664</v>
      </c>
      <c r="B148">
        <v>2869</v>
      </c>
      <c r="C148">
        <v>12.46</v>
      </c>
      <c r="D148">
        <v>9.9499999999999993</v>
      </c>
      <c r="E148">
        <v>8.4526000000000003</v>
      </c>
      <c r="F148">
        <v>294.29169999999999</v>
      </c>
      <c r="G148">
        <v>28.208449999999999</v>
      </c>
    </row>
    <row r="149" spans="1:7" x14ac:dyDescent="0.25">
      <c r="A149" s="1">
        <v>44964.083333333336</v>
      </c>
      <c r="B149">
        <v>2870</v>
      </c>
      <c r="C149">
        <v>12.46</v>
      </c>
      <c r="D149">
        <v>9.3699999999999992</v>
      </c>
      <c r="E149">
        <v>8.4526000000000003</v>
      </c>
      <c r="F149">
        <v>281.2158</v>
      </c>
      <c r="G149">
        <v>28.31157</v>
      </c>
    </row>
    <row r="150" spans="1:7" x14ac:dyDescent="0.25">
      <c r="A150" s="1">
        <v>44964.125</v>
      </c>
      <c r="B150">
        <v>2871</v>
      </c>
      <c r="C150">
        <v>12.45</v>
      </c>
      <c r="D150">
        <v>8.86</v>
      </c>
      <c r="E150">
        <v>8.4526000000000003</v>
      </c>
      <c r="F150">
        <v>274.6705</v>
      </c>
      <c r="G150">
        <v>28.186409999999999</v>
      </c>
    </row>
    <row r="151" spans="1:7" x14ac:dyDescent="0.25">
      <c r="A151" s="1">
        <v>44964.166666666664</v>
      </c>
      <c r="B151">
        <v>2872</v>
      </c>
      <c r="C151">
        <v>12.45</v>
      </c>
      <c r="D151">
        <v>8.44</v>
      </c>
      <c r="E151">
        <v>8.4719999999999995</v>
      </c>
      <c r="F151">
        <v>268.14240000000001</v>
      </c>
      <c r="G151">
        <v>28.106200000000001</v>
      </c>
    </row>
    <row r="152" spans="1:7" x14ac:dyDescent="0.25">
      <c r="A152" s="1">
        <v>44964.208333333336</v>
      </c>
      <c r="B152">
        <v>2873</v>
      </c>
      <c r="C152">
        <v>12.45</v>
      </c>
      <c r="D152">
        <v>8.06</v>
      </c>
      <c r="E152">
        <v>8.4526000000000003</v>
      </c>
      <c r="F152">
        <v>261.60230000000001</v>
      </c>
      <c r="G152">
        <v>28.086099999999998</v>
      </c>
    </row>
    <row r="153" spans="1:7" x14ac:dyDescent="0.25">
      <c r="A153" s="1">
        <v>44964.25</v>
      </c>
      <c r="B153">
        <v>2874</v>
      </c>
      <c r="C153">
        <v>12.45</v>
      </c>
      <c r="D153">
        <v>7.7939999999999996</v>
      </c>
      <c r="E153">
        <v>8.4526000000000003</v>
      </c>
      <c r="F153">
        <v>261.59750000000003</v>
      </c>
      <c r="G153">
        <v>28.121279999999999</v>
      </c>
    </row>
    <row r="154" spans="1:7" x14ac:dyDescent="0.25">
      <c r="A154" s="1">
        <v>44964.291666666664</v>
      </c>
      <c r="B154">
        <v>2875</v>
      </c>
      <c r="C154">
        <v>12.45</v>
      </c>
      <c r="D154">
        <v>7.2679999999999998</v>
      </c>
      <c r="E154">
        <v>8.4526000000000003</v>
      </c>
      <c r="F154">
        <v>256.68880000000001</v>
      </c>
      <c r="G154">
        <v>28.13636</v>
      </c>
    </row>
    <row r="155" spans="1:7" x14ac:dyDescent="0.25">
      <c r="A155" s="1">
        <v>44964.333333333336</v>
      </c>
      <c r="B155">
        <v>2876</v>
      </c>
      <c r="C155">
        <v>12.44</v>
      </c>
      <c r="D155">
        <v>7.0060000000000002</v>
      </c>
      <c r="E155">
        <v>8.4332010000000004</v>
      </c>
      <c r="F155">
        <v>255.0692</v>
      </c>
      <c r="G155">
        <v>28.12631</v>
      </c>
    </row>
    <row r="156" spans="1:7" x14ac:dyDescent="0.25">
      <c r="A156" s="1">
        <v>44964.375</v>
      </c>
      <c r="B156">
        <v>2877</v>
      </c>
      <c r="C156">
        <v>12.44</v>
      </c>
      <c r="D156">
        <v>8.99</v>
      </c>
      <c r="E156">
        <v>8.4332010000000004</v>
      </c>
      <c r="F156">
        <v>232.15969999999999</v>
      </c>
      <c r="G156">
        <v>28.153970000000001</v>
      </c>
    </row>
    <row r="157" spans="1:7" x14ac:dyDescent="0.25">
      <c r="A157" s="1">
        <v>44964.416666666664</v>
      </c>
      <c r="B157">
        <v>2878</v>
      </c>
      <c r="C157">
        <v>12.45</v>
      </c>
      <c r="D157">
        <v>13.61</v>
      </c>
      <c r="E157">
        <v>8.4526000000000003</v>
      </c>
      <c r="F157">
        <v>277.93</v>
      </c>
      <c r="G157">
        <v>28.407150000000001</v>
      </c>
    </row>
    <row r="158" spans="1:7" x14ac:dyDescent="0.25">
      <c r="A158" s="1">
        <v>44964.458333333336</v>
      </c>
      <c r="B158">
        <v>2879</v>
      </c>
      <c r="C158">
        <v>12.45</v>
      </c>
      <c r="D158">
        <v>17.84</v>
      </c>
      <c r="E158">
        <v>8.4719999999999995</v>
      </c>
      <c r="F158">
        <v>315.53140000000002</v>
      </c>
      <c r="G158">
        <v>28.27046</v>
      </c>
    </row>
    <row r="159" spans="1:7" x14ac:dyDescent="0.25">
      <c r="A159" s="1">
        <v>44964.5</v>
      </c>
      <c r="B159">
        <v>2880</v>
      </c>
      <c r="C159">
        <v>12.46</v>
      </c>
      <c r="D159">
        <v>21.23</v>
      </c>
      <c r="E159">
        <v>8.4719999999999995</v>
      </c>
      <c r="F159">
        <v>351.49869999999999</v>
      </c>
      <c r="G159">
        <v>28.121829999999999</v>
      </c>
    </row>
    <row r="160" spans="1:7" x14ac:dyDescent="0.25">
      <c r="A160" s="1">
        <v>44964.541666666664</v>
      </c>
      <c r="B160">
        <v>2881</v>
      </c>
      <c r="C160">
        <v>12.46</v>
      </c>
      <c r="D160">
        <v>24.13</v>
      </c>
      <c r="E160">
        <v>8.5302000000000007</v>
      </c>
      <c r="F160">
        <v>380.92649999999998</v>
      </c>
      <c r="G160">
        <v>28.272110000000001</v>
      </c>
    </row>
    <row r="161" spans="1:7" x14ac:dyDescent="0.25">
      <c r="A161" s="1">
        <v>44964.583333333336</v>
      </c>
      <c r="B161">
        <v>2882</v>
      </c>
      <c r="C161">
        <v>12.47</v>
      </c>
      <c r="D161">
        <v>26.04</v>
      </c>
      <c r="E161">
        <v>8.6077999999999992</v>
      </c>
      <c r="F161">
        <v>403.83479999999997</v>
      </c>
      <c r="G161">
        <v>28.648510000000002</v>
      </c>
    </row>
    <row r="162" spans="1:7" x14ac:dyDescent="0.25">
      <c r="A162" s="1">
        <v>44964.625</v>
      </c>
      <c r="B162">
        <v>2883</v>
      </c>
      <c r="C162">
        <v>12.47</v>
      </c>
      <c r="D162">
        <v>25.13</v>
      </c>
      <c r="E162">
        <v>8.6854010000000006</v>
      </c>
      <c r="F162">
        <v>439.82139999999998</v>
      </c>
      <c r="G162">
        <v>28.580850000000002</v>
      </c>
    </row>
    <row r="163" spans="1:7" x14ac:dyDescent="0.25">
      <c r="A163" s="1">
        <v>44964.666666666664</v>
      </c>
      <c r="B163">
        <v>2884</v>
      </c>
      <c r="C163">
        <v>12.48</v>
      </c>
      <c r="D163">
        <v>26.1</v>
      </c>
      <c r="E163">
        <v>8.8018009999999993</v>
      </c>
      <c r="F163">
        <v>459.43509999999998</v>
      </c>
      <c r="G163">
        <v>28.60088</v>
      </c>
    </row>
    <row r="164" spans="1:7" x14ac:dyDescent="0.25">
      <c r="A164" s="1">
        <v>44964.708333333336</v>
      </c>
      <c r="B164">
        <v>2885</v>
      </c>
      <c r="C164">
        <v>12.49</v>
      </c>
      <c r="D164">
        <v>24.19</v>
      </c>
      <c r="E164">
        <v>8.8406000000000002</v>
      </c>
      <c r="F164">
        <v>490.4769</v>
      </c>
      <c r="G164">
        <v>28.68647</v>
      </c>
    </row>
    <row r="165" spans="1:7" x14ac:dyDescent="0.25">
      <c r="A165" s="1">
        <v>44964.75</v>
      </c>
      <c r="B165">
        <v>2886</v>
      </c>
      <c r="C165">
        <v>12.48</v>
      </c>
      <c r="D165">
        <v>21.89</v>
      </c>
      <c r="E165">
        <v>8.7241999999999997</v>
      </c>
      <c r="F165">
        <v>505.20530000000002</v>
      </c>
      <c r="G165">
        <v>28.85239</v>
      </c>
    </row>
    <row r="166" spans="1:7" x14ac:dyDescent="0.25">
      <c r="A166" s="1">
        <v>44964.791666666664</v>
      </c>
      <c r="B166">
        <v>2887</v>
      </c>
      <c r="C166">
        <v>12.48</v>
      </c>
      <c r="D166">
        <v>20</v>
      </c>
      <c r="E166">
        <v>8.7629999999999999</v>
      </c>
      <c r="F166">
        <v>477.42020000000002</v>
      </c>
      <c r="G166">
        <v>28.538900000000002</v>
      </c>
    </row>
    <row r="167" spans="1:7" x14ac:dyDescent="0.25">
      <c r="A167" s="1">
        <v>44964.833333333336</v>
      </c>
      <c r="B167">
        <v>2888</v>
      </c>
      <c r="C167">
        <v>12.47</v>
      </c>
      <c r="D167">
        <v>18.399999999999999</v>
      </c>
      <c r="E167">
        <v>8.6660000000000004</v>
      </c>
      <c r="F167">
        <v>425.07810000000001</v>
      </c>
      <c r="G167">
        <v>29.310600000000001</v>
      </c>
    </row>
    <row r="168" spans="1:7" x14ac:dyDescent="0.25">
      <c r="A168" s="1">
        <v>44964.875</v>
      </c>
      <c r="B168">
        <v>2889</v>
      </c>
      <c r="C168">
        <v>12.47</v>
      </c>
      <c r="D168">
        <v>17.04</v>
      </c>
      <c r="E168">
        <v>8.5884009999999993</v>
      </c>
      <c r="F168">
        <v>384.19670000000002</v>
      </c>
      <c r="G168">
        <v>29.22016</v>
      </c>
    </row>
    <row r="169" spans="1:7" x14ac:dyDescent="0.25">
      <c r="A169" s="1">
        <v>44964.916666666664</v>
      </c>
      <c r="B169">
        <v>2890</v>
      </c>
      <c r="C169">
        <v>12.47</v>
      </c>
      <c r="D169">
        <v>16.07</v>
      </c>
      <c r="E169">
        <v>8.5107999999999997</v>
      </c>
      <c r="F169">
        <v>348.22899999999998</v>
      </c>
      <c r="G169">
        <v>29.039249999999999</v>
      </c>
    </row>
    <row r="170" spans="1:7" x14ac:dyDescent="0.25">
      <c r="A170" s="1">
        <v>44964.958333333336</v>
      </c>
      <c r="B170">
        <v>2891</v>
      </c>
      <c r="C170">
        <v>12.46</v>
      </c>
      <c r="D170">
        <v>15.24</v>
      </c>
      <c r="E170">
        <v>8.4719999999999995</v>
      </c>
      <c r="F170">
        <v>323.70650000000001</v>
      </c>
      <c r="G170">
        <v>29.305579999999999</v>
      </c>
    </row>
    <row r="171" spans="1:7" x14ac:dyDescent="0.25">
      <c r="A171" s="1">
        <v>44965</v>
      </c>
      <c r="B171">
        <v>2892</v>
      </c>
      <c r="C171">
        <v>12.46</v>
      </c>
      <c r="D171">
        <v>14.49</v>
      </c>
      <c r="E171">
        <v>8.4526000000000003</v>
      </c>
      <c r="F171">
        <v>299.18259999999998</v>
      </c>
      <c r="G171">
        <v>29.104579999999999</v>
      </c>
    </row>
    <row r="172" spans="1:7" x14ac:dyDescent="0.25">
      <c r="A172" s="1">
        <v>44965.041666666664</v>
      </c>
      <c r="B172">
        <v>2893</v>
      </c>
      <c r="C172">
        <v>12.46</v>
      </c>
      <c r="D172">
        <v>14.18</v>
      </c>
      <c r="E172">
        <v>8.4332010000000004</v>
      </c>
      <c r="F172">
        <v>284.47919999999999</v>
      </c>
      <c r="G172">
        <v>29.11966</v>
      </c>
    </row>
    <row r="173" spans="1:7" x14ac:dyDescent="0.25">
      <c r="A173" s="1">
        <v>44965.083333333336</v>
      </c>
      <c r="B173">
        <v>2894</v>
      </c>
      <c r="C173">
        <v>12.46</v>
      </c>
      <c r="D173">
        <v>13.68</v>
      </c>
      <c r="E173">
        <v>8.4332010000000004</v>
      </c>
      <c r="F173">
        <v>274.66419999999999</v>
      </c>
      <c r="G173">
        <v>29.215129999999998</v>
      </c>
    </row>
    <row r="174" spans="1:7" x14ac:dyDescent="0.25">
      <c r="A174" s="1">
        <v>44965.125</v>
      </c>
      <c r="B174">
        <v>2895</v>
      </c>
      <c r="C174">
        <v>12.46</v>
      </c>
      <c r="D174">
        <v>13.07</v>
      </c>
      <c r="E174">
        <v>8.4138000000000002</v>
      </c>
      <c r="F174">
        <v>274.66109999999998</v>
      </c>
      <c r="G174">
        <v>28.75534</v>
      </c>
    </row>
    <row r="175" spans="1:7" x14ac:dyDescent="0.25">
      <c r="A175" s="1">
        <v>44965.166666666664</v>
      </c>
      <c r="B175">
        <v>2896</v>
      </c>
      <c r="C175">
        <v>12.45</v>
      </c>
      <c r="D175">
        <v>12.49</v>
      </c>
      <c r="E175">
        <v>8.4138000000000002</v>
      </c>
      <c r="F175">
        <v>271.4067</v>
      </c>
      <c r="G175">
        <v>28.370940000000001</v>
      </c>
    </row>
    <row r="176" spans="1:7" x14ac:dyDescent="0.25">
      <c r="A176" s="1">
        <v>44965.208333333336</v>
      </c>
      <c r="B176">
        <v>2897</v>
      </c>
      <c r="C176">
        <v>12.45</v>
      </c>
      <c r="D176">
        <v>12.07</v>
      </c>
      <c r="E176">
        <v>8.4138000000000002</v>
      </c>
      <c r="F176">
        <v>264.86509999999998</v>
      </c>
      <c r="G176">
        <v>28.828700000000001</v>
      </c>
    </row>
    <row r="177" spans="1:7" x14ac:dyDescent="0.25">
      <c r="A177" s="1">
        <v>44965.25</v>
      </c>
      <c r="B177">
        <v>2898</v>
      </c>
      <c r="C177">
        <v>12.45</v>
      </c>
      <c r="D177">
        <v>11.7</v>
      </c>
      <c r="E177">
        <v>8.4138000000000002</v>
      </c>
      <c r="F177">
        <v>261.58690000000001</v>
      </c>
      <c r="G177">
        <v>28.296340000000001</v>
      </c>
    </row>
    <row r="178" spans="1:7" x14ac:dyDescent="0.25">
      <c r="A178" s="1">
        <v>44965.291666666664</v>
      </c>
      <c r="B178">
        <v>2899</v>
      </c>
      <c r="C178">
        <v>12.45</v>
      </c>
      <c r="D178">
        <v>11.33</v>
      </c>
      <c r="E178">
        <v>8.4138000000000002</v>
      </c>
      <c r="F178">
        <v>261.58170000000001</v>
      </c>
      <c r="G178">
        <v>27.95459</v>
      </c>
    </row>
    <row r="179" spans="1:7" x14ac:dyDescent="0.25">
      <c r="A179" s="1">
        <v>44965.333333333336</v>
      </c>
      <c r="B179">
        <v>2900</v>
      </c>
      <c r="C179">
        <v>12.45</v>
      </c>
      <c r="D179">
        <v>11.24</v>
      </c>
      <c r="E179">
        <v>8.4138000000000002</v>
      </c>
      <c r="F179">
        <v>261.60579999999999</v>
      </c>
      <c r="G179">
        <v>27.881740000000001</v>
      </c>
    </row>
    <row r="180" spans="1:7" x14ac:dyDescent="0.25">
      <c r="A180" s="1">
        <v>44965.375</v>
      </c>
      <c r="B180">
        <v>2901</v>
      </c>
      <c r="C180">
        <v>12.44</v>
      </c>
      <c r="D180">
        <v>13.8</v>
      </c>
      <c r="E180">
        <v>8.3944010000000002</v>
      </c>
      <c r="F180">
        <v>248.50479999999999</v>
      </c>
      <c r="G180">
        <v>27.931709999999999</v>
      </c>
    </row>
    <row r="181" spans="1:7" x14ac:dyDescent="0.25">
      <c r="A181" s="1">
        <v>44965.416666666664</v>
      </c>
      <c r="B181">
        <v>2902</v>
      </c>
      <c r="C181">
        <v>12.45</v>
      </c>
      <c r="D181">
        <v>17.59</v>
      </c>
      <c r="E181">
        <v>8.4138000000000002</v>
      </c>
      <c r="F181">
        <v>281.19900000000001</v>
      </c>
      <c r="G181">
        <v>27.96893</v>
      </c>
    </row>
    <row r="182" spans="1:7" x14ac:dyDescent="0.25">
      <c r="A182" s="1">
        <v>44965.458333333336</v>
      </c>
      <c r="B182">
        <v>2903</v>
      </c>
      <c r="C182">
        <v>12.45</v>
      </c>
      <c r="D182">
        <v>21.37</v>
      </c>
      <c r="E182">
        <v>8.4138000000000002</v>
      </c>
      <c r="F182">
        <v>308.99189999999999</v>
      </c>
      <c r="G182">
        <v>28.101929999999999</v>
      </c>
    </row>
    <row r="183" spans="1:7" x14ac:dyDescent="0.25">
      <c r="A183" s="1">
        <v>44965.5</v>
      </c>
      <c r="B183">
        <v>2904</v>
      </c>
      <c r="C183">
        <v>12.46</v>
      </c>
      <c r="D183">
        <v>24.6</v>
      </c>
      <c r="E183">
        <v>8.4332010000000004</v>
      </c>
      <c r="F183">
        <v>340.05459999999999</v>
      </c>
      <c r="G183">
        <v>28.201779999999999</v>
      </c>
    </row>
    <row r="184" spans="1:7" x14ac:dyDescent="0.25">
      <c r="A184" s="1">
        <v>44965.541666666664</v>
      </c>
      <c r="B184">
        <v>2905</v>
      </c>
      <c r="C184">
        <v>12.46</v>
      </c>
      <c r="D184">
        <v>26.47</v>
      </c>
      <c r="E184">
        <v>8.4914009999999998</v>
      </c>
      <c r="F184">
        <v>379.31920000000002</v>
      </c>
      <c r="G184">
        <v>28.301870000000001</v>
      </c>
    </row>
    <row r="185" spans="1:7" x14ac:dyDescent="0.25">
      <c r="A185" s="1">
        <v>44965.583333333336</v>
      </c>
      <c r="B185">
        <v>2906</v>
      </c>
      <c r="C185">
        <v>12.47</v>
      </c>
      <c r="D185">
        <v>28.4</v>
      </c>
      <c r="E185">
        <v>8.7241999999999997</v>
      </c>
      <c r="F185">
        <v>400.56650000000002</v>
      </c>
      <c r="G185">
        <v>28.276319999999998</v>
      </c>
    </row>
    <row r="186" spans="1:7" x14ac:dyDescent="0.25">
      <c r="A186" s="1">
        <v>44965.625</v>
      </c>
      <c r="B186">
        <v>2907</v>
      </c>
      <c r="C186">
        <v>12.47</v>
      </c>
      <c r="D186">
        <v>26.65</v>
      </c>
      <c r="E186">
        <v>8.7048009999999998</v>
      </c>
      <c r="F186">
        <v>454.53769999999997</v>
      </c>
      <c r="G186">
        <v>28.379629999999999</v>
      </c>
    </row>
    <row r="187" spans="1:7" x14ac:dyDescent="0.25">
      <c r="A187" s="1">
        <v>44965.666666666664</v>
      </c>
      <c r="B187">
        <v>2908</v>
      </c>
      <c r="C187">
        <v>12.48</v>
      </c>
      <c r="D187">
        <v>27.98</v>
      </c>
      <c r="E187">
        <v>8.7241999999999997</v>
      </c>
      <c r="F187">
        <v>469.24869999999999</v>
      </c>
      <c r="G187">
        <v>28.422160000000002</v>
      </c>
    </row>
    <row r="188" spans="1:7" x14ac:dyDescent="0.25">
      <c r="A188" s="1">
        <v>44965.708333333336</v>
      </c>
      <c r="B188">
        <v>2909</v>
      </c>
      <c r="C188">
        <v>12.48</v>
      </c>
      <c r="D188">
        <v>26.01</v>
      </c>
      <c r="E188">
        <v>8.8211999999999993</v>
      </c>
      <c r="F188">
        <v>483.92919999999998</v>
      </c>
      <c r="G188">
        <v>28.459869999999999</v>
      </c>
    </row>
    <row r="189" spans="1:7" x14ac:dyDescent="0.25">
      <c r="A189" s="1">
        <v>44965.75</v>
      </c>
      <c r="B189">
        <v>2910</v>
      </c>
      <c r="C189">
        <v>12.48</v>
      </c>
      <c r="D189">
        <v>24.39</v>
      </c>
      <c r="E189">
        <v>8.7241999999999997</v>
      </c>
      <c r="F189">
        <v>479.07029999999997</v>
      </c>
      <c r="G189">
        <v>28.36</v>
      </c>
    </row>
    <row r="190" spans="1:7" x14ac:dyDescent="0.25">
      <c r="A190" s="1">
        <v>44965.791666666664</v>
      </c>
      <c r="B190">
        <v>2911</v>
      </c>
      <c r="C190">
        <v>12.47</v>
      </c>
      <c r="D190">
        <v>22.14</v>
      </c>
      <c r="E190">
        <v>8.743601</v>
      </c>
      <c r="F190">
        <v>466</v>
      </c>
      <c r="G190">
        <v>28.36759</v>
      </c>
    </row>
    <row r="191" spans="1:7" x14ac:dyDescent="0.25">
      <c r="A191" s="1">
        <v>44965.833333333336</v>
      </c>
      <c r="B191">
        <v>2912</v>
      </c>
      <c r="C191">
        <v>12.47</v>
      </c>
      <c r="D191">
        <v>20.29</v>
      </c>
      <c r="E191">
        <v>8.6854010000000006</v>
      </c>
      <c r="F191">
        <v>436.51979999999998</v>
      </c>
      <c r="G191">
        <v>28.41582</v>
      </c>
    </row>
    <row r="192" spans="1:7" x14ac:dyDescent="0.25">
      <c r="A192" s="1">
        <v>44965.875</v>
      </c>
      <c r="B192">
        <v>2913</v>
      </c>
      <c r="C192">
        <v>12.47</v>
      </c>
      <c r="D192">
        <v>18.87</v>
      </c>
      <c r="E192">
        <v>8.5884009999999993</v>
      </c>
      <c r="F192">
        <v>374.39060000000001</v>
      </c>
      <c r="G192">
        <v>28.97391</v>
      </c>
    </row>
    <row r="193" spans="1:7" x14ac:dyDescent="0.25">
      <c r="A193" s="1">
        <v>44965.916666666664</v>
      </c>
      <c r="B193">
        <v>2914</v>
      </c>
      <c r="C193">
        <v>12.46</v>
      </c>
      <c r="D193">
        <v>17.690000000000001</v>
      </c>
      <c r="E193">
        <v>8.5107999999999997</v>
      </c>
      <c r="F193">
        <v>348.23759999999999</v>
      </c>
      <c r="G193">
        <v>28.401070000000001</v>
      </c>
    </row>
    <row r="194" spans="1:7" x14ac:dyDescent="0.25">
      <c r="A194" s="1">
        <v>44965.958333333336</v>
      </c>
      <c r="B194">
        <v>2915</v>
      </c>
      <c r="C194">
        <v>12.46</v>
      </c>
      <c r="D194">
        <v>16.98</v>
      </c>
      <c r="E194">
        <v>8.4914009999999998</v>
      </c>
      <c r="F194">
        <v>320.43639999999999</v>
      </c>
      <c r="G194">
        <v>28.363379999999999</v>
      </c>
    </row>
    <row r="195" spans="1:7" x14ac:dyDescent="0.25">
      <c r="A195" s="1">
        <v>44966</v>
      </c>
      <c r="B195">
        <v>2916</v>
      </c>
      <c r="C195">
        <v>12.46</v>
      </c>
      <c r="D195">
        <v>16.32</v>
      </c>
      <c r="E195">
        <v>8.4526000000000003</v>
      </c>
      <c r="F195">
        <v>300.83260000000001</v>
      </c>
      <c r="G195">
        <v>28.42117</v>
      </c>
    </row>
    <row r="196" spans="1:7" x14ac:dyDescent="0.25">
      <c r="A196" s="1">
        <v>44966.041666666664</v>
      </c>
      <c r="B196">
        <v>2917</v>
      </c>
      <c r="C196">
        <v>12.45</v>
      </c>
      <c r="D196">
        <v>15.85</v>
      </c>
      <c r="E196">
        <v>8.4332010000000004</v>
      </c>
      <c r="F196">
        <v>281.20240000000001</v>
      </c>
      <c r="G196">
        <v>28.438759999999998</v>
      </c>
    </row>
    <row r="197" spans="1:7" x14ac:dyDescent="0.25">
      <c r="A197" s="1">
        <v>44966.083333333336</v>
      </c>
      <c r="B197">
        <v>2918</v>
      </c>
      <c r="C197">
        <v>12.45</v>
      </c>
      <c r="D197">
        <v>15.7</v>
      </c>
      <c r="E197">
        <v>8.4138000000000002</v>
      </c>
      <c r="F197">
        <v>268.12909999999999</v>
      </c>
      <c r="G197">
        <v>28.41112</v>
      </c>
    </row>
    <row r="198" spans="1:7" x14ac:dyDescent="0.25">
      <c r="A198" s="1">
        <v>44966.125</v>
      </c>
      <c r="B198">
        <v>2919</v>
      </c>
      <c r="C198">
        <v>12.45</v>
      </c>
      <c r="D198">
        <v>15.41</v>
      </c>
      <c r="E198">
        <v>8.4138000000000002</v>
      </c>
      <c r="F198">
        <v>268.13310000000001</v>
      </c>
      <c r="G198">
        <v>28.391020000000001</v>
      </c>
    </row>
    <row r="199" spans="1:7" x14ac:dyDescent="0.25">
      <c r="A199" s="1">
        <v>44966.166666666664</v>
      </c>
      <c r="B199">
        <v>2920</v>
      </c>
      <c r="C199">
        <v>12.45</v>
      </c>
      <c r="D199">
        <v>14.85</v>
      </c>
      <c r="E199">
        <v>8.4138000000000002</v>
      </c>
      <c r="F199">
        <v>268.12459999999999</v>
      </c>
      <c r="G199">
        <v>28.416149999999998</v>
      </c>
    </row>
    <row r="200" spans="1:7" x14ac:dyDescent="0.25">
      <c r="A200" s="1">
        <v>44966.208333333336</v>
      </c>
      <c r="B200">
        <v>2921</v>
      </c>
      <c r="C200">
        <v>12.45</v>
      </c>
      <c r="D200">
        <v>14.37</v>
      </c>
      <c r="E200">
        <v>8.4138000000000002</v>
      </c>
      <c r="F200">
        <v>264.85390000000001</v>
      </c>
      <c r="G200">
        <v>28.38599</v>
      </c>
    </row>
    <row r="201" spans="1:7" x14ac:dyDescent="0.25">
      <c r="A201" s="1">
        <v>44966.25</v>
      </c>
      <c r="B201">
        <v>2922</v>
      </c>
      <c r="C201">
        <v>12.44</v>
      </c>
      <c r="D201">
        <v>13.82</v>
      </c>
      <c r="E201">
        <v>8.4138000000000002</v>
      </c>
      <c r="F201">
        <v>261.58319999999998</v>
      </c>
      <c r="G201">
        <v>28.282979999999998</v>
      </c>
    </row>
    <row r="202" spans="1:7" x14ac:dyDescent="0.25">
      <c r="A202" s="1">
        <v>44966.291666666664</v>
      </c>
      <c r="B202">
        <v>2923</v>
      </c>
      <c r="C202">
        <v>12.44</v>
      </c>
      <c r="D202">
        <v>13.28</v>
      </c>
      <c r="E202">
        <v>8.4138000000000002</v>
      </c>
      <c r="F202">
        <v>251.77260000000001</v>
      </c>
      <c r="G202">
        <v>28.348310000000001</v>
      </c>
    </row>
    <row r="203" spans="1:7" x14ac:dyDescent="0.25">
      <c r="A203" s="1">
        <v>44966.333333333336</v>
      </c>
      <c r="B203">
        <v>2924</v>
      </c>
      <c r="C203">
        <v>12.44</v>
      </c>
      <c r="D203">
        <v>13.02</v>
      </c>
      <c r="E203">
        <v>8.3944010000000002</v>
      </c>
      <c r="F203">
        <v>246.86969999999999</v>
      </c>
      <c r="G203">
        <v>28.41112</v>
      </c>
    </row>
    <row r="204" spans="1:7" x14ac:dyDescent="0.25">
      <c r="A204" s="1">
        <v>44966.375</v>
      </c>
      <c r="B204">
        <v>2925</v>
      </c>
      <c r="C204">
        <v>12.44</v>
      </c>
      <c r="D204">
        <v>15.09</v>
      </c>
      <c r="E204">
        <v>8.4138000000000002</v>
      </c>
      <c r="F204">
        <v>-68.665019999999998</v>
      </c>
      <c r="G204">
        <v>28.355840000000001</v>
      </c>
    </row>
    <row r="205" spans="1:7" x14ac:dyDescent="0.25">
      <c r="A205" s="1">
        <v>44966.416666666664</v>
      </c>
      <c r="B205">
        <v>2926</v>
      </c>
      <c r="C205">
        <v>12.44</v>
      </c>
      <c r="D205">
        <v>19.36</v>
      </c>
      <c r="E205">
        <v>8.3944010000000002</v>
      </c>
      <c r="F205">
        <v>-184.74119999999999</v>
      </c>
      <c r="G205">
        <v>28.391020000000001</v>
      </c>
    </row>
    <row r="206" spans="1:7" x14ac:dyDescent="0.25">
      <c r="A206" s="1">
        <v>44966.458333333336</v>
      </c>
      <c r="B206">
        <v>2927</v>
      </c>
      <c r="C206">
        <v>12.45</v>
      </c>
      <c r="D206">
        <v>23.04</v>
      </c>
      <c r="E206">
        <v>8.4138000000000002</v>
      </c>
      <c r="F206">
        <v>-210.89930000000001</v>
      </c>
      <c r="G206">
        <v>28.37293</v>
      </c>
    </row>
    <row r="207" spans="1:7" x14ac:dyDescent="0.25">
      <c r="A207" s="1">
        <v>44966.5</v>
      </c>
      <c r="B207">
        <v>2928</v>
      </c>
      <c r="C207">
        <v>12.46</v>
      </c>
      <c r="D207">
        <v>25.76</v>
      </c>
      <c r="E207">
        <v>8.4138000000000002</v>
      </c>
      <c r="F207">
        <v>63.761859999999999</v>
      </c>
      <c r="G207">
        <v>28.382529999999999</v>
      </c>
    </row>
    <row r="208" spans="1:7" x14ac:dyDescent="0.25">
      <c r="A208" s="1">
        <v>44966.541666666664</v>
      </c>
      <c r="B208">
        <v>2929</v>
      </c>
      <c r="C208">
        <v>12.46</v>
      </c>
      <c r="D208">
        <v>26.87</v>
      </c>
      <c r="E208">
        <v>8.4914009999999998</v>
      </c>
      <c r="F208">
        <v>261.60039999999998</v>
      </c>
      <c r="G208">
        <v>28.570609999999999</v>
      </c>
    </row>
    <row r="209" spans="1:7" x14ac:dyDescent="0.25">
      <c r="A209" s="1">
        <v>44966.583333333336</v>
      </c>
      <c r="B209">
        <v>2930</v>
      </c>
      <c r="C209">
        <v>12.47</v>
      </c>
      <c r="D209">
        <v>28.27</v>
      </c>
      <c r="E209">
        <v>8.6854010000000006</v>
      </c>
      <c r="F209">
        <v>331.88929999999999</v>
      </c>
      <c r="G209">
        <v>28.82151</v>
      </c>
    </row>
    <row r="210" spans="1:7" x14ac:dyDescent="0.25">
      <c r="A210" s="1">
        <v>44966.625</v>
      </c>
      <c r="B210">
        <v>2931</v>
      </c>
      <c r="C210">
        <v>12.47</v>
      </c>
      <c r="D210">
        <v>26.81</v>
      </c>
      <c r="E210">
        <v>8.8018009999999993</v>
      </c>
      <c r="F210">
        <v>392.37560000000002</v>
      </c>
      <c r="G210">
        <v>28.82403</v>
      </c>
    </row>
    <row r="211" spans="1:7" x14ac:dyDescent="0.25">
      <c r="A211" s="1">
        <v>44966.666666666664</v>
      </c>
      <c r="B211">
        <v>2932</v>
      </c>
      <c r="C211">
        <v>12.47</v>
      </c>
      <c r="D211">
        <v>27.44</v>
      </c>
      <c r="E211">
        <v>8.7824000000000009</v>
      </c>
      <c r="F211">
        <v>423.47550000000001</v>
      </c>
      <c r="G211">
        <v>28.721170000000001</v>
      </c>
    </row>
    <row r="212" spans="1:7" x14ac:dyDescent="0.25">
      <c r="A212" s="1">
        <v>44966.708333333336</v>
      </c>
      <c r="B212">
        <v>2933</v>
      </c>
      <c r="C212">
        <v>12.47</v>
      </c>
      <c r="D212">
        <v>25.01</v>
      </c>
      <c r="E212">
        <v>8.7824000000000009</v>
      </c>
      <c r="F212">
        <v>449.61559999999997</v>
      </c>
      <c r="G212">
        <v>28.728999999999999</v>
      </c>
    </row>
    <row r="213" spans="1:7" x14ac:dyDescent="0.25">
      <c r="A213" s="1">
        <v>44966.75</v>
      </c>
      <c r="B213">
        <v>2934</v>
      </c>
      <c r="C213">
        <v>12.47</v>
      </c>
      <c r="D213">
        <v>23.58</v>
      </c>
      <c r="E213">
        <v>8.743601</v>
      </c>
      <c r="F213">
        <v>446.3544</v>
      </c>
      <c r="G213">
        <v>28.638850000000001</v>
      </c>
    </row>
    <row r="214" spans="1:7" x14ac:dyDescent="0.25">
      <c r="A214" s="1">
        <v>44966.791666666664</v>
      </c>
      <c r="B214">
        <v>2935</v>
      </c>
      <c r="C214">
        <v>12.47</v>
      </c>
      <c r="D214">
        <v>22.39</v>
      </c>
      <c r="E214">
        <v>8.6854010000000006</v>
      </c>
      <c r="F214">
        <v>420.19389999999999</v>
      </c>
      <c r="G214">
        <v>28.591290000000001</v>
      </c>
    </row>
    <row r="215" spans="1:7" x14ac:dyDescent="0.25">
      <c r="A215" s="1">
        <v>44966.833333333336</v>
      </c>
      <c r="B215">
        <v>2936</v>
      </c>
      <c r="C215">
        <v>12.46</v>
      </c>
      <c r="D215">
        <v>21.56</v>
      </c>
      <c r="E215">
        <v>8.6466010000000004</v>
      </c>
      <c r="F215">
        <v>405.4828</v>
      </c>
      <c r="G215">
        <v>28.61937</v>
      </c>
    </row>
    <row r="216" spans="1:7" x14ac:dyDescent="0.25">
      <c r="A216" s="1">
        <v>44966.875</v>
      </c>
      <c r="B216">
        <v>2937</v>
      </c>
      <c r="C216">
        <v>12.46</v>
      </c>
      <c r="D216">
        <v>21.21</v>
      </c>
      <c r="E216">
        <v>8.5690000000000008</v>
      </c>
      <c r="F216">
        <v>366.26</v>
      </c>
      <c r="G216">
        <v>28.682210000000001</v>
      </c>
    </row>
    <row r="217" spans="1:7" x14ac:dyDescent="0.25">
      <c r="A217" s="1">
        <v>44966.916666666664</v>
      </c>
      <c r="B217">
        <v>2938</v>
      </c>
      <c r="C217">
        <v>12.46</v>
      </c>
      <c r="D217">
        <v>20.58</v>
      </c>
      <c r="E217">
        <v>8.4719999999999995</v>
      </c>
      <c r="F217">
        <v>354.7867</v>
      </c>
      <c r="G217">
        <v>28.833100000000002</v>
      </c>
    </row>
    <row r="218" spans="1:7" x14ac:dyDescent="0.25">
      <c r="A218" s="1">
        <v>44966.958333333336</v>
      </c>
      <c r="B218">
        <v>2939</v>
      </c>
      <c r="C218">
        <v>12.46</v>
      </c>
      <c r="D218">
        <v>20.21</v>
      </c>
      <c r="E218">
        <v>8.4526000000000003</v>
      </c>
      <c r="F218">
        <v>338.42380000000003</v>
      </c>
      <c r="G218">
        <v>28.855830000000001</v>
      </c>
    </row>
    <row r="219" spans="1:7" x14ac:dyDescent="0.25">
      <c r="A219" s="1">
        <v>44967</v>
      </c>
      <c r="B219">
        <v>2940</v>
      </c>
      <c r="C219">
        <v>12.46</v>
      </c>
      <c r="D219">
        <v>19.52</v>
      </c>
      <c r="E219">
        <v>8.4138000000000002</v>
      </c>
      <c r="F219">
        <v>333.52569999999997</v>
      </c>
      <c r="G219">
        <v>28.858350000000002</v>
      </c>
    </row>
    <row r="220" spans="1:7" x14ac:dyDescent="0.25">
      <c r="A220" s="1">
        <v>44967.041666666664</v>
      </c>
      <c r="B220">
        <v>2941</v>
      </c>
      <c r="C220">
        <v>12.46</v>
      </c>
      <c r="D220">
        <v>19</v>
      </c>
      <c r="E220">
        <v>8.3944010000000002</v>
      </c>
      <c r="F220">
        <v>331.89729999999997</v>
      </c>
      <c r="G220">
        <v>28.828199999999999</v>
      </c>
    </row>
    <row r="221" spans="1:7" x14ac:dyDescent="0.25">
      <c r="A221" s="1">
        <v>44967.083333333336</v>
      </c>
      <c r="B221">
        <v>2942</v>
      </c>
      <c r="C221">
        <v>12.45</v>
      </c>
      <c r="D221">
        <v>18.53</v>
      </c>
      <c r="E221">
        <v>8.3944010000000002</v>
      </c>
      <c r="F221">
        <v>340.06810000000002</v>
      </c>
      <c r="G221">
        <v>28.813130000000001</v>
      </c>
    </row>
    <row r="222" spans="1:7" x14ac:dyDescent="0.25">
      <c r="A222" s="1">
        <v>44967.125</v>
      </c>
      <c r="B222">
        <v>2943</v>
      </c>
      <c r="C222">
        <v>12.45</v>
      </c>
      <c r="D222">
        <v>18.28</v>
      </c>
      <c r="E222">
        <v>8.3750009999999993</v>
      </c>
      <c r="F222">
        <v>-49.04898</v>
      </c>
      <c r="G222">
        <v>28.690010000000001</v>
      </c>
    </row>
    <row r="223" spans="1:7" x14ac:dyDescent="0.25">
      <c r="A223" s="1">
        <v>44967.166666666664</v>
      </c>
      <c r="B223">
        <v>2944</v>
      </c>
      <c r="C223">
        <v>12.45</v>
      </c>
      <c r="D223">
        <v>18.100000000000001</v>
      </c>
      <c r="E223">
        <v>8.3750009999999993</v>
      </c>
      <c r="F223">
        <v>-73.575220000000002</v>
      </c>
      <c r="G223">
        <v>28.48901</v>
      </c>
    </row>
    <row r="224" spans="1:7" x14ac:dyDescent="0.25">
      <c r="A224" s="1">
        <v>44967.208333333336</v>
      </c>
      <c r="B224">
        <v>2945</v>
      </c>
      <c r="C224">
        <v>12.45</v>
      </c>
      <c r="D224">
        <v>17.989999999999998</v>
      </c>
      <c r="E224">
        <v>8.3750009999999993</v>
      </c>
      <c r="F224">
        <v>-76.839330000000004</v>
      </c>
      <c r="G224">
        <v>28.448810000000002</v>
      </c>
    </row>
    <row r="225" spans="1:7" x14ac:dyDescent="0.25">
      <c r="A225" s="1">
        <v>44967.25</v>
      </c>
      <c r="B225">
        <v>2946</v>
      </c>
      <c r="C225">
        <v>12.45</v>
      </c>
      <c r="D225">
        <v>17.89</v>
      </c>
      <c r="E225">
        <v>8.3750009999999993</v>
      </c>
      <c r="F225">
        <v>-83.378770000000003</v>
      </c>
      <c r="G225">
        <v>28.43122</v>
      </c>
    </row>
    <row r="226" spans="1:7" x14ac:dyDescent="0.25">
      <c r="A226" s="1">
        <v>44967.291666666664</v>
      </c>
      <c r="B226">
        <v>2947</v>
      </c>
      <c r="C226">
        <v>12.45</v>
      </c>
      <c r="D226">
        <v>18.07</v>
      </c>
      <c r="E226">
        <v>8.3750009999999993</v>
      </c>
      <c r="F226">
        <v>-83.379140000000007</v>
      </c>
      <c r="G226">
        <v>28.358360000000001</v>
      </c>
    </row>
    <row r="227" spans="1:7" x14ac:dyDescent="0.25">
      <c r="A227" s="1">
        <v>44967.333333333336</v>
      </c>
      <c r="B227">
        <v>2948</v>
      </c>
      <c r="C227">
        <v>12.45</v>
      </c>
      <c r="D227">
        <v>18.64</v>
      </c>
      <c r="E227">
        <v>8.3750009999999993</v>
      </c>
      <c r="F227">
        <v>-67.031620000000004</v>
      </c>
      <c r="G227">
        <v>28.282979999999998</v>
      </c>
    </row>
    <row r="228" spans="1:7" x14ac:dyDescent="0.25">
      <c r="A228" s="1">
        <v>44967.375</v>
      </c>
      <c r="B228">
        <v>2949</v>
      </c>
      <c r="C228">
        <v>12.45</v>
      </c>
      <c r="D228">
        <v>19.78</v>
      </c>
      <c r="E228">
        <v>8.3556000000000008</v>
      </c>
      <c r="F228">
        <v>-80.109889999999993</v>
      </c>
      <c r="G228">
        <v>28.315639999999998</v>
      </c>
    </row>
    <row r="229" spans="1:7" x14ac:dyDescent="0.25">
      <c r="A229" s="1">
        <v>44967.416666666664</v>
      </c>
      <c r="B229">
        <v>2950</v>
      </c>
      <c r="C229">
        <v>12.45</v>
      </c>
      <c r="D229">
        <v>21.07</v>
      </c>
      <c r="E229">
        <v>8.3750009999999993</v>
      </c>
      <c r="F229">
        <v>-116.07769999999999</v>
      </c>
      <c r="G229">
        <v>28.526689999999999</v>
      </c>
    </row>
    <row r="230" spans="1:7" x14ac:dyDescent="0.25">
      <c r="A230" s="1">
        <v>44967.458333333336</v>
      </c>
      <c r="B230">
        <v>2951</v>
      </c>
      <c r="C230">
        <v>12.45</v>
      </c>
      <c r="D230">
        <v>21.78</v>
      </c>
      <c r="E230">
        <v>8.3750009999999993</v>
      </c>
      <c r="F230">
        <v>-125.8867</v>
      </c>
      <c r="G230">
        <v>28.451000000000001</v>
      </c>
    </row>
    <row r="231" spans="1:7" x14ac:dyDescent="0.25">
      <c r="A231" s="1">
        <v>44967.5</v>
      </c>
      <c r="B231">
        <v>2952</v>
      </c>
      <c r="C231">
        <v>12.45</v>
      </c>
      <c r="D231">
        <v>21.56</v>
      </c>
      <c r="E231">
        <v>8.3750009999999993</v>
      </c>
      <c r="F231">
        <v>-117.7135</v>
      </c>
      <c r="G231">
        <v>28.440750000000001</v>
      </c>
    </row>
    <row r="232" spans="1:7" x14ac:dyDescent="0.25">
      <c r="A232" s="1">
        <v>44967.541666666664</v>
      </c>
      <c r="B232">
        <v>2953</v>
      </c>
      <c r="C232">
        <v>12.45</v>
      </c>
      <c r="D232">
        <v>19.86</v>
      </c>
      <c r="E232">
        <v>8.3750009999999993</v>
      </c>
      <c r="F232">
        <v>-112.80840000000001</v>
      </c>
      <c r="G232">
        <v>28.787700000000001</v>
      </c>
    </row>
    <row r="233" spans="1:7" x14ac:dyDescent="0.25">
      <c r="A233" s="1">
        <v>44967.583333333336</v>
      </c>
      <c r="B233">
        <v>2954</v>
      </c>
      <c r="C233">
        <v>12.45</v>
      </c>
      <c r="D233">
        <v>18.95</v>
      </c>
      <c r="E233">
        <v>8.3362010000000009</v>
      </c>
      <c r="F233">
        <v>-94.823490000000007</v>
      </c>
      <c r="G233">
        <v>28.471419999999998</v>
      </c>
    </row>
    <row r="234" spans="1:7" x14ac:dyDescent="0.25">
      <c r="A234" s="1">
        <v>44967.625</v>
      </c>
      <c r="B234">
        <v>2955</v>
      </c>
      <c r="C234">
        <v>12.45</v>
      </c>
      <c r="D234">
        <v>18.43</v>
      </c>
      <c r="E234">
        <v>8.3944010000000002</v>
      </c>
      <c r="F234">
        <v>-86.648769999999999</v>
      </c>
      <c r="G234">
        <v>28.524190000000001</v>
      </c>
    </row>
    <row r="235" spans="1:7" x14ac:dyDescent="0.25">
      <c r="A235" s="1">
        <v>44967.666666666664</v>
      </c>
      <c r="B235">
        <v>2956</v>
      </c>
      <c r="C235">
        <v>12.44</v>
      </c>
      <c r="D235">
        <v>18.399999999999999</v>
      </c>
      <c r="E235">
        <v>8.4526000000000003</v>
      </c>
      <c r="F235">
        <v>-78.474140000000006</v>
      </c>
      <c r="G235">
        <v>28.391020000000001</v>
      </c>
    </row>
    <row r="236" spans="1:7" x14ac:dyDescent="0.25">
      <c r="A236" s="1">
        <v>44967.708333333336</v>
      </c>
      <c r="B236">
        <v>2957</v>
      </c>
      <c r="C236">
        <v>12.44</v>
      </c>
      <c r="D236">
        <v>18.399999999999999</v>
      </c>
      <c r="E236">
        <v>8.4526000000000003</v>
      </c>
      <c r="F236">
        <v>-80.109340000000003</v>
      </c>
      <c r="G236">
        <v>28.393529999999998</v>
      </c>
    </row>
    <row r="237" spans="1:7" x14ac:dyDescent="0.25">
      <c r="A237" s="1">
        <v>44967.75</v>
      </c>
      <c r="B237">
        <v>2958</v>
      </c>
      <c r="C237">
        <v>12.44</v>
      </c>
      <c r="D237">
        <v>18.350000000000001</v>
      </c>
      <c r="E237">
        <v>8.4526000000000003</v>
      </c>
      <c r="F237">
        <v>-85.014510000000001</v>
      </c>
      <c r="G237">
        <v>28.340769999999999</v>
      </c>
    </row>
    <row r="238" spans="1:7" x14ac:dyDescent="0.25">
      <c r="A238" s="1">
        <v>44967.791666666664</v>
      </c>
      <c r="B238">
        <v>2959</v>
      </c>
      <c r="C238">
        <v>12.44</v>
      </c>
      <c r="D238">
        <v>18.149999999999999</v>
      </c>
      <c r="E238">
        <v>8.4526000000000003</v>
      </c>
      <c r="F238">
        <v>-89.918409999999994</v>
      </c>
      <c r="G238">
        <v>28.428709999999999</v>
      </c>
    </row>
    <row r="239" spans="1:7" x14ac:dyDescent="0.25">
      <c r="A239" s="1">
        <v>44967.833333333336</v>
      </c>
      <c r="B239">
        <v>2960</v>
      </c>
      <c r="C239">
        <v>12.44</v>
      </c>
      <c r="D239">
        <v>17.89</v>
      </c>
      <c r="E239">
        <v>8.4719999999999995</v>
      </c>
      <c r="F239">
        <v>-85.016109999999998</v>
      </c>
      <c r="G239">
        <v>28.355840000000001</v>
      </c>
    </row>
    <row r="240" spans="1:7" x14ac:dyDescent="0.25">
      <c r="A240" s="1">
        <v>44967.875</v>
      </c>
      <c r="B240">
        <v>2961</v>
      </c>
      <c r="C240">
        <v>12.44</v>
      </c>
      <c r="D240">
        <v>17.89</v>
      </c>
      <c r="E240">
        <v>8.4332010000000004</v>
      </c>
      <c r="F240">
        <v>-83.379300000000001</v>
      </c>
      <c r="G240">
        <v>28.393529999999998</v>
      </c>
    </row>
    <row r="241" spans="1:7" x14ac:dyDescent="0.25">
      <c r="A241" s="1">
        <v>44967.916666666664</v>
      </c>
      <c r="B241">
        <v>2962</v>
      </c>
      <c r="C241">
        <v>12.44</v>
      </c>
      <c r="D241">
        <v>17.920000000000002</v>
      </c>
      <c r="E241">
        <v>8.4138000000000002</v>
      </c>
      <c r="F241">
        <v>-85.014420000000001</v>
      </c>
      <c r="G241">
        <v>28.338259999999998</v>
      </c>
    </row>
    <row r="242" spans="1:7" x14ac:dyDescent="0.25">
      <c r="A242" s="1">
        <v>44967.958333333336</v>
      </c>
      <c r="B242">
        <v>2963</v>
      </c>
      <c r="C242">
        <v>12.44</v>
      </c>
      <c r="D242">
        <v>17.89</v>
      </c>
      <c r="E242">
        <v>8.3944010000000002</v>
      </c>
      <c r="F242">
        <v>-83.379679999999993</v>
      </c>
      <c r="G242">
        <v>28.4664</v>
      </c>
    </row>
    <row r="243" spans="1:7" x14ac:dyDescent="0.25">
      <c r="A243" s="1">
        <v>44968</v>
      </c>
      <c r="B243">
        <v>2964</v>
      </c>
      <c r="C243">
        <v>12.44</v>
      </c>
      <c r="D243">
        <v>17.79</v>
      </c>
      <c r="E243">
        <v>8.3750009999999993</v>
      </c>
      <c r="F243">
        <v>-91.555149999999998</v>
      </c>
      <c r="G243">
        <v>29.104579999999999</v>
      </c>
    </row>
    <row r="244" spans="1:7" x14ac:dyDescent="0.25">
      <c r="A244" s="1">
        <v>44968.041666666664</v>
      </c>
      <c r="B244">
        <v>2965</v>
      </c>
      <c r="C244">
        <v>12.44</v>
      </c>
      <c r="D244">
        <v>16.690000000000001</v>
      </c>
      <c r="E244">
        <v>8.3556000000000008</v>
      </c>
      <c r="F244">
        <v>-112.80929999999999</v>
      </c>
      <c r="G244">
        <v>28.102080000000001</v>
      </c>
    </row>
    <row r="245" spans="1:7" x14ac:dyDescent="0.25">
      <c r="A245" s="1">
        <v>44968.083333333336</v>
      </c>
      <c r="B245">
        <v>2966</v>
      </c>
      <c r="C245">
        <v>12.43</v>
      </c>
      <c r="D245">
        <v>15.51</v>
      </c>
      <c r="E245">
        <v>8.4138000000000002</v>
      </c>
      <c r="F245">
        <v>-114.44240000000001</v>
      </c>
      <c r="G245">
        <v>28.245290000000001</v>
      </c>
    </row>
    <row r="246" spans="1:7" x14ac:dyDescent="0.25">
      <c r="A246" s="1">
        <v>44968.125</v>
      </c>
      <c r="B246">
        <v>2967</v>
      </c>
      <c r="C246">
        <v>12.43</v>
      </c>
      <c r="D246">
        <v>14.61</v>
      </c>
      <c r="E246">
        <v>8.4332010000000004</v>
      </c>
      <c r="F246">
        <v>-107.9027</v>
      </c>
      <c r="G246">
        <v>28.416149999999998</v>
      </c>
    </row>
    <row r="247" spans="1:7" x14ac:dyDescent="0.25">
      <c r="A247" s="1">
        <v>44968.166666666664</v>
      </c>
      <c r="B247">
        <v>2968</v>
      </c>
      <c r="C247">
        <v>12.43</v>
      </c>
      <c r="D247">
        <v>13.94</v>
      </c>
      <c r="E247">
        <v>8.4526000000000003</v>
      </c>
      <c r="F247">
        <v>-109.5373</v>
      </c>
      <c r="G247">
        <v>28.504079999999998</v>
      </c>
    </row>
    <row r="248" spans="1:7" x14ac:dyDescent="0.25">
      <c r="A248" s="1">
        <v>44968.208333333336</v>
      </c>
      <c r="B248">
        <v>2969</v>
      </c>
      <c r="C248">
        <v>12.43</v>
      </c>
      <c r="D248">
        <v>13.52</v>
      </c>
      <c r="E248">
        <v>8.4526000000000003</v>
      </c>
      <c r="F248">
        <v>-101.3663</v>
      </c>
      <c r="G248">
        <v>28.441269999999999</v>
      </c>
    </row>
    <row r="249" spans="1:7" x14ac:dyDescent="0.25">
      <c r="A249" s="1">
        <v>44968.25</v>
      </c>
      <c r="B249">
        <v>2970</v>
      </c>
      <c r="C249">
        <v>12.43</v>
      </c>
      <c r="D249">
        <v>13.4</v>
      </c>
      <c r="E249">
        <v>8.4719999999999995</v>
      </c>
      <c r="F249">
        <v>-98.095770000000002</v>
      </c>
      <c r="G249">
        <v>28.428709999999999</v>
      </c>
    </row>
    <row r="250" spans="1:7" x14ac:dyDescent="0.25">
      <c r="A250" s="1">
        <v>44968.291666666664</v>
      </c>
      <c r="B250">
        <v>2971</v>
      </c>
      <c r="C250">
        <v>12.43</v>
      </c>
      <c r="D250">
        <v>13.35</v>
      </c>
      <c r="E250">
        <v>8.4526000000000003</v>
      </c>
      <c r="F250">
        <v>-96.458150000000003</v>
      </c>
      <c r="G250">
        <v>28.436240000000002</v>
      </c>
    </row>
    <row r="251" spans="1:7" x14ac:dyDescent="0.25">
      <c r="A251" s="1">
        <v>44968.333333333336</v>
      </c>
      <c r="B251">
        <v>2972</v>
      </c>
      <c r="C251">
        <v>12.42</v>
      </c>
      <c r="D251">
        <v>13.42</v>
      </c>
      <c r="E251">
        <v>8.4332010000000004</v>
      </c>
      <c r="F251">
        <v>-91.559460000000001</v>
      </c>
      <c r="G251">
        <v>28.363379999999999</v>
      </c>
    </row>
    <row r="252" spans="1:7" x14ac:dyDescent="0.25">
      <c r="A252" s="1">
        <v>44968.375</v>
      </c>
      <c r="B252">
        <v>2973</v>
      </c>
      <c r="C252">
        <v>12.42</v>
      </c>
      <c r="D252">
        <v>13.73</v>
      </c>
      <c r="E252">
        <v>8.4138000000000002</v>
      </c>
      <c r="F252">
        <v>-83.378910000000005</v>
      </c>
      <c r="G252">
        <v>28.428709999999999</v>
      </c>
    </row>
    <row r="253" spans="1:7" x14ac:dyDescent="0.25">
      <c r="A253" s="1">
        <v>44968.416666666664</v>
      </c>
      <c r="B253">
        <v>2974</v>
      </c>
      <c r="C253">
        <v>12.42</v>
      </c>
      <c r="D253">
        <v>14.23</v>
      </c>
      <c r="E253">
        <v>8.4138000000000002</v>
      </c>
      <c r="F253">
        <v>-76.843059999999994</v>
      </c>
      <c r="G253">
        <v>28.37846</v>
      </c>
    </row>
    <row r="254" spans="1:7" x14ac:dyDescent="0.25">
      <c r="A254" s="1">
        <v>44968.458333333336</v>
      </c>
      <c r="B254">
        <v>2975</v>
      </c>
      <c r="C254">
        <v>12.42</v>
      </c>
      <c r="D254">
        <v>14.8</v>
      </c>
      <c r="E254">
        <v>8.4138000000000002</v>
      </c>
      <c r="F254">
        <v>-83.37876</v>
      </c>
      <c r="G254">
        <v>28.33323</v>
      </c>
    </row>
    <row r="255" spans="1:7" x14ac:dyDescent="0.25">
      <c r="A255" s="1">
        <v>44968.5</v>
      </c>
      <c r="B255">
        <v>2976</v>
      </c>
      <c r="C255">
        <v>12.42</v>
      </c>
      <c r="D255">
        <v>15.75</v>
      </c>
      <c r="E255">
        <v>8.4332010000000004</v>
      </c>
      <c r="F255">
        <v>-104.6323</v>
      </c>
      <c r="G255">
        <v>28.38599</v>
      </c>
    </row>
    <row r="256" spans="1:7" x14ac:dyDescent="0.25">
      <c r="A256" s="1">
        <v>44968.541666666664</v>
      </c>
      <c r="B256">
        <v>2977</v>
      </c>
      <c r="C256">
        <v>12.42</v>
      </c>
      <c r="D256">
        <v>16.809999999999999</v>
      </c>
      <c r="E256">
        <v>8.4719999999999995</v>
      </c>
      <c r="F256">
        <v>-119.34610000000001</v>
      </c>
      <c r="G256">
        <v>28.350819999999999</v>
      </c>
    </row>
    <row r="257" spans="1:7" x14ac:dyDescent="0.25">
      <c r="A257" s="1">
        <v>44968.583333333336</v>
      </c>
      <c r="B257">
        <v>2978</v>
      </c>
      <c r="C257">
        <v>12.42</v>
      </c>
      <c r="D257">
        <v>17.489999999999998</v>
      </c>
      <c r="E257">
        <v>8.5496009999999991</v>
      </c>
      <c r="F257">
        <v>-120.98090000000001</v>
      </c>
      <c r="G257">
        <v>28.318159999999999</v>
      </c>
    </row>
    <row r="258" spans="1:7" x14ac:dyDescent="0.25">
      <c r="A258" s="1">
        <v>44968.625</v>
      </c>
      <c r="B258">
        <v>2979</v>
      </c>
      <c r="C258">
        <v>12.43</v>
      </c>
      <c r="D258">
        <v>18.46</v>
      </c>
      <c r="E258">
        <v>8.4719999999999995</v>
      </c>
      <c r="F258">
        <v>-129.15530000000001</v>
      </c>
      <c r="G258">
        <v>28.305589999999999</v>
      </c>
    </row>
    <row r="259" spans="1:7" x14ac:dyDescent="0.25">
      <c r="A259" s="1">
        <v>44968.666666666664</v>
      </c>
      <c r="B259">
        <v>2980</v>
      </c>
      <c r="C259">
        <v>12.43</v>
      </c>
      <c r="D259">
        <v>19.18</v>
      </c>
      <c r="E259">
        <v>8.4719999999999995</v>
      </c>
      <c r="F259">
        <v>-132.42509999999999</v>
      </c>
      <c r="G259">
        <v>28.486499999999999</v>
      </c>
    </row>
    <row r="260" spans="1:7" x14ac:dyDescent="0.25">
      <c r="A260" s="1">
        <v>44968.708333333336</v>
      </c>
      <c r="B260">
        <v>2981</v>
      </c>
      <c r="C260">
        <v>12.43</v>
      </c>
      <c r="D260">
        <v>19.760000000000002</v>
      </c>
      <c r="E260">
        <v>8.4719999999999995</v>
      </c>
      <c r="F260">
        <v>-138.96459999999999</v>
      </c>
      <c r="G260">
        <v>28.35829</v>
      </c>
    </row>
    <row r="261" spans="1:7" x14ac:dyDescent="0.25">
      <c r="A261" s="1">
        <v>44968.75</v>
      </c>
      <c r="B261">
        <v>2982</v>
      </c>
      <c r="C261">
        <v>12.43</v>
      </c>
      <c r="D261">
        <v>19.39</v>
      </c>
      <c r="E261">
        <v>8.4526000000000003</v>
      </c>
      <c r="F261">
        <v>-135.69489999999999</v>
      </c>
      <c r="G261">
        <v>28.37341</v>
      </c>
    </row>
    <row r="262" spans="1:7" x14ac:dyDescent="0.25">
      <c r="A262" s="1">
        <v>44968.791666666664</v>
      </c>
      <c r="B262">
        <v>2983</v>
      </c>
      <c r="C262">
        <v>12.43</v>
      </c>
      <c r="D262">
        <v>18.66</v>
      </c>
      <c r="E262">
        <v>8.4719999999999995</v>
      </c>
      <c r="F262">
        <v>-111.172</v>
      </c>
      <c r="G262">
        <v>28.28801</v>
      </c>
    </row>
    <row r="263" spans="1:7" x14ac:dyDescent="0.25">
      <c r="A263" s="1">
        <v>44968.833333333336</v>
      </c>
      <c r="B263">
        <v>2984</v>
      </c>
      <c r="C263">
        <v>12.43</v>
      </c>
      <c r="D263">
        <v>18.170000000000002</v>
      </c>
      <c r="E263">
        <v>8.4332010000000004</v>
      </c>
      <c r="F263">
        <v>-94.822909999999993</v>
      </c>
      <c r="G263">
        <v>28.42117</v>
      </c>
    </row>
    <row r="264" spans="1:7" x14ac:dyDescent="0.25">
      <c r="A264" s="1">
        <v>44968.875</v>
      </c>
      <c r="B264">
        <v>2985</v>
      </c>
      <c r="C264">
        <v>12.43</v>
      </c>
      <c r="D264">
        <v>18.2</v>
      </c>
      <c r="E264">
        <v>8.4332010000000004</v>
      </c>
      <c r="F264">
        <v>-80.109009999999998</v>
      </c>
      <c r="G264">
        <v>28.330719999999999</v>
      </c>
    </row>
    <row r="265" spans="1:7" x14ac:dyDescent="0.25">
      <c r="A265" s="1">
        <v>44968.916666666664</v>
      </c>
      <c r="B265">
        <v>2986</v>
      </c>
      <c r="C265">
        <v>12.43</v>
      </c>
      <c r="D265">
        <v>16.84</v>
      </c>
      <c r="E265">
        <v>8.4138000000000002</v>
      </c>
      <c r="F265">
        <v>-112.8066</v>
      </c>
      <c r="G265">
        <v>28.272929999999999</v>
      </c>
    </row>
    <row r="266" spans="1:7" x14ac:dyDescent="0.25">
      <c r="A266" s="1">
        <v>44968.958333333336</v>
      </c>
      <c r="B266">
        <v>2987</v>
      </c>
      <c r="C266">
        <v>12.42</v>
      </c>
      <c r="D266">
        <v>15.65</v>
      </c>
      <c r="E266">
        <v>8.3944010000000002</v>
      </c>
      <c r="F266">
        <v>-109.5368</v>
      </c>
      <c r="G266">
        <v>28.406099999999999</v>
      </c>
    </row>
    <row r="267" spans="1:7" x14ac:dyDescent="0.25">
      <c r="A267" s="1">
        <v>44969</v>
      </c>
      <c r="B267">
        <v>2988</v>
      </c>
      <c r="C267">
        <v>12.42</v>
      </c>
      <c r="D267">
        <v>15.09</v>
      </c>
      <c r="E267">
        <v>8.3944010000000002</v>
      </c>
      <c r="F267">
        <v>-102.9973</v>
      </c>
      <c r="G267">
        <v>28.43122</v>
      </c>
    </row>
    <row r="268" spans="1:7" x14ac:dyDescent="0.25">
      <c r="A268" s="1">
        <v>44969.041666666664</v>
      </c>
      <c r="B268">
        <v>2989</v>
      </c>
      <c r="C268">
        <v>12.42</v>
      </c>
      <c r="D268">
        <v>14.75</v>
      </c>
      <c r="E268">
        <v>8.3750009999999993</v>
      </c>
      <c r="F268">
        <v>-102.9974</v>
      </c>
      <c r="G268">
        <v>28.55433</v>
      </c>
    </row>
    <row r="269" spans="1:7" x14ac:dyDescent="0.25">
      <c r="A269" s="1">
        <v>44969.083333333336</v>
      </c>
      <c r="B269">
        <v>2990</v>
      </c>
      <c r="C269">
        <v>12.42</v>
      </c>
      <c r="D269">
        <v>14.44</v>
      </c>
      <c r="E269">
        <v>8.3750009999999993</v>
      </c>
      <c r="F269">
        <v>-101.36239999999999</v>
      </c>
      <c r="G269">
        <v>28.363379999999999</v>
      </c>
    </row>
    <row r="270" spans="1:7" x14ac:dyDescent="0.25">
      <c r="A270" s="1">
        <v>44969.125</v>
      </c>
      <c r="B270">
        <v>2991</v>
      </c>
      <c r="C270">
        <v>12.42</v>
      </c>
      <c r="D270">
        <v>14.13</v>
      </c>
      <c r="E270">
        <v>8.3944010000000002</v>
      </c>
      <c r="F270">
        <v>-107.9033</v>
      </c>
      <c r="G270">
        <v>28.423680000000001</v>
      </c>
    </row>
    <row r="271" spans="1:7" x14ac:dyDescent="0.25">
      <c r="A271" s="1">
        <v>44969.166666666664</v>
      </c>
      <c r="B271">
        <v>2992</v>
      </c>
      <c r="C271">
        <v>12.42</v>
      </c>
      <c r="D271">
        <v>13.68</v>
      </c>
      <c r="E271">
        <v>8.3944010000000002</v>
      </c>
      <c r="F271">
        <v>-109.5369</v>
      </c>
      <c r="G271">
        <v>28.295539999999999</v>
      </c>
    </row>
    <row r="272" spans="1:7" x14ac:dyDescent="0.25">
      <c r="A272" s="1">
        <v>44969.208333333336</v>
      </c>
      <c r="B272">
        <v>2993</v>
      </c>
      <c r="C272">
        <v>12.42</v>
      </c>
      <c r="D272">
        <v>13.47</v>
      </c>
      <c r="E272">
        <v>8.3944010000000002</v>
      </c>
      <c r="F272">
        <v>-109.54470000000001</v>
      </c>
      <c r="G272">
        <v>28.323180000000001</v>
      </c>
    </row>
    <row r="273" spans="1:7" x14ac:dyDescent="0.25">
      <c r="A273" s="1">
        <v>44969.25</v>
      </c>
      <c r="B273">
        <v>2994</v>
      </c>
      <c r="C273">
        <v>12.42</v>
      </c>
      <c r="D273">
        <v>12.98</v>
      </c>
      <c r="E273">
        <v>8.3944010000000002</v>
      </c>
      <c r="F273">
        <v>-109.5398</v>
      </c>
      <c r="G273">
        <v>28.39856</v>
      </c>
    </row>
    <row r="274" spans="1:7" x14ac:dyDescent="0.25">
      <c r="A274" s="1">
        <v>44969.291666666664</v>
      </c>
      <c r="B274">
        <v>2995</v>
      </c>
      <c r="C274">
        <v>12.41</v>
      </c>
      <c r="D274">
        <v>12.42</v>
      </c>
      <c r="E274">
        <v>8.3944010000000002</v>
      </c>
      <c r="F274">
        <v>-111.1733</v>
      </c>
      <c r="G274">
        <v>28.463899999999999</v>
      </c>
    </row>
    <row r="275" spans="1:7" x14ac:dyDescent="0.25">
      <c r="A275" s="1">
        <v>44969.333333333336</v>
      </c>
      <c r="B275">
        <v>2996</v>
      </c>
      <c r="C275">
        <v>12.41</v>
      </c>
      <c r="D275">
        <v>12.07</v>
      </c>
      <c r="E275">
        <v>8.4138000000000002</v>
      </c>
      <c r="F275">
        <v>-103.00239999999999</v>
      </c>
      <c r="G275">
        <v>28.341380000000001</v>
      </c>
    </row>
    <row r="276" spans="1:7" x14ac:dyDescent="0.25">
      <c r="A276" s="1">
        <v>44969.375</v>
      </c>
      <c r="B276">
        <v>2997</v>
      </c>
      <c r="C276">
        <v>12.41</v>
      </c>
      <c r="D276">
        <v>12.42</v>
      </c>
      <c r="E276">
        <v>8.4138000000000002</v>
      </c>
      <c r="F276">
        <v>-99.728830000000002</v>
      </c>
      <c r="G276">
        <v>28.2561</v>
      </c>
    </row>
    <row r="277" spans="1:7" x14ac:dyDescent="0.25">
      <c r="A277" s="1">
        <v>44969.416666666664</v>
      </c>
      <c r="B277">
        <v>2998</v>
      </c>
      <c r="C277">
        <v>12.41</v>
      </c>
      <c r="D277">
        <v>13.52</v>
      </c>
      <c r="E277">
        <v>8.4332010000000004</v>
      </c>
      <c r="F277">
        <v>-148.77520000000001</v>
      </c>
      <c r="G277">
        <v>28.321010000000001</v>
      </c>
    </row>
    <row r="278" spans="1:7" x14ac:dyDescent="0.25">
      <c r="A278" s="1">
        <v>44969.458333333336</v>
      </c>
      <c r="B278">
        <v>2999</v>
      </c>
      <c r="C278">
        <v>12.41</v>
      </c>
      <c r="D278">
        <v>14.88</v>
      </c>
      <c r="E278">
        <v>8.4332010000000004</v>
      </c>
      <c r="F278">
        <v>-3.269771</v>
      </c>
      <c r="G278">
        <v>28.21265</v>
      </c>
    </row>
    <row r="279" spans="1:7" x14ac:dyDescent="0.25">
      <c r="A279" s="1">
        <v>44969.5</v>
      </c>
      <c r="B279">
        <v>3000</v>
      </c>
      <c r="C279">
        <v>12.41</v>
      </c>
      <c r="D279">
        <v>13.26</v>
      </c>
      <c r="E279">
        <v>8.4719999999999995</v>
      </c>
      <c r="F279">
        <v>117.7146</v>
      </c>
      <c r="G279">
        <v>28.152339999999999</v>
      </c>
    </row>
    <row r="280" spans="1:7" x14ac:dyDescent="0.25">
      <c r="A280" s="1">
        <v>44969.541666666664</v>
      </c>
      <c r="B280">
        <v>3001</v>
      </c>
      <c r="C280">
        <v>12.41</v>
      </c>
      <c r="D280">
        <v>13.94</v>
      </c>
      <c r="E280">
        <v>8.4914009999999998</v>
      </c>
      <c r="F280">
        <v>155.3141</v>
      </c>
      <c r="G280">
        <v>28.162389999999998</v>
      </c>
    </row>
    <row r="281" spans="1:7" x14ac:dyDescent="0.25">
      <c r="A281" s="1">
        <v>44969.583333333336</v>
      </c>
      <c r="B281">
        <v>3002</v>
      </c>
      <c r="C281">
        <v>12.41</v>
      </c>
      <c r="D281">
        <v>14.95</v>
      </c>
      <c r="E281">
        <v>8.5302000000000007</v>
      </c>
      <c r="F281">
        <v>173.2978</v>
      </c>
      <c r="G281">
        <v>28.014140000000001</v>
      </c>
    </row>
    <row r="282" spans="1:7" x14ac:dyDescent="0.25">
      <c r="A282" s="1">
        <v>44969.625</v>
      </c>
      <c r="B282">
        <v>3003</v>
      </c>
      <c r="C282">
        <v>12.41</v>
      </c>
      <c r="D282">
        <v>16</v>
      </c>
      <c r="E282">
        <v>8.5496009999999991</v>
      </c>
      <c r="F282">
        <v>184.74119999999999</v>
      </c>
      <c r="G282">
        <v>27.883489999999998</v>
      </c>
    </row>
    <row r="283" spans="1:7" x14ac:dyDescent="0.25">
      <c r="A283" s="1">
        <v>44969.666666666664</v>
      </c>
      <c r="B283">
        <v>3004</v>
      </c>
      <c r="C283">
        <v>12.41</v>
      </c>
      <c r="D283">
        <v>15.75</v>
      </c>
      <c r="E283">
        <v>8.6466010000000004</v>
      </c>
      <c r="F283">
        <v>209.26660000000001</v>
      </c>
      <c r="G283">
        <v>27.893540000000002</v>
      </c>
    </row>
    <row r="284" spans="1:7" x14ac:dyDescent="0.25">
      <c r="A284" s="1">
        <v>44969.708333333336</v>
      </c>
      <c r="B284">
        <v>3005</v>
      </c>
      <c r="C284">
        <v>12.41</v>
      </c>
      <c r="D284">
        <v>14.56</v>
      </c>
      <c r="E284">
        <v>8.6272000000000002</v>
      </c>
      <c r="F284">
        <v>235.42240000000001</v>
      </c>
      <c r="G284">
        <v>28.014140000000001</v>
      </c>
    </row>
    <row r="285" spans="1:7" x14ac:dyDescent="0.25">
      <c r="A285" s="1">
        <v>44969.75</v>
      </c>
      <c r="B285">
        <v>3006</v>
      </c>
      <c r="C285">
        <v>12.41</v>
      </c>
      <c r="D285">
        <v>13.54</v>
      </c>
      <c r="E285">
        <v>8.7241999999999997</v>
      </c>
      <c r="F285">
        <v>268.12090000000001</v>
      </c>
      <c r="G285">
        <v>27.649830000000001</v>
      </c>
    </row>
    <row r="286" spans="1:7" x14ac:dyDescent="0.25">
      <c r="A286" s="1">
        <v>44969.791666666664</v>
      </c>
      <c r="B286">
        <v>3007</v>
      </c>
      <c r="C286">
        <v>12.41</v>
      </c>
      <c r="D286">
        <v>12.58</v>
      </c>
      <c r="E286">
        <v>8.6272000000000002</v>
      </c>
      <c r="F286">
        <v>277.95269999999999</v>
      </c>
      <c r="G286">
        <v>27.566939999999999</v>
      </c>
    </row>
    <row r="287" spans="1:7" x14ac:dyDescent="0.25">
      <c r="A287" s="1">
        <v>44969.833333333336</v>
      </c>
      <c r="B287">
        <v>3008</v>
      </c>
      <c r="C287">
        <v>12.41</v>
      </c>
      <c r="D287">
        <v>11.86</v>
      </c>
      <c r="E287">
        <v>8.6272000000000002</v>
      </c>
      <c r="F287">
        <v>287.74990000000003</v>
      </c>
      <c r="G287">
        <v>27.610220000000002</v>
      </c>
    </row>
    <row r="288" spans="1:7" x14ac:dyDescent="0.25">
      <c r="A288" s="1">
        <v>44969.875</v>
      </c>
      <c r="B288">
        <v>3009</v>
      </c>
      <c r="C288">
        <v>12.4</v>
      </c>
      <c r="D288">
        <v>10.79</v>
      </c>
      <c r="E288">
        <v>8.6077999999999992</v>
      </c>
      <c r="F288">
        <v>292.64819999999997</v>
      </c>
      <c r="G288">
        <v>27.572690000000001</v>
      </c>
    </row>
    <row r="289" spans="1:7" x14ac:dyDescent="0.25">
      <c r="A289" s="1">
        <v>44969.916666666664</v>
      </c>
      <c r="B289">
        <v>3010</v>
      </c>
      <c r="C289">
        <v>12.4</v>
      </c>
      <c r="D289">
        <v>10</v>
      </c>
      <c r="E289">
        <v>8.5884009999999993</v>
      </c>
      <c r="F289">
        <v>287.7516</v>
      </c>
      <c r="G289">
        <v>27.668199999999999</v>
      </c>
    </row>
    <row r="290" spans="1:7" x14ac:dyDescent="0.25">
      <c r="A290" s="1">
        <v>44969.958333333336</v>
      </c>
      <c r="B290">
        <v>3011</v>
      </c>
      <c r="C290">
        <v>12.4</v>
      </c>
      <c r="D290">
        <v>9.2799999999999994</v>
      </c>
      <c r="E290">
        <v>8.5496009999999991</v>
      </c>
      <c r="F290">
        <v>300.84390000000002</v>
      </c>
      <c r="G290">
        <v>27.676010000000002</v>
      </c>
    </row>
    <row r="291" spans="1:7" x14ac:dyDescent="0.25">
      <c r="A291" s="1">
        <v>44970</v>
      </c>
      <c r="B291">
        <v>3012</v>
      </c>
      <c r="C291">
        <v>12.4</v>
      </c>
      <c r="D291">
        <v>8.5500000000000007</v>
      </c>
      <c r="E291">
        <v>8.5107999999999997</v>
      </c>
      <c r="F291">
        <v>287.75220000000002</v>
      </c>
      <c r="G291">
        <v>27.716529999999999</v>
      </c>
    </row>
    <row r="292" spans="1:7" x14ac:dyDescent="0.25">
      <c r="A292" s="1">
        <v>44970.041666666664</v>
      </c>
      <c r="B292">
        <v>3013</v>
      </c>
      <c r="C292">
        <v>12.39</v>
      </c>
      <c r="D292">
        <v>7.8390000000000004</v>
      </c>
      <c r="E292">
        <v>8.4914009999999998</v>
      </c>
      <c r="F292">
        <v>287.75479999999999</v>
      </c>
      <c r="G292">
        <v>27.691490000000002</v>
      </c>
    </row>
    <row r="293" spans="1:7" x14ac:dyDescent="0.25">
      <c r="A293" s="1">
        <v>44970.083333333336</v>
      </c>
      <c r="B293">
        <v>3014</v>
      </c>
      <c r="C293">
        <v>12.39</v>
      </c>
      <c r="D293">
        <v>7.2450000000000001</v>
      </c>
      <c r="E293">
        <v>8.4719999999999995</v>
      </c>
      <c r="F293">
        <v>287.74619999999999</v>
      </c>
      <c r="G293">
        <v>27.734220000000001</v>
      </c>
    </row>
    <row r="294" spans="1:7" x14ac:dyDescent="0.25">
      <c r="A294" s="1">
        <v>44970.125</v>
      </c>
      <c r="B294">
        <v>3015</v>
      </c>
      <c r="C294">
        <v>12.38</v>
      </c>
      <c r="D294">
        <v>6.7869999999999999</v>
      </c>
      <c r="E294">
        <v>8.4526000000000003</v>
      </c>
      <c r="F294">
        <v>287.76350000000002</v>
      </c>
      <c r="G294">
        <v>27.915189999999999</v>
      </c>
    </row>
    <row r="295" spans="1:7" x14ac:dyDescent="0.25">
      <c r="A295" s="1">
        <v>44970.166666666664</v>
      </c>
      <c r="B295">
        <v>3016</v>
      </c>
      <c r="C295">
        <v>12.39</v>
      </c>
      <c r="D295">
        <v>6.351</v>
      </c>
      <c r="E295">
        <v>8.4526000000000003</v>
      </c>
      <c r="F295">
        <v>289.4117</v>
      </c>
      <c r="G295">
        <v>27.97814</v>
      </c>
    </row>
    <row r="296" spans="1:7" x14ac:dyDescent="0.25">
      <c r="A296" s="1">
        <v>44970.208333333336</v>
      </c>
      <c r="B296">
        <v>3017</v>
      </c>
      <c r="C296">
        <v>12.39</v>
      </c>
      <c r="D296">
        <v>5.9390000000000001</v>
      </c>
      <c r="E296">
        <v>8.4332010000000004</v>
      </c>
      <c r="F296">
        <v>328.69569999999999</v>
      </c>
      <c r="G296">
        <v>28.02374</v>
      </c>
    </row>
    <row r="297" spans="1:7" x14ac:dyDescent="0.25">
      <c r="A297" s="1">
        <v>44970.25</v>
      </c>
      <c r="B297">
        <v>3018</v>
      </c>
      <c r="C297">
        <v>12.38</v>
      </c>
      <c r="D297">
        <v>5.6139999999999999</v>
      </c>
      <c r="E297">
        <v>8.4332010000000004</v>
      </c>
      <c r="F297">
        <v>340.14490000000001</v>
      </c>
      <c r="G297">
        <v>28.164680000000001</v>
      </c>
    </row>
    <row r="298" spans="1:7" x14ac:dyDescent="0.25">
      <c r="A298" s="1">
        <v>44970.291666666664</v>
      </c>
      <c r="B298">
        <v>3019</v>
      </c>
      <c r="C298">
        <v>12.38</v>
      </c>
      <c r="D298">
        <v>5.16</v>
      </c>
      <c r="E298">
        <v>8.4332010000000004</v>
      </c>
      <c r="F298">
        <v>309.0985</v>
      </c>
      <c r="G298">
        <v>28.049189999999999</v>
      </c>
    </row>
    <row r="299" spans="1:7" x14ac:dyDescent="0.25">
      <c r="A299" s="1">
        <v>44970.333333333336</v>
      </c>
      <c r="B299">
        <v>3020</v>
      </c>
      <c r="C299">
        <v>12.38</v>
      </c>
      <c r="D299">
        <v>4.9660000000000002</v>
      </c>
      <c r="E299">
        <v>8.4332010000000004</v>
      </c>
      <c r="F299">
        <v>314.02670000000001</v>
      </c>
      <c r="G299">
        <v>28.009119999999999</v>
      </c>
    </row>
    <row r="300" spans="1:7" x14ac:dyDescent="0.25">
      <c r="A300" s="1">
        <v>44970.375</v>
      </c>
      <c r="B300">
        <v>3021</v>
      </c>
      <c r="C300">
        <v>12.38</v>
      </c>
      <c r="D300">
        <v>8.1300000000000008</v>
      </c>
      <c r="E300">
        <v>8.4332010000000004</v>
      </c>
      <c r="F300">
        <v>189.6651</v>
      </c>
      <c r="G300">
        <v>28.310140000000001</v>
      </c>
    </row>
    <row r="301" spans="1:7" x14ac:dyDescent="0.25">
      <c r="A301" s="1">
        <v>44970.416666666664</v>
      </c>
      <c r="B301">
        <v>3022</v>
      </c>
      <c r="C301">
        <v>12.38</v>
      </c>
      <c r="D301">
        <v>11.52</v>
      </c>
      <c r="E301">
        <v>8.4332010000000004</v>
      </c>
      <c r="F301">
        <v>186.3844</v>
      </c>
      <c r="G301">
        <v>28.359639999999999</v>
      </c>
    </row>
    <row r="302" spans="1:7" x14ac:dyDescent="0.25">
      <c r="A302" s="1">
        <v>44970.458333333336</v>
      </c>
      <c r="B302">
        <v>3023</v>
      </c>
      <c r="C302">
        <v>12.39</v>
      </c>
      <c r="D302">
        <v>15.09</v>
      </c>
      <c r="E302">
        <v>8.4526000000000003</v>
      </c>
      <c r="F302">
        <v>196.18530000000001</v>
      </c>
      <c r="G302">
        <v>28.187709999999999</v>
      </c>
    </row>
    <row r="303" spans="1:7" x14ac:dyDescent="0.25">
      <c r="A303" s="1">
        <v>44970.5</v>
      </c>
      <c r="B303">
        <v>3024</v>
      </c>
      <c r="C303">
        <v>12.4</v>
      </c>
      <c r="D303">
        <v>18.71</v>
      </c>
      <c r="E303">
        <v>8.4332010000000004</v>
      </c>
      <c r="F303">
        <v>214.16900000000001</v>
      </c>
      <c r="G303">
        <v>28.182490000000001</v>
      </c>
    </row>
    <row r="304" spans="1:7" x14ac:dyDescent="0.25">
      <c r="A304" s="1">
        <v>44970.541666666664</v>
      </c>
      <c r="B304">
        <v>3025</v>
      </c>
      <c r="C304">
        <v>12.4</v>
      </c>
      <c r="D304">
        <v>18.95</v>
      </c>
      <c r="E304">
        <v>8.4719999999999995</v>
      </c>
      <c r="F304">
        <v>251.77119999999999</v>
      </c>
      <c r="G304">
        <v>28.09957</v>
      </c>
    </row>
    <row r="305" spans="1:7" x14ac:dyDescent="0.25">
      <c r="A305" s="1">
        <v>44970.583333333336</v>
      </c>
      <c r="B305">
        <v>3026</v>
      </c>
      <c r="C305">
        <v>12.4</v>
      </c>
      <c r="D305">
        <v>21.75</v>
      </c>
      <c r="E305">
        <v>8.5107999999999997</v>
      </c>
      <c r="F305">
        <v>271.3897</v>
      </c>
      <c r="G305">
        <v>28.028780000000001</v>
      </c>
    </row>
    <row r="306" spans="1:7" x14ac:dyDescent="0.25">
      <c r="A306" s="1">
        <v>44970.625</v>
      </c>
      <c r="B306">
        <v>3027</v>
      </c>
      <c r="C306">
        <v>12.41</v>
      </c>
      <c r="D306">
        <v>21.12</v>
      </c>
      <c r="E306">
        <v>8.5884009999999993</v>
      </c>
      <c r="F306">
        <v>305.72210000000001</v>
      </c>
      <c r="G306">
        <v>27.68683</v>
      </c>
    </row>
    <row r="307" spans="1:7" x14ac:dyDescent="0.25">
      <c r="A307" s="1">
        <v>44970.666666666664</v>
      </c>
      <c r="B307">
        <v>3028</v>
      </c>
      <c r="C307">
        <v>12.41</v>
      </c>
      <c r="D307">
        <v>22.28</v>
      </c>
      <c r="E307">
        <v>8.4138000000000002</v>
      </c>
      <c r="F307">
        <v>320.43599999999998</v>
      </c>
      <c r="G307">
        <v>27.583850000000002</v>
      </c>
    </row>
    <row r="308" spans="1:7" x14ac:dyDescent="0.25">
      <c r="A308" s="1">
        <v>44970.708333333336</v>
      </c>
      <c r="B308">
        <v>3029</v>
      </c>
      <c r="C308">
        <v>12.41</v>
      </c>
      <c r="D308">
        <v>20.309999999999999</v>
      </c>
      <c r="E308">
        <v>8.3168000000000006</v>
      </c>
      <c r="F308">
        <v>343.32589999999999</v>
      </c>
      <c r="G308">
        <v>27.548909999999999</v>
      </c>
    </row>
    <row r="309" spans="1:7" x14ac:dyDescent="0.25">
      <c r="A309" s="1">
        <v>44970.75</v>
      </c>
      <c r="B309">
        <v>3030</v>
      </c>
      <c r="C309">
        <v>12.41</v>
      </c>
      <c r="D309">
        <v>18.23</v>
      </c>
      <c r="E309">
        <v>8.2585999999999995</v>
      </c>
      <c r="F309">
        <v>353.13369999999998</v>
      </c>
      <c r="G309">
        <v>27.566890000000001</v>
      </c>
    </row>
    <row r="310" spans="1:7" x14ac:dyDescent="0.25">
      <c r="A310" s="1">
        <v>44970.791666666664</v>
      </c>
      <c r="B310">
        <v>3031</v>
      </c>
      <c r="C310">
        <v>12.41</v>
      </c>
      <c r="D310">
        <v>16.02</v>
      </c>
      <c r="E310">
        <v>8.2392009999999996</v>
      </c>
      <c r="F310">
        <v>344.97250000000003</v>
      </c>
      <c r="G310">
        <v>27.546810000000001</v>
      </c>
    </row>
    <row r="311" spans="1:7" x14ac:dyDescent="0.25">
      <c r="A311" s="1">
        <v>44970.833333333336</v>
      </c>
      <c r="B311">
        <v>3032</v>
      </c>
      <c r="C311">
        <v>12.41</v>
      </c>
      <c r="D311">
        <v>14.09</v>
      </c>
      <c r="E311">
        <v>8.1810010000000002</v>
      </c>
      <c r="F311">
        <v>313.90199999999999</v>
      </c>
      <c r="G311">
        <v>27.58952</v>
      </c>
    </row>
    <row r="312" spans="1:7" x14ac:dyDescent="0.25">
      <c r="A312" s="1">
        <v>44970.875</v>
      </c>
      <c r="B312">
        <v>3033</v>
      </c>
      <c r="C312">
        <v>12.41</v>
      </c>
      <c r="D312">
        <v>12.65</v>
      </c>
      <c r="E312">
        <v>8.1228010000000008</v>
      </c>
      <c r="F312">
        <v>277.94869999999997</v>
      </c>
      <c r="G312">
        <v>27.438770000000002</v>
      </c>
    </row>
    <row r="313" spans="1:7" x14ac:dyDescent="0.25">
      <c r="A313" s="1">
        <v>44970.916666666664</v>
      </c>
      <c r="B313">
        <v>3034</v>
      </c>
      <c r="C313">
        <v>12.4</v>
      </c>
      <c r="D313">
        <v>11.47</v>
      </c>
      <c r="E313">
        <v>8.1034000000000006</v>
      </c>
      <c r="F313">
        <v>268.12099999999998</v>
      </c>
      <c r="G313">
        <v>27.424029999999998</v>
      </c>
    </row>
    <row r="314" spans="1:7" x14ac:dyDescent="0.25">
      <c r="A314" s="1">
        <v>44970.958333333336</v>
      </c>
      <c r="B314">
        <v>3035</v>
      </c>
      <c r="C314">
        <v>12.4</v>
      </c>
      <c r="D314">
        <v>10.38</v>
      </c>
      <c r="E314">
        <v>8.0646009999999997</v>
      </c>
      <c r="F314">
        <v>268.14400000000001</v>
      </c>
      <c r="G314">
        <v>27.34648</v>
      </c>
    </row>
    <row r="315" spans="1:7" x14ac:dyDescent="0.25">
      <c r="A315" s="1">
        <v>44971</v>
      </c>
      <c r="B315">
        <v>3036</v>
      </c>
      <c r="C315">
        <v>12.4</v>
      </c>
      <c r="D315">
        <v>9.3699999999999992</v>
      </c>
      <c r="E315">
        <v>8.0451999999999995</v>
      </c>
      <c r="F315">
        <v>271.40280000000001</v>
      </c>
      <c r="G315">
        <v>27.351690000000001</v>
      </c>
    </row>
    <row r="316" spans="1:7" x14ac:dyDescent="0.25">
      <c r="A316" s="1">
        <v>44971.041666666664</v>
      </c>
      <c r="B316">
        <v>3037</v>
      </c>
      <c r="C316">
        <v>12.39</v>
      </c>
      <c r="D316">
        <v>8.59</v>
      </c>
      <c r="E316">
        <v>8.0258009999999995</v>
      </c>
      <c r="F316">
        <v>266.50920000000002</v>
      </c>
      <c r="G316">
        <v>27.294250000000002</v>
      </c>
    </row>
    <row r="317" spans="1:7" x14ac:dyDescent="0.25">
      <c r="A317" s="1">
        <v>44971.083333333336</v>
      </c>
      <c r="B317">
        <v>3038</v>
      </c>
      <c r="C317">
        <v>12.38</v>
      </c>
      <c r="D317">
        <v>7.9050000000000002</v>
      </c>
      <c r="E317">
        <v>8.0063999999999993</v>
      </c>
      <c r="F317">
        <v>266.50310000000002</v>
      </c>
      <c r="G317">
        <v>27.347149999999999</v>
      </c>
    </row>
    <row r="318" spans="1:7" x14ac:dyDescent="0.25">
      <c r="A318" s="1">
        <v>44971.125</v>
      </c>
      <c r="B318">
        <v>3039</v>
      </c>
      <c r="C318">
        <v>12.38</v>
      </c>
      <c r="D318">
        <v>7.202</v>
      </c>
      <c r="E318">
        <v>7.9870000000000001</v>
      </c>
      <c r="F318">
        <v>261.601</v>
      </c>
      <c r="G318">
        <v>27.249140000000001</v>
      </c>
    </row>
    <row r="319" spans="1:7" x14ac:dyDescent="0.25">
      <c r="A319" s="1">
        <v>44971.166666666664</v>
      </c>
      <c r="B319">
        <v>3040</v>
      </c>
      <c r="C319">
        <v>12.38</v>
      </c>
      <c r="D319">
        <v>6.6130000000000004</v>
      </c>
      <c r="E319">
        <v>7.9676010000000002</v>
      </c>
      <c r="F319">
        <v>255.07480000000001</v>
      </c>
      <c r="G319">
        <v>27.269269999999999</v>
      </c>
    </row>
    <row r="320" spans="1:7" x14ac:dyDescent="0.25">
      <c r="A320" s="1">
        <v>44971.208333333336</v>
      </c>
      <c r="B320">
        <v>3041</v>
      </c>
      <c r="C320">
        <v>12.38</v>
      </c>
      <c r="D320">
        <v>6.0910000000000002</v>
      </c>
      <c r="E320">
        <v>7.9481999999999999</v>
      </c>
      <c r="F320">
        <v>248.54640000000001</v>
      </c>
      <c r="G320">
        <v>27.201630000000002</v>
      </c>
    </row>
    <row r="321" spans="1:7" x14ac:dyDescent="0.25">
      <c r="A321" s="1">
        <v>44971.25</v>
      </c>
      <c r="B321">
        <v>3042</v>
      </c>
      <c r="C321">
        <v>12.38</v>
      </c>
      <c r="D321">
        <v>5.548</v>
      </c>
      <c r="E321">
        <v>7.9481999999999999</v>
      </c>
      <c r="F321">
        <v>240.38919999999999</v>
      </c>
      <c r="G321">
        <v>27.29251</v>
      </c>
    </row>
    <row r="322" spans="1:7" x14ac:dyDescent="0.25">
      <c r="A322" s="1">
        <v>44971.291666666664</v>
      </c>
      <c r="B322">
        <v>3043</v>
      </c>
      <c r="C322">
        <v>12.37</v>
      </c>
      <c r="D322">
        <v>5.0970000000000004</v>
      </c>
      <c r="E322">
        <v>7.928801</v>
      </c>
      <c r="F322">
        <v>242.04409999999999</v>
      </c>
      <c r="G322">
        <v>27.453410000000002</v>
      </c>
    </row>
    <row r="323" spans="1:7" x14ac:dyDescent="0.25">
      <c r="A323" s="1">
        <v>44971.333333333336</v>
      </c>
      <c r="B323">
        <v>3044</v>
      </c>
      <c r="C323">
        <v>12.37</v>
      </c>
      <c r="D323">
        <v>5.117</v>
      </c>
      <c r="E323">
        <v>7.9676010000000002</v>
      </c>
      <c r="F323">
        <v>248.63079999999999</v>
      </c>
      <c r="G323">
        <v>27.16441</v>
      </c>
    </row>
    <row r="324" spans="1:7" x14ac:dyDescent="0.25">
      <c r="A324" s="1">
        <v>44971.375</v>
      </c>
      <c r="B324">
        <v>3045</v>
      </c>
      <c r="C324">
        <v>12.37</v>
      </c>
      <c r="D324">
        <v>8.17</v>
      </c>
      <c r="E324">
        <v>7.9481999999999999</v>
      </c>
      <c r="F324">
        <v>209.2723</v>
      </c>
      <c r="G324">
        <v>27.053329999999999</v>
      </c>
    </row>
    <row r="325" spans="1:7" x14ac:dyDescent="0.25">
      <c r="A325" s="1">
        <v>44971.416666666664</v>
      </c>
      <c r="B325">
        <v>3046</v>
      </c>
      <c r="C325">
        <v>12.37</v>
      </c>
      <c r="D325">
        <v>11.68</v>
      </c>
      <c r="E325">
        <v>7.9676010000000002</v>
      </c>
      <c r="F325">
        <v>222.34960000000001</v>
      </c>
      <c r="G325">
        <v>27.201180000000001</v>
      </c>
    </row>
    <row r="326" spans="1:7" x14ac:dyDescent="0.25">
      <c r="A326" s="1">
        <v>44971.458333333336</v>
      </c>
      <c r="B326">
        <v>3047</v>
      </c>
      <c r="C326">
        <v>12.38</v>
      </c>
      <c r="D326">
        <v>17.010000000000002</v>
      </c>
      <c r="E326">
        <v>7.9676010000000002</v>
      </c>
      <c r="F326">
        <v>225.61320000000001</v>
      </c>
      <c r="G326">
        <v>27.212779999999999</v>
      </c>
    </row>
    <row r="327" spans="1:7" x14ac:dyDescent="0.25">
      <c r="A327" s="1">
        <v>44971.5</v>
      </c>
      <c r="B327">
        <v>3048</v>
      </c>
      <c r="C327">
        <v>12.39</v>
      </c>
      <c r="D327">
        <v>21.26</v>
      </c>
      <c r="E327">
        <v>7.9870000000000001</v>
      </c>
      <c r="F327">
        <v>255.04089999999999</v>
      </c>
      <c r="G327">
        <v>27.184840000000001</v>
      </c>
    </row>
    <row r="328" spans="1:7" x14ac:dyDescent="0.25">
      <c r="A328" s="1">
        <v>44971.541666666664</v>
      </c>
      <c r="B328">
        <v>3049</v>
      </c>
      <c r="C328">
        <v>12.4</v>
      </c>
      <c r="D328">
        <v>22.06</v>
      </c>
      <c r="E328">
        <v>7.9870000000000001</v>
      </c>
      <c r="F328">
        <v>289.3734</v>
      </c>
      <c r="G328">
        <v>27.19191</v>
      </c>
    </row>
    <row r="329" spans="1:7" x14ac:dyDescent="0.25">
      <c r="A329" s="1">
        <v>44971.583333333336</v>
      </c>
      <c r="B329">
        <v>3050</v>
      </c>
      <c r="C329">
        <v>12.4</v>
      </c>
      <c r="D329">
        <v>24.84</v>
      </c>
      <c r="E329">
        <v>7.9870000000000001</v>
      </c>
      <c r="F329">
        <v>310.63729999999998</v>
      </c>
      <c r="G329">
        <v>27.156669999999998</v>
      </c>
    </row>
    <row r="330" spans="1:7" x14ac:dyDescent="0.25">
      <c r="A330" s="1">
        <v>44971.625</v>
      </c>
      <c r="B330">
        <v>3051</v>
      </c>
      <c r="C330">
        <v>12.41</v>
      </c>
      <c r="D330">
        <v>24.45</v>
      </c>
      <c r="E330">
        <v>7.9676010000000002</v>
      </c>
      <c r="F330">
        <v>340.07589999999999</v>
      </c>
      <c r="G330">
        <v>27.327490000000001</v>
      </c>
    </row>
    <row r="331" spans="1:7" x14ac:dyDescent="0.25">
      <c r="A331" s="1">
        <v>44971.666666666664</v>
      </c>
      <c r="B331">
        <v>3052</v>
      </c>
      <c r="C331">
        <v>12.41</v>
      </c>
      <c r="D331">
        <v>25.4</v>
      </c>
      <c r="E331">
        <v>7.9870000000000001</v>
      </c>
      <c r="F331">
        <v>364.59629999999999</v>
      </c>
      <c r="G331">
        <v>27.164200000000001</v>
      </c>
    </row>
    <row r="332" spans="1:7" x14ac:dyDescent="0.25">
      <c r="A332" s="1">
        <v>44971.708333333336</v>
      </c>
      <c r="B332">
        <v>3053</v>
      </c>
      <c r="C332">
        <v>12.41</v>
      </c>
      <c r="D332">
        <v>23.5</v>
      </c>
      <c r="E332">
        <v>7.9870000000000001</v>
      </c>
      <c r="F332">
        <v>392.37810000000002</v>
      </c>
      <c r="G332">
        <v>27.186810000000001</v>
      </c>
    </row>
    <row r="333" spans="1:7" x14ac:dyDescent="0.25">
      <c r="A333" s="1">
        <v>44971.75</v>
      </c>
      <c r="B333">
        <v>3054</v>
      </c>
      <c r="C333">
        <v>12.41</v>
      </c>
      <c r="D333">
        <v>21.37</v>
      </c>
      <c r="E333">
        <v>7.9676010000000002</v>
      </c>
      <c r="F333">
        <v>402.18520000000001</v>
      </c>
      <c r="G333">
        <v>27.10153</v>
      </c>
    </row>
    <row r="334" spans="1:7" x14ac:dyDescent="0.25">
      <c r="A334" s="1">
        <v>44971.791666666664</v>
      </c>
      <c r="B334">
        <v>3055</v>
      </c>
      <c r="C334">
        <v>12.41</v>
      </c>
      <c r="D334">
        <v>19.13</v>
      </c>
      <c r="E334">
        <v>7.9093999999999998</v>
      </c>
      <c r="F334">
        <v>367.85160000000002</v>
      </c>
      <c r="G334">
        <v>27.242740000000001</v>
      </c>
    </row>
    <row r="335" spans="1:7" x14ac:dyDescent="0.25">
      <c r="A335" s="1">
        <v>44971.833333333336</v>
      </c>
      <c r="B335">
        <v>3056</v>
      </c>
      <c r="C335">
        <v>12.41</v>
      </c>
      <c r="D335">
        <v>17.09</v>
      </c>
      <c r="E335">
        <v>7.89</v>
      </c>
      <c r="F335">
        <v>341.69060000000002</v>
      </c>
      <c r="G335">
        <v>27.059380000000001</v>
      </c>
    </row>
    <row r="336" spans="1:7" x14ac:dyDescent="0.25">
      <c r="A336" s="1">
        <v>44971.875</v>
      </c>
      <c r="B336">
        <v>3057</v>
      </c>
      <c r="C336">
        <v>12.4</v>
      </c>
      <c r="D336">
        <v>15.31</v>
      </c>
      <c r="E336">
        <v>7.8706009999999997</v>
      </c>
      <c r="F336">
        <v>308.99880000000002</v>
      </c>
      <c r="G336">
        <v>27.0242</v>
      </c>
    </row>
    <row r="337" spans="1:7" x14ac:dyDescent="0.25">
      <c r="A337" s="1">
        <v>44971.916666666664</v>
      </c>
      <c r="B337">
        <v>3058</v>
      </c>
      <c r="C337">
        <v>12.4</v>
      </c>
      <c r="D337">
        <v>13.82</v>
      </c>
      <c r="E337">
        <v>7.8318000000000003</v>
      </c>
      <c r="F337">
        <v>277.93150000000003</v>
      </c>
      <c r="G337">
        <v>26.873449999999998</v>
      </c>
    </row>
    <row r="338" spans="1:7" x14ac:dyDescent="0.25">
      <c r="A338" s="1">
        <v>44971.958333333336</v>
      </c>
      <c r="B338">
        <v>3059</v>
      </c>
      <c r="C338">
        <v>12.4</v>
      </c>
      <c r="D338">
        <v>12.6</v>
      </c>
      <c r="E338">
        <v>7.8512000000000004</v>
      </c>
      <c r="F338">
        <v>248.51410000000001</v>
      </c>
      <c r="G338">
        <v>26.853380000000001</v>
      </c>
    </row>
    <row r="339" spans="1:7" x14ac:dyDescent="0.25">
      <c r="A339" s="1">
        <v>44972</v>
      </c>
      <c r="B339">
        <v>3060</v>
      </c>
      <c r="C339">
        <v>12.39</v>
      </c>
      <c r="D339">
        <v>11.61</v>
      </c>
      <c r="E339">
        <v>7.8124010000000004</v>
      </c>
      <c r="F339">
        <v>233.7955</v>
      </c>
      <c r="G339">
        <v>26.861219999999999</v>
      </c>
    </row>
    <row r="340" spans="1:7" x14ac:dyDescent="0.25">
      <c r="A340" s="1">
        <v>44972.041666666664</v>
      </c>
      <c r="B340">
        <v>3061</v>
      </c>
      <c r="C340">
        <v>12.39</v>
      </c>
      <c r="D340">
        <v>10.7</v>
      </c>
      <c r="E340">
        <v>7.8318000000000003</v>
      </c>
      <c r="F340">
        <v>228.89619999999999</v>
      </c>
      <c r="G340">
        <v>26.86148</v>
      </c>
    </row>
    <row r="341" spans="1:7" x14ac:dyDescent="0.25">
      <c r="A341" s="1">
        <v>44972.083333333336</v>
      </c>
      <c r="B341">
        <v>3062</v>
      </c>
      <c r="C341">
        <v>12.38</v>
      </c>
      <c r="D341">
        <v>10.16</v>
      </c>
      <c r="E341">
        <v>7.8124010000000004</v>
      </c>
      <c r="F341">
        <v>222.35669999999999</v>
      </c>
      <c r="G341">
        <v>26.823830000000001</v>
      </c>
    </row>
    <row r="342" spans="1:7" x14ac:dyDescent="0.25">
      <c r="A342" s="1">
        <v>44972.125</v>
      </c>
      <c r="B342">
        <v>3063</v>
      </c>
      <c r="C342">
        <v>12.38</v>
      </c>
      <c r="D342">
        <v>9.82</v>
      </c>
      <c r="E342">
        <v>7.8124010000000004</v>
      </c>
      <c r="F342">
        <v>215.8202</v>
      </c>
      <c r="G342">
        <v>27.128150000000002</v>
      </c>
    </row>
    <row r="343" spans="1:7" x14ac:dyDescent="0.25">
      <c r="A343" s="1">
        <v>44972.166666666664</v>
      </c>
      <c r="B343">
        <v>3064</v>
      </c>
      <c r="C343">
        <v>12.38</v>
      </c>
      <c r="D343">
        <v>9.44</v>
      </c>
      <c r="E343">
        <v>7.7736010000000002</v>
      </c>
      <c r="F343">
        <v>215.81280000000001</v>
      </c>
      <c r="G343">
        <v>27.08034</v>
      </c>
    </row>
    <row r="344" spans="1:7" x14ac:dyDescent="0.25">
      <c r="A344" s="1">
        <v>44972.208333333336</v>
      </c>
      <c r="B344">
        <v>3065</v>
      </c>
      <c r="C344">
        <v>12.37</v>
      </c>
      <c r="D344">
        <v>9.0299999999999994</v>
      </c>
      <c r="E344">
        <v>7.8124010000000004</v>
      </c>
      <c r="F344">
        <v>219.0889</v>
      </c>
      <c r="G344">
        <v>26.94238</v>
      </c>
    </row>
    <row r="345" spans="1:7" x14ac:dyDescent="0.25">
      <c r="A345" s="1">
        <v>44972.25</v>
      </c>
      <c r="B345">
        <v>3066</v>
      </c>
      <c r="C345">
        <v>12.37</v>
      </c>
      <c r="D345">
        <v>8.7899999999999991</v>
      </c>
      <c r="E345">
        <v>7.7542010000000001</v>
      </c>
      <c r="F345">
        <v>215.8184</v>
      </c>
      <c r="G345">
        <v>27.130970000000001</v>
      </c>
    </row>
    <row r="346" spans="1:7" x14ac:dyDescent="0.25">
      <c r="A346" s="1">
        <v>44972.291666666664</v>
      </c>
      <c r="B346">
        <v>3067</v>
      </c>
      <c r="C346">
        <v>12.37</v>
      </c>
      <c r="D346">
        <v>8.77</v>
      </c>
      <c r="E346">
        <v>7.7930000000000001</v>
      </c>
      <c r="F346">
        <v>209.2713</v>
      </c>
      <c r="G346">
        <v>26.671029999999998</v>
      </c>
    </row>
    <row r="347" spans="1:7" x14ac:dyDescent="0.25">
      <c r="A347" s="1">
        <v>44972.333333333336</v>
      </c>
      <c r="B347">
        <v>3068</v>
      </c>
      <c r="C347">
        <v>12.37</v>
      </c>
      <c r="D347">
        <v>9.1</v>
      </c>
      <c r="E347">
        <v>7.7736010000000002</v>
      </c>
      <c r="F347">
        <v>222.34790000000001</v>
      </c>
      <c r="G347">
        <v>26.81935</v>
      </c>
    </row>
    <row r="348" spans="1:7" x14ac:dyDescent="0.25">
      <c r="A348" s="1">
        <v>44972.375</v>
      </c>
      <c r="B348">
        <v>3069</v>
      </c>
      <c r="C348">
        <v>12.37</v>
      </c>
      <c r="D348">
        <v>11.52</v>
      </c>
      <c r="E348">
        <v>7.7736010000000002</v>
      </c>
      <c r="F348">
        <v>170.02930000000001</v>
      </c>
      <c r="G348">
        <v>26.617840000000001</v>
      </c>
    </row>
    <row r="349" spans="1:7" x14ac:dyDescent="0.25">
      <c r="A349" s="1">
        <v>44972.416666666664</v>
      </c>
      <c r="B349">
        <v>3070</v>
      </c>
      <c r="C349">
        <v>12.38</v>
      </c>
      <c r="D349">
        <v>15.17</v>
      </c>
      <c r="E349">
        <v>7.7347999999999999</v>
      </c>
      <c r="F349">
        <v>192.92509999999999</v>
      </c>
      <c r="G349">
        <v>26.63747</v>
      </c>
    </row>
    <row r="350" spans="1:7" x14ac:dyDescent="0.25">
      <c r="A350" s="1">
        <v>44972.458333333336</v>
      </c>
      <c r="B350">
        <v>3071</v>
      </c>
      <c r="C350">
        <v>12.38</v>
      </c>
      <c r="D350">
        <v>20.69</v>
      </c>
      <c r="E350">
        <v>7.715401</v>
      </c>
      <c r="F350">
        <v>215.8039</v>
      </c>
      <c r="G350">
        <v>26.695049999999998</v>
      </c>
    </row>
    <row r="351" spans="1:7" x14ac:dyDescent="0.25">
      <c r="A351" s="1">
        <v>44972.5</v>
      </c>
      <c r="B351">
        <v>3072</v>
      </c>
      <c r="C351">
        <v>12.39</v>
      </c>
      <c r="D351">
        <v>24.33</v>
      </c>
      <c r="E351">
        <v>7.6765999999999996</v>
      </c>
      <c r="F351">
        <v>261.5804</v>
      </c>
      <c r="G351">
        <v>26.626719999999999</v>
      </c>
    </row>
    <row r="352" spans="1:7" x14ac:dyDescent="0.25">
      <c r="A352" s="1">
        <v>44972.541666666664</v>
      </c>
      <c r="B352">
        <v>3073</v>
      </c>
      <c r="C352">
        <v>12.4</v>
      </c>
      <c r="D352">
        <v>25.01</v>
      </c>
      <c r="E352">
        <v>7.6378000000000004</v>
      </c>
      <c r="F352">
        <v>300.82240000000002</v>
      </c>
      <c r="G352">
        <v>27.02345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2B390-E2E3-4472-A66B-D6157C036ABF}">
  <dimension ref="A1:E231"/>
  <sheetViews>
    <sheetView tabSelected="1" workbookViewId="0">
      <selection activeCell="I2" sqref="I2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5</v>
      </c>
    </row>
    <row r="2" spans="1:5" x14ac:dyDescent="0.25">
      <c r="A2" s="1">
        <v>44972.370486111111</v>
      </c>
      <c r="B2">
        <v>0</v>
      </c>
      <c r="C2">
        <v>12.57</v>
      </c>
      <c r="D2">
        <v>57.26</v>
      </c>
      <c r="E2">
        <v>57.26</v>
      </c>
    </row>
    <row r="3" spans="1:5" x14ac:dyDescent="0.25">
      <c r="A3" s="1">
        <v>44972.370833333334</v>
      </c>
      <c r="B3">
        <v>1</v>
      </c>
      <c r="C3">
        <v>12.67</v>
      </c>
      <c r="D3">
        <v>2.0449999999999999</v>
      </c>
      <c r="E3">
        <v>2.0449999999999999</v>
      </c>
    </row>
    <row r="4" spans="1:5" x14ac:dyDescent="0.25">
      <c r="A4" s="1">
        <v>44972.371180555558</v>
      </c>
      <c r="B4">
        <v>2</v>
      </c>
      <c r="C4">
        <v>12.65</v>
      </c>
      <c r="D4">
        <v>118.6</v>
      </c>
      <c r="E4">
        <v>118.6</v>
      </c>
    </row>
    <row r="5" spans="1:5" x14ac:dyDescent="0.25">
      <c r="A5" s="1">
        <v>44972.371527777781</v>
      </c>
      <c r="B5">
        <v>3</v>
      </c>
      <c r="C5">
        <v>12.64</v>
      </c>
      <c r="D5">
        <v>938</v>
      </c>
      <c r="E5">
        <v>938</v>
      </c>
    </row>
    <row r="6" spans="1:5" x14ac:dyDescent="0.25">
      <c r="A6" s="1">
        <v>44972.371874999997</v>
      </c>
      <c r="B6">
        <v>4</v>
      </c>
      <c r="C6">
        <v>12.62</v>
      </c>
      <c r="D6">
        <v>2086</v>
      </c>
      <c r="E6">
        <v>2086</v>
      </c>
    </row>
    <row r="7" spans="1:5" x14ac:dyDescent="0.25">
      <c r="A7" s="1">
        <v>44972.37222222222</v>
      </c>
      <c r="B7">
        <v>5</v>
      </c>
      <c r="C7">
        <v>12.61</v>
      </c>
      <c r="D7">
        <v>3219</v>
      </c>
      <c r="E7">
        <v>3219</v>
      </c>
    </row>
    <row r="8" spans="1:5" x14ac:dyDescent="0.25">
      <c r="A8" s="1">
        <v>44972.372569444444</v>
      </c>
      <c r="B8">
        <v>6</v>
      </c>
      <c r="C8">
        <v>12.6</v>
      </c>
      <c r="D8">
        <v>3649</v>
      </c>
      <c r="E8">
        <v>3649</v>
      </c>
    </row>
    <row r="9" spans="1:5" x14ac:dyDescent="0.25">
      <c r="A9" s="1">
        <v>44972.372916666667</v>
      </c>
      <c r="B9">
        <v>7</v>
      </c>
      <c r="C9">
        <v>12.59</v>
      </c>
      <c r="D9">
        <v>3850</v>
      </c>
      <c r="E9">
        <v>3850</v>
      </c>
    </row>
    <row r="10" spans="1:5" x14ac:dyDescent="0.25">
      <c r="A10" s="1">
        <v>44972.373263888891</v>
      </c>
      <c r="B10">
        <v>8</v>
      </c>
      <c r="C10">
        <v>12.58</v>
      </c>
      <c r="D10">
        <v>3937</v>
      </c>
      <c r="E10">
        <v>3937</v>
      </c>
    </row>
    <row r="11" spans="1:5" x14ac:dyDescent="0.25">
      <c r="A11" s="1">
        <v>44972.373611111114</v>
      </c>
      <c r="B11">
        <v>9</v>
      </c>
      <c r="C11">
        <v>12.58</v>
      </c>
      <c r="D11">
        <v>3978</v>
      </c>
      <c r="E11">
        <v>3978</v>
      </c>
    </row>
    <row r="12" spans="1:5" x14ac:dyDescent="0.25">
      <c r="A12" s="1">
        <v>44972.37395833333</v>
      </c>
      <c r="B12">
        <v>10</v>
      </c>
      <c r="C12">
        <v>12.58</v>
      </c>
      <c r="D12">
        <v>3980</v>
      </c>
      <c r="E12">
        <v>3980</v>
      </c>
    </row>
    <row r="13" spans="1:5" x14ac:dyDescent="0.25">
      <c r="A13" s="1">
        <v>44972.374305555553</v>
      </c>
      <c r="B13">
        <v>11</v>
      </c>
      <c r="C13">
        <v>12.57</v>
      </c>
      <c r="D13">
        <v>3980</v>
      </c>
      <c r="E13">
        <v>3980</v>
      </c>
    </row>
    <row r="14" spans="1:5" x14ac:dyDescent="0.25">
      <c r="A14" s="1">
        <v>44972.374652777777</v>
      </c>
      <c r="B14">
        <v>12</v>
      </c>
      <c r="C14">
        <v>12.57</v>
      </c>
      <c r="D14">
        <v>3978</v>
      </c>
      <c r="E14">
        <v>3978</v>
      </c>
    </row>
    <row r="15" spans="1:5" x14ac:dyDescent="0.25">
      <c r="A15" s="1">
        <v>44972.375</v>
      </c>
      <c r="B15">
        <v>13</v>
      </c>
      <c r="C15">
        <v>12.57</v>
      </c>
      <c r="D15">
        <v>3956</v>
      </c>
      <c r="E15">
        <v>3956</v>
      </c>
    </row>
    <row r="16" spans="1:5" x14ac:dyDescent="0.25">
      <c r="A16" s="1">
        <v>44972.375347222223</v>
      </c>
      <c r="B16">
        <v>14</v>
      </c>
      <c r="C16">
        <v>12.56</v>
      </c>
      <c r="D16">
        <v>3936</v>
      </c>
      <c r="E16">
        <v>3936</v>
      </c>
    </row>
    <row r="17" spans="1:5" x14ac:dyDescent="0.25">
      <c r="A17" s="1">
        <v>44972.375694444447</v>
      </c>
      <c r="B17">
        <v>15</v>
      </c>
      <c r="C17">
        <v>12.56</v>
      </c>
      <c r="D17">
        <v>3918</v>
      </c>
      <c r="E17">
        <v>3918</v>
      </c>
    </row>
    <row r="18" spans="1:5" x14ac:dyDescent="0.25">
      <c r="A18" s="1">
        <v>44972.37604166667</v>
      </c>
      <c r="B18">
        <v>16</v>
      </c>
      <c r="C18">
        <v>12.56</v>
      </c>
      <c r="D18">
        <v>3904</v>
      </c>
      <c r="E18">
        <v>3904</v>
      </c>
    </row>
    <row r="19" spans="1:5" x14ac:dyDescent="0.25">
      <c r="A19" s="1">
        <v>44972.376388888886</v>
      </c>
      <c r="B19">
        <v>17</v>
      </c>
      <c r="C19">
        <v>12.56</v>
      </c>
      <c r="D19">
        <v>3878</v>
      </c>
      <c r="E19">
        <v>3878</v>
      </c>
    </row>
    <row r="20" spans="1:5" x14ac:dyDescent="0.25">
      <c r="A20" s="1">
        <v>44972.376736111109</v>
      </c>
      <c r="B20">
        <v>18</v>
      </c>
      <c r="C20">
        <v>12.56</v>
      </c>
      <c r="D20">
        <v>3865</v>
      </c>
      <c r="E20">
        <v>3865</v>
      </c>
    </row>
    <row r="21" spans="1:5" x14ac:dyDescent="0.25">
      <c r="A21" s="1">
        <v>44972.377083333333</v>
      </c>
      <c r="B21">
        <v>19</v>
      </c>
      <c r="C21">
        <v>12.56</v>
      </c>
      <c r="D21">
        <v>3840</v>
      </c>
      <c r="E21">
        <v>3840</v>
      </c>
    </row>
    <row r="22" spans="1:5" x14ac:dyDescent="0.25">
      <c r="A22" s="1">
        <v>44972.377430555556</v>
      </c>
      <c r="B22">
        <v>20</v>
      </c>
      <c r="C22">
        <v>12.56</v>
      </c>
      <c r="D22">
        <v>3809</v>
      </c>
      <c r="E22">
        <v>3809</v>
      </c>
    </row>
    <row r="23" spans="1:5" x14ac:dyDescent="0.25">
      <c r="A23" s="1">
        <v>44972.37777777778</v>
      </c>
      <c r="B23">
        <v>21</v>
      </c>
      <c r="C23">
        <v>12.55</v>
      </c>
      <c r="D23">
        <v>3776</v>
      </c>
      <c r="E23">
        <v>3776</v>
      </c>
    </row>
    <row r="24" spans="1:5" x14ac:dyDescent="0.25">
      <c r="A24" s="1">
        <v>44972.378125000003</v>
      </c>
      <c r="B24">
        <v>22</v>
      </c>
      <c r="C24">
        <v>12.55</v>
      </c>
      <c r="D24">
        <v>3755</v>
      </c>
      <c r="E24">
        <v>3755</v>
      </c>
    </row>
    <row r="25" spans="1:5" x14ac:dyDescent="0.25">
      <c r="A25" s="1">
        <v>44972.378472222219</v>
      </c>
      <c r="B25">
        <v>23</v>
      </c>
      <c r="C25">
        <v>12.55</v>
      </c>
      <c r="D25">
        <v>3730</v>
      </c>
      <c r="E25">
        <v>3730</v>
      </c>
    </row>
    <row r="26" spans="1:5" x14ac:dyDescent="0.25">
      <c r="A26" s="1">
        <v>44972.378819444442</v>
      </c>
      <c r="B26">
        <v>24</v>
      </c>
      <c r="C26">
        <v>12.55</v>
      </c>
      <c r="D26">
        <v>3708</v>
      </c>
      <c r="E26">
        <v>3708</v>
      </c>
    </row>
    <row r="27" spans="1:5" x14ac:dyDescent="0.25">
      <c r="A27" s="1">
        <v>44972.379166666666</v>
      </c>
      <c r="B27">
        <v>25</v>
      </c>
      <c r="C27">
        <v>12.55</v>
      </c>
      <c r="D27">
        <v>3681</v>
      </c>
      <c r="E27">
        <v>3681</v>
      </c>
    </row>
    <row r="28" spans="1:5" x14ac:dyDescent="0.25">
      <c r="A28" s="1">
        <v>44972.379513888889</v>
      </c>
      <c r="B28">
        <v>26</v>
      </c>
      <c r="C28">
        <v>12.55</v>
      </c>
      <c r="D28">
        <v>3649</v>
      </c>
      <c r="E28">
        <v>3649</v>
      </c>
    </row>
    <row r="29" spans="1:5" x14ac:dyDescent="0.25">
      <c r="A29" s="1">
        <v>44972.379861111112</v>
      </c>
      <c r="B29">
        <v>27</v>
      </c>
      <c r="C29">
        <v>12.55</v>
      </c>
      <c r="D29">
        <v>3632</v>
      </c>
      <c r="E29">
        <v>3632</v>
      </c>
    </row>
    <row r="30" spans="1:5" x14ac:dyDescent="0.25">
      <c r="A30" s="1">
        <v>44972.380208333336</v>
      </c>
      <c r="B30">
        <v>28</v>
      </c>
      <c r="C30">
        <v>12.56</v>
      </c>
      <c r="D30">
        <v>3611</v>
      </c>
      <c r="E30">
        <v>3611</v>
      </c>
    </row>
    <row r="31" spans="1:5" x14ac:dyDescent="0.25">
      <c r="A31" s="1">
        <v>44972.380555555559</v>
      </c>
      <c r="B31">
        <v>29</v>
      </c>
      <c r="C31">
        <v>12.55</v>
      </c>
      <c r="D31">
        <v>3590</v>
      </c>
      <c r="E31">
        <v>3590</v>
      </c>
    </row>
    <row r="32" spans="1:5" x14ac:dyDescent="0.25">
      <c r="A32" s="1">
        <v>44972.380902777775</v>
      </c>
      <c r="B32">
        <v>30</v>
      </c>
      <c r="C32">
        <v>12.55</v>
      </c>
      <c r="D32">
        <v>3564</v>
      </c>
      <c r="E32">
        <v>3564</v>
      </c>
    </row>
    <row r="33" spans="1:5" x14ac:dyDescent="0.25">
      <c r="A33" s="1">
        <v>44972.381249999999</v>
      </c>
      <c r="B33">
        <v>31</v>
      </c>
      <c r="C33">
        <v>12.55</v>
      </c>
      <c r="D33">
        <v>3530</v>
      </c>
      <c r="E33">
        <v>3530</v>
      </c>
    </row>
    <row r="34" spans="1:5" x14ac:dyDescent="0.25">
      <c r="A34" s="1">
        <v>44972.381597222222</v>
      </c>
      <c r="B34">
        <v>32</v>
      </c>
      <c r="C34">
        <v>12.54</v>
      </c>
      <c r="D34">
        <v>3482</v>
      </c>
      <c r="E34">
        <v>3482</v>
      </c>
    </row>
    <row r="35" spans="1:5" x14ac:dyDescent="0.25">
      <c r="A35" s="1">
        <v>44972.381944444445</v>
      </c>
      <c r="B35">
        <v>33</v>
      </c>
      <c r="C35">
        <v>12.53</v>
      </c>
      <c r="D35">
        <v>3451</v>
      </c>
      <c r="E35">
        <v>3451</v>
      </c>
    </row>
    <row r="36" spans="1:5" x14ac:dyDescent="0.25">
      <c r="A36" s="1">
        <v>44972.382291666669</v>
      </c>
      <c r="B36">
        <v>34</v>
      </c>
      <c r="C36">
        <v>12.55</v>
      </c>
      <c r="D36">
        <v>3438</v>
      </c>
      <c r="E36">
        <v>3438</v>
      </c>
    </row>
    <row r="37" spans="1:5" x14ac:dyDescent="0.25">
      <c r="A37" s="1">
        <v>44972.382638888892</v>
      </c>
      <c r="B37">
        <v>35</v>
      </c>
      <c r="C37">
        <v>12.55</v>
      </c>
      <c r="D37">
        <v>3421</v>
      </c>
      <c r="E37">
        <v>3421</v>
      </c>
    </row>
    <row r="38" spans="1:5" x14ac:dyDescent="0.25">
      <c r="A38" s="1">
        <v>44972.382986111108</v>
      </c>
      <c r="B38">
        <v>36</v>
      </c>
      <c r="C38">
        <v>12.53</v>
      </c>
      <c r="D38">
        <v>3389</v>
      </c>
      <c r="E38">
        <v>3389</v>
      </c>
    </row>
    <row r="39" spans="1:5" x14ac:dyDescent="0.25">
      <c r="A39" s="1">
        <v>44972.383333333331</v>
      </c>
      <c r="B39">
        <v>37</v>
      </c>
      <c r="C39">
        <v>12.53</v>
      </c>
      <c r="D39">
        <v>3381</v>
      </c>
      <c r="E39">
        <v>3381</v>
      </c>
    </row>
    <row r="40" spans="1:5" x14ac:dyDescent="0.25">
      <c r="A40" s="1">
        <v>44972.383680555555</v>
      </c>
      <c r="B40">
        <v>38</v>
      </c>
      <c r="C40">
        <v>12.52</v>
      </c>
      <c r="D40">
        <v>2101</v>
      </c>
      <c r="E40">
        <v>2101</v>
      </c>
    </row>
    <row r="41" spans="1:5" x14ac:dyDescent="0.25">
      <c r="A41" s="1">
        <v>44972.384027777778</v>
      </c>
      <c r="B41">
        <v>39</v>
      </c>
      <c r="C41">
        <v>12.52</v>
      </c>
      <c r="D41">
        <v>930</v>
      </c>
      <c r="E41">
        <v>930</v>
      </c>
    </row>
    <row r="42" spans="1:5" x14ac:dyDescent="0.25">
      <c r="A42" s="1">
        <v>44972.384375000001</v>
      </c>
      <c r="B42">
        <v>40</v>
      </c>
      <c r="C42">
        <v>12.52</v>
      </c>
      <c r="D42">
        <v>1215</v>
      </c>
      <c r="E42">
        <v>1215</v>
      </c>
    </row>
    <row r="43" spans="1:5" x14ac:dyDescent="0.25">
      <c r="A43" s="1">
        <v>44972.384722222225</v>
      </c>
      <c r="B43">
        <v>41</v>
      </c>
      <c r="C43">
        <v>12.53</v>
      </c>
      <c r="D43">
        <v>1890</v>
      </c>
      <c r="E43">
        <v>1890</v>
      </c>
    </row>
    <row r="44" spans="1:5" x14ac:dyDescent="0.25">
      <c r="A44" s="1">
        <v>44972.385069444441</v>
      </c>
      <c r="B44">
        <v>42</v>
      </c>
      <c r="C44">
        <v>12.53</v>
      </c>
      <c r="D44">
        <v>2293</v>
      </c>
      <c r="E44">
        <v>2293</v>
      </c>
    </row>
    <row r="45" spans="1:5" x14ac:dyDescent="0.25">
      <c r="A45" s="1">
        <v>44972.385416666664</v>
      </c>
      <c r="B45">
        <v>43</v>
      </c>
      <c r="C45">
        <v>12.53</v>
      </c>
      <c r="D45">
        <v>2434</v>
      </c>
      <c r="E45">
        <v>2434</v>
      </c>
    </row>
    <row r="46" spans="1:5" x14ac:dyDescent="0.25">
      <c r="A46" s="1">
        <v>44972.385763888888</v>
      </c>
      <c r="B46">
        <v>44</v>
      </c>
      <c r="C46">
        <v>12.53</v>
      </c>
      <c r="D46">
        <v>2515</v>
      </c>
      <c r="E46">
        <v>2515</v>
      </c>
    </row>
    <row r="47" spans="1:5" x14ac:dyDescent="0.25">
      <c r="A47" s="1">
        <v>44972.386111111111</v>
      </c>
      <c r="B47">
        <v>45</v>
      </c>
      <c r="C47">
        <v>12.53</v>
      </c>
      <c r="D47">
        <v>2542</v>
      </c>
      <c r="E47">
        <v>2542</v>
      </c>
    </row>
    <row r="48" spans="1:5" x14ac:dyDescent="0.25">
      <c r="A48" s="1">
        <v>44972.386458333334</v>
      </c>
      <c r="B48">
        <v>46</v>
      </c>
      <c r="C48">
        <v>12.53</v>
      </c>
      <c r="D48">
        <v>2548</v>
      </c>
      <c r="E48">
        <v>2548</v>
      </c>
    </row>
    <row r="49" spans="1:5" x14ac:dyDescent="0.25">
      <c r="A49" s="1">
        <v>44972.386805555558</v>
      </c>
      <c r="B49">
        <v>47</v>
      </c>
      <c r="C49">
        <v>12.52</v>
      </c>
      <c r="D49">
        <v>2551</v>
      </c>
      <c r="E49">
        <v>2551</v>
      </c>
    </row>
    <row r="50" spans="1:5" x14ac:dyDescent="0.25">
      <c r="A50" s="1">
        <v>44972.387152777781</v>
      </c>
      <c r="B50">
        <v>48</v>
      </c>
      <c r="C50">
        <v>12.52</v>
      </c>
      <c r="D50">
        <v>2547</v>
      </c>
      <c r="E50">
        <v>2547</v>
      </c>
    </row>
    <row r="51" spans="1:5" x14ac:dyDescent="0.25">
      <c r="A51" s="1">
        <v>44972.387499999997</v>
      </c>
      <c r="B51">
        <v>49</v>
      </c>
      <c r="C51">
        <v>12.52</v>
      </c>
      <c r="D51">
        <v>2537</v>
      </c>
      <c r="E51">
        <v>2537</v>
      </c>
    </row>
    <row r="52" spans="1:5" x14ac:dyDescent="0.25">
      <c r="A52" s="1">
        <v>44972.38784722222</v>
      </c>
      <c r="B52">
        <v>50</v>
      </c>
      <c r="C52">
        <v>12.52</v>
      </c>
      <c r="D52">
        <v>2507</v>
      </c>
      <c r="E52">
        <v>2507</v>
      </c>
    </row>
    <row r="53" spans="1:5" x14ac:dyDescent="0.25">
      <c r="A53" s="1">
        <v>44972.388194444444</v>
      </c>
      <c r="B53">
        <v>51</v>
      </c>
      <c r="C53">
        <v>12.53</v>
      </c>
      <c r="D53">
        <v>2477</v>
      </c>
      <c r="E53">
        <v>2477</v>
      </c>
    </row>
    <row r="54" spans="1:5" x14ac:dyDescent="0.25">
      <c r="A54" s="1">
        <v>44972.388541666667</v>
      </c>
      <c r="B54">
        <v>52</v>
      </c>
      <c r="C54">
        <v>12.53</v>
      </c>
      <c r="D54">
        <v>2461</v>
      </c>
      <c r="E54">
        <v>2461</v>
      </c>
    </row>
    <row r="55" spans="1:5" x14ac:dyDescent="0.25">
      <c r="A55" s="1">
        <v>44972.388888888891</v>
      </c>
      <c r="B55">
        <v>53</v>
      </c>
      <c r="C55">
        <v>12.53</v>
      </c>
      <c r="D55">
        <v>2451</v>
      </c>
      <c r="E55">
        <v>2451</v>
      </c>
    </row>
    <row r="56" spans="1:5" x14ac:dyDescent="0.25">
      <c r="A56" s="1">
        <v>44972.389236111114</v>
      </c>
      <c r="B56">
        <v>54</v>
      </c>
      <c r="C56">
        <v>12.53</v>
      </c>
      <c r="D56">
        <v>2450</v>
      </c>
      <c r="E56">
        <v>2450</v>
      </c>
    </row>
    <row r="57" spans="1:5" x14ac:dyDescent="0.25">
      <c r="A57" s="1">
        <v>44972.38958333333</v>
      </c>
      <c r="B57">
        <v>55</v>
      </c>
      <c r="C57">
        <v>12.53</v>
      </c>
      <c r="D57">
        <v>2444</v>
      </c>
      <c r="E57">
        <v>2444</v>
      </c>
    </row>
    <row r="58" spans="1:5" x14ac:dyDescent="0.25">
      <c r="A58" s="1">
        <v>44972.389930555553</v>
      </c>
      <c r="B58">
        <v>56</v>
      </c>
      <c r="C58">
        <v>12.53</v>
      </c>
      <c r="D58">
        <v>2434</v>
      </c>
      <c r="E58">
        <v>2434</v>
      </c>
    </row>
    <row r="59" spans="1:5" x14ac:dyDescent="0.25">
      <c r="A59" s="1">
        <v>44972.390277777777</v>
      </c>
      <c r="B59">
        <v>57</v>
      </c>
      <c r="C59">
        <v>12.53</v>
      </c>
      <c r="D59">
        <v>2421</v>
      </c>
      <c r="E59">
        <v>2421</v>
      </c>
    </row>
    <row r="60" spans="1:5" x14ac:dyDescent="0.25">
      <c r="A60" s="1">
        <v>44972.390625</v>
      </c>
      <c r="B60">
        <v>58</v>
      </c>
      <c r="C60">
        <v>12.53</v>
      </c>
      <c r="D60">
        <v>2419</v>
      </c>
      <c r="E60">
        <v>2419</v>
      </c>
    </row>
    <row r="61" spans="1:5" x14ac:dyDescent="0.25">
      <c r="A61" s="1">
        <v>44972.390972222223</v>
      </c>
      <c r="B61">
        <v>59</v>
      </c>
      <c r="C61">
        <v>12.53</v>
      </c>
      <c r="D61">
        <v>2412</v>
      </c>
      <c r="E61">
        <v>2412</v>
      </c>
    </row>
    <row r="62" spans="1:5" x14ac:dyDescent="0.25">
      <c r="A62" s="1">
        <v>44972.391319444447</v>
      </c>
      <c r="B62">
        <v>60</v>
      </c>
      <c r="C62">
        <v>12.53</v>
      </c>
      <c r="D62">
        <v>2406</v>
      </c>
      <c r="E62">
        <v>2406</v>
      </c>
    </row>
    <row r="63" spans="1:5" x14ac:dyDescent="0.25">
      <c r="A63" s="1">
        <v>44972.39166666667</v>
      </c>
      <c r="B63">
        <v>61</v>
      </c>
      <c r="C63">
        <v>12.53</v>
      </c>
      <c r="D63">
        <v>2391</v>
      </c>
      <c r="E63">
        <v>2391</v>
      </c>
    </row>
    <row r="64" spans="1:5" x14ac:dyDescent="0.25">
      <c r="A64" s="1">
        <v>44972.392013888886</v>
      </c>
      <c r="B64">
        <v>62</v>
      </c>
      <c r="C64">
        <v>12.53</v>
      </c>
      <c r="D64">
        <v>2377</v>
      </c>
      <c r="E64">
        <v>2377</v>
      </c>
    </row>
    <row r="65" spans="1:5" x14ac:dyDescent="0.25">
      <c r="A65" s="1">
        <v>44972.392361111109</v>
      </c>
      <c r="B65">
        <v>63</v>
      </c>
      <c r="C65">
        <v>12.54</v>
      </c>
      <c r="D65">
        <v>2358</v>
      </c>
      <c r="E65">
        <v>2358</v>
      </c>
    </row>
    <row r="66" spans="1:5" x14ac:dyDescent="0.25">
      <c r="A66" s="1">
        <v>44972.392708333333</v>
      </c>
      <c r="B66">
        <v>64</v>
      </c>
      <c r="C66">
        <v>12.54</v>
      </c>
      <c r="D66">
        <v>2338</v>
      </c>
      <c r="E66">
        <v>2338</v>
      </c>
    </row>
    <row r="67" spans="1:5" x14ac:dyDescent="0.25">
      <c r="A67" s="1">
        <v>44972.393055555556</v>
      </c>
      <c r="B67">
        <v>65</v>
      </c>
      <c r="C67">
        <v>12.53</v>
      </c>
      <c r="D67">
        <v>2332</v>
      </c>
      <c r="E67">
        <v>2332</v>
      </c>
    </row>
    <row r="68" spans="1:5" x14ac:dyDescent="0.25">
      <c r="A68" s="1">
        <v>44972.39340277778</v>
      </c>
      <c r="B68">
        <v>66</v>
      </c>
      <c r="C68">
        <v>12.53</v>
      </c>
      <c r="D68">
        <v>2310</v>
      </c>
      <c r="E68">
        <v>2310</v>
      </c>
    </row>
    <row r="69" spans="1:5" x14ac:dyDescent="0.25">
      <c r="A69" s="1">
        <v>44972.393750000003</v>
      </c>
      <c r="B69">
        <v>67</v>
      </c>
      <c r="C69">
        <v>12.53</v>
      </c>
      <c r="D69">
        <v>2308</v>
      </c>
      <c r="E69">
        <v>2308</v>
      </c>
    </row>
    <row r="70" spans="1:5" x14ac:dyDescent="0.25">
      <c r="A70" s="1">
        <v>44972.394097222219</v>
      </c>
      <c r="B70">
        <v>68</v>
      </c>
      <c r="C70">
        <v>12.53</v>
      </c>
      <c r="D70">
        <v>2301</v>
      </c>
      <c r="E70">
        <v>2301</v>
      </c>
    </row>
    <row r="71" spans="1:5" x14ac:dyDescent="0.25">
      <c r="A71" s="1">
        <v>44972.394444444442</v>
      </c>
      <c r="B71">
        <v>69</v>
      </c>
      <c r="C71">
        <v>12.54</v>
      </c>
      <c r="D71">
        <v>2291</v>
      </c>
      <c r="E71">
        <v>2291</v>
      </c>
    </row>
    <row r="72" spans="1:5" x14ac:dyDescent="0.25">
      <c r="A72" s="1">
        <v>44972.394791666666</v>
      </c>
      <c r="B72">
        <v>70</v>
      </c>
      <c r="C72">
        <v>12.54</v>
      </c>
      <c r="D72">
        <v>2286</v>
      </c>
      <c r="E72">
        <v>2286</v>
      </c>
    </row>
    <row r="73" spans="1:5" x14ac:dyDescent="0.25">
      <c r="A73" s="1">
        <v>44972.395138888889</v>
      </c>
      <c r="B73">
        <v>71</v>
      </c>
      <c r="C73">
        <v>12.56</v>
      </c>
      <c r="D73">
        <v>2274</v>
      </c>
      <c r="E73">
        <v>2274</v>
      </c>
    </row>
    <row r="74" spans="1:5" x14ac:dyDescent="0.25">
      <c r="A74" s="1">
        <v>44972.395486111112</v>
      </c>
      <c r="B74">
        <v>72</v>
      </c>
      <c r="C74">
        <v>12.56</v>
      </c>
      <c r="D74">
        <v>2264</v>
      </c>
      <c r="E74">
        <v>2264</v>
      </c>
    </row>
    <row r="75" spans="1:5" x14ac:dyDescent="0.25">
      <c r="A75" s="1">
        <v>44972.396180555559</v>
      </c>
      <c r="B75">
        <v>73</v>
      </c>
      <c r="C75">
        <v>12.66</v>
      </c>
      <c r="D75">
        <v>591.5</v>
      </c>
      <c r="E75">
        <v>591.5</v>
      </c>
    </row>
    <row r="76" spans="1:5" x14ac:dyDescent="0.25">
      <c r="A76" s="1">
        <v>44972.396527777775</v>
      </c>
      <c r="B76">
        <v>74</v>
      </c>
      <c r="C76">
        <v>12.65</v>
      </c>
      <c r="D76">
        <v>1466</v>
      </c>
      <c r="E76">
        <v>1466</v>
      </c>
    </row>
    <row r="77" spans="1:5" x14ac:dyDescent="0.25">
      <c r="A77" s="1">
        <v>44972.396874999999</v>
      </c>
      <c r="B77">
        <v>75</v>
      </c>
      <c r="C77">
        <v>12.63</v>
      </c>
      <c r="D77">
        <v>2129</v>
      </c>
      <c r="E77">
        <v>2129</v>
      </c>
    </row>
    <row r="78" spans="1:5" x14ac:dyDescent="0.25">
      <c r="A78" s="1">
        <v>44972.397222222222</v>
      </c>
      <c r="B78">
        <v>76</v>
      </c>
      <c r="C78">
        <v>12.62</v>
      </c>
      <c r="D78">
        <v>2454</v>
      </c>
      <c r="E78">
        <v>2454</v>
      </c>
    </row>
    <row r="79" spans="1:5" x14ac:dyDescent="0.25">
      <c r="A79" s="1">
        <v>44972.397569444445</v>
      </c>
      <c r="B79">
        <v>77</v>
      </c>
      <c r="C79">
        <v>12.61</v>
      </c>
      <c r="D79">
        <v>2589</v>
      </c>
      <c r="E79">
        <v>2589</v>
      </c>
    </row>
    <row r="80" spans="1:5" x14ac:dyDescent="0.25">
      <c r="A80" s="1">
        <v>44972.397916666669</v>
      </c>
      <c r="B80">
        <v>78</v>
      </c>
      <c r="C80">
        <v>12.61</v>
      </c>
      <c r="D80">
        <v>2646</v>
      </c>
      <c r="E80">
        <v>2646</v>
      </c>
    </row>
    <row r="81" spans="1:5" x14ac:dyDescent="0.25">
      <c r="A81" s="1">
        <v>44972.398263888892</v>
      </c>
      <c r="B81">
        <v>79</v>
      </c>
      <c r="C81">
        <v>12.6</v>
      </c>
      <c r="D81">
        <v>2681</v>
      </c>
      <c r="E81">
        <v>2681</v>
      </c>
    </row>
    <row r="82" spans="1:5" x14ac:dyDescent="0.25">
      <c r="A82" s="1">
        <v>44972.398611111108</v>
      </c>
      <c r="B82">
        <v>80</v>
      </c>
      <c r="C82">
        <v>12.6</v>
      </c>
      <c r="D82">
        <v>2697</v>
      </c>
      <c r="E82">
        <v>2697</v>
      </c>
    </row>
    <row r="83" spans="1:5" x14ac:dyDescent="0.25">
      <c r="A83" s="1">
        <v>44972.398958333331</v>
      </c>
      <c r="B83">
        <v>81</v>
      </c>
      <c r="C83">
        <v>12.6</v>
      </c>
      <c r="D83">
        <v>2708</v>
      </c>
      <c r="E83">
        <v>2708</v>
      </c>
    </row>
    <row r="84" spans="1:5" x14ac:dyDescent="0.25">
      <c r="A84" s="1">
        <v>44972.399305555555</v>
      </c>
      <c r="B84">
        <v>82</v>
      </c>
      <c r="C84">
        <v>12.6</v>
      </c>
      <c r="D84">
        <v>2697</v>
      </c>
      <c r="E84">
        <v>2697</v>
      </c>
    </row>
    <row r="85" spans="1:5" x14ac:dyDescent="0.25">
      <c r="A85" s="1">
        <v>44972.399652777778</v>
      </c>
      <c r="B85">
        <v>83</v>
      </c>
      <c r="C85">
        <v>12.6</v>
      </c>
      <c r="D85">
        <v>2684</v>
      </c>
      <c r="E85">
        <v>2684</v>
      </c>
    </row>
    <row r="86" spans="1:5" x14ac:dyDescent="0.25">
      <c r="A86" s="1">
        <v>44972.4</v>
      </c>
      <c r="B86">
        <v>84</v>
      </c>
      <c r="C86">
        <v>12.6</v>
      </c>
      <c r="D86">
        <v>2664</v>
      </c>
      <c r="E86">
        <v>2664</v>
      </c>
    </row>
    <row r="87" spans="1:5" x14ac:dyDescent="0.25">
      <c r="A87" s="1">
        <v>44972.400347222225</v>
      </c>
      <c r="B87">
        <v>85</v>
      </c>
      <c r="C87">
        <v>12.59</v>
      </c>
      <c r="D87">
        <v>2639</v>
      </c>
      <c r="E87">
        <v>2639</v>
      </c>
    </row>
    <row r="88" spans="1:5" x14ac:dyDescent="0.25">
      <c r="A88" s="1">
        <v>44972.400694444441</v>
      </c>
      <c r="B88">
        <v>86</v>
      </c>
      <c r="C88">
        <v>12.58</v>
      </c>
      <c r="D88">
        <v>2611</v>
      </c>
      <c r="E88">
        <v>2611</v>
      </c>
    </row>
    <row r="89" spans="1:5" x14ac:dyDescent="0.25">
      <c r="A89" s="1">
        <v>44972.401041666664</v>
      </c>
      <c r="B89">
        <v>87</v>
      </c>
      <c r="C89">
        <v>12.58</v>
      </c>
      <c r="D89">
        <v>2575</v>
      </c>
      <c r="E89">
        <v>2575</v>
      </c>
    </row>
    <row r="90" spans="1:5" x14ac:dyDescent="0.25">
      <c r="A90" s="1">
        <v>44972.401388888888</v>
      </c>
      <c r="B90">
        <v>88</v>
      </c>
      <c r="C90">
        <v>12.58</v>
      </c>
      <c r="D90">
        <v>2532</v>
      </c>
      <c r="E90">
        <v>2532</v>
      </c>
    </row>
    <row r="91" spans="1:5" x14ac:dyDescent="0.25">
      <c r="A91" s="1">
        <v>44972.401736111111</v>
      </c>
      <c r="B91">
        <v>89</v>
      </c>
      <c r="C91">
        <v>12.58</v>
      </c>
      <c r="D91">
        <v>2461</v>
      </c>
      <c r="E91">
        <v>2461</v>
      </c>
    </row>
    <row r="92" spans="1:5" x14ac:dyDescent="0.25">
      <c r="A92" s="1">
        <v>44972.402083333334</v>
      </c>
      <c r="B92">
        <v>90</v>
      </c>
      <c r="C92">
        <v>12.57</v>
      </c>
      <c r="D92">
        <v>2396</v>
      </c>
      <c r="E92">
        <v>2396</v>
      </c>
    </row>
    <row r="93" spans="1:5" x14ac:dyDescent="0.25">
      <c r="A93" s="1">
        <v>44972.402430555558</v>
      </c>
      <c r="B93">
        <v>91</v>
      </c>
      <c r="C93">
        <v>12.57</v>
      </c>
      <c r="D93">
        <v>2359</v>
      </c>
      <c r="E93">
        <v>2359</v>
      </c>
    </row>
    <row r="94" spans="1:5" x14ac:dyDescent="0.25">
      <c r="A94" s="1">
        <v>44972.402777777781</v>
      </c>
      <c r="B94">
        <v>92</v>
      </c>
      <c r="C94">
        <v>12.57</v>
      </c>
      <c r="D94">
        <v>2326</v>
      </c>
      <c r="E94">
        <v>2326</v>
      </c>
    </row>
    <row r="95" spans="1:5" x14ac:dyDescent="0.25">
      <c r="A95" s="1">
        <v>44972.403124999997</v>
      </c>
      <c r="B95">
        <v>93</v>
      </c>
      <c r="C95">
        <v>12.57</v>
      </c>
      <c r="D95">
        <v>2273</v>
      </c>
      <c r="E95">
        <v>2273</v>
      </c>
    </row>
    <row r="96" spans="1:5" x14ac:dyDescent="0.25">
      <c r="A96" s="1">
        <v>44972.40347222222</v>
      </c>
      <c r="B96">
        <v>94</v>
      </c>
      <c r="C96">
        <v>12.56</v>
      </c>
      <c r="D96">
        <v>2234</v>
      </c>
      <c r="E96">
        <v>2234</v>
      </c>
    </row>
    <row r="97" spans="1:5" x14ac:dyDescent="0.25">
      <c r="A97" s="1">
        <v>44972.403819444444</v>
      </c>
      <c r="B97">
        <v>95</v>
      </c>
      <c r="C97">
        <v>12.56</v>
      </c>
      <c r="D97">
        <v>2213</v>
      </c>
      <c r="E97">
        <v>2213</v>
      </c>
    </row>
    <row r="98" spans="1:5" x14ac:dyDescent="0.25">
      <c r="A98" s="1">
        <v>44972.404166666667</v>
      </c>
      <c r="B98">
        <v>96</v>
      </c>
      <c r="C98">
        <v>12.56</v>
      </c>
      <c r="D98">
        <v>2195</v>
      </c>
      <c r="E98">
        <v>2195</v>
      </c>
    </row>
    <row r="99" spans="1:5" x14ac:dyDescent="0.25">
      <c r="A99" s="1">
        <v>44972.404513888891</v>
      </c>
      <c r="B99">
        <v>97</v>
      </c>
      <c r="C99">
        <v>12.56</v>
      </c>
      <c r="D99">
        <v>2167</v>
      </c>
      <c r="E99">
        <v>2167</v>
      </c>
    </row>
    <row r="100" spans="1:5" x14ac:dyDescent="0.25">
      <c r="A100" s="1">
        <v>44972.404861111114</v>
      </c>
      <c r="B100">
        <v>98</v>
      </c>
      <c r="C100">
        <v>12.56</v>
      </c>
      <c r="D100">
        <v>2133</v>
      </c>
      <c r="E100">
        <v>2133</v>
      </c>
    </row>
    <row r="101" spans="1:5" x14ac:dyDescent="0.25">
      <c r="A101" s="1">
        <v>44972.40520833333</v>
      </c>
      <c r="B101">
        <v>99</v>
      </c>
      <c r="C101">
        <v>12.56</v>
      </c>
      <c r="D101">
        <v>2107</v>
      </c>
      <c r="E101">
        <v>2107</v>
      </c>
    </row>
    <row r="102" spans="1:5" x14ac:dyDescent="0.25">
      <c r="A102" s="1">
        <v>44972.405555555553</v>
      </c>
      <c r="B102">
        <v>100</v>
      </c>
      <c r="C102">
        <v>12.56</v>
      </c>
      <c r="D102">
        <v>2075</v>
      </c>
      <c r="E102">
        <v>2075</v>
      </c>
    </row>
    <row r="103" spans="1:5" x14ac:dyDescent="0.25">
      <c r="A103" s="1">
        <v>44972.405902777777</v>
      </c>
      <c r="B103">
        <v>101</v>
      </c>
      <c r="C103">
        <v>12.56</v>
      </c>
      <c r="D103">
        <v>2028</v>
      </c>
      <c r="E103">
        <v>2028</v>
      </c>
    </row>
    <row r="104" spans="1:5" x14ac:dyDescent="0.25">
      <c r="A104" s="1">
        <v>44972.40625</v>
      </c>
      <c r="B104">
        <v>102</v>
      </c>
      <c r="C104">
        <v>12.56</v>
      </c>
      <c r="D104">
        <v>2000</v>
      </c>
      <c r="E104">
        <v>2000</v>
      </c>
    </row>
    <row r="105" spans="1:5" x14ac:dyDescent="0.25">
      <c r="A105" s="1">
        <v>44972.406597222223</v>
      </c>
      <c r="B105">
        <v>103</v>
      </c>
      <c r="C105">
        <v>12.56</v>
      </c>
      <c r="D105">
        <v>1969</v>
      </c>
      <c r="E105">
        <v>1969</v>
      </c>
    </row>
    <row r="106" spans="1:5" x14ac:dyDescent="0.25">
      <c r="A106" s="1">
        <v>44972.406944444447</v>
      </c>
      <c r="B106">
        <v>104</v>
      </c>
      <c r="C106">
        <v>12.56</v>
      </c>
      <c r="D106">
        <v>1940</v>
      </c>
      <c r="E106">
        <v>1940</v>
      </c>
    </row>
    <row r="107" spans="1:5" x14ac:dyDescent="0.25">
      <c r="A107" s="1">
        <v>44972.40729166667</v>
      </c>
      <c r="B107">
        <v>105</v>
      </c>
      <c r="C107">
        <v>12.56</v>
      </c>
      <c r="D107">
        <v>846</v>
      </c>
      <c r="E107">
        <v>846</v>
      </c>
    </row>
    <row r="108" spans="1:5" x14ac:dyDescent="0.25">
      <c r="A108" s="1">
        <v>44972.407638888886</v>
      </c>
      <c r="B108">
        <v>106</v>
      </c>
      <c r="C108">
        <v>12.56</v>
      </c>
      <c r="D108">
        <v>472.9</v>
      </c>
      <c r="E108">
        <v>472.9</v>
      </c>
    </row>
    <row r="109" spans="1:5" x14ac:dyDescent="0.25">
      <c r="A109" s="1">
        <v>44972.407986111109</v>
      </c>
      <c r="B109">
        <v>107</v>
      </c>
      <c r="C109">
        <v>12.56</v>
      </c>
      <c r="D109">
        <v>975</v>
      </c>
      <c r="E109">
        <v>975</v>
      </c>
    </row>
    <row r="110" spans="1:5" x14ac:dyDescent="0.25">
      <c r="A110" s="1">
        <v>44972.408333333333</v>
      </c>
      <c r="B110">
        <v>108</v>
      </c>
      <c r="C110">
        <v>12.56</v>
      </c>
      <c r="D110">
        <v>2042</v>
      </c>
      <c r="E110">
        <v>2042</v>
      </c>
    </row>
    <row r="111" spans="1:5" x14ac:dyDescent="0.25">
      <c r="A111" s="1">
        <v>44972.408680555556</v>
      </c>
      <c r="B111">
        <v>109</v>
      </c>
      <c r="C111">
        <v>12.56</v>
      </c>
      <c r="D111">
        <v>2610</v>
      </c>
      <c r="E111">
        <v>2610</v>
      </c>
    </row>
    <row r="112" spans="1:5" x14ac:dyDescent="0.25">
      <c r="A112" s="1">
        <v>44972.40902777778</v>
      </c>
      <c r="B112">
        <v>110</v>
      </c>
      <c r="C112">
        <v>12.56</v>
      </c>
      <c r="D112">
        <v>2875</v>
      </c>
      <c r="E112">
        <v>2875</v>
      </c>
    </row>
    <row r="113" spans="1:5" x14ac:dyDescent="0.25">
      <c r="A113" s="1">
        <v>44972.409375000003</v>
      </c>
      <c r="B113">
        <v>111</v>
      </c>
      <c r="C113">
        <v>12.56</v>
      </c>
      <c r="D113">
        <v>2986</v>
      </c>
      <c r="E113">
        <v>2986</v>
      </c>
    </row>
    <row r="114" spans="1:5" x14ac:dyDescent="0.25">
      <c r="A114" s="1">
        <v>44972.409722222219</v>
      </c>
      <c r="B114">
        <v>112</v>
      </c>
      <c r="C114">
        <v>12.56</v>
      </c>
      <c r="D114">
        <v>3017</v>
      </c>
      <c r="E114">
        <v>3017</v>
      </c>
    </row>
    <row r="115" spans="1:5" x14ac:dyDescent="0.25">
      <c r="A115" s="1">
        <v>44972.410069444442</v>
      </c>
      <c r="B115">
        <v>113</v>
      </c>
      <c r="C115">
        <v>12.56</v>
      </c>
      <c r="D115">
        <v>3013</v>
      </c>
      <c r="E115">
        <v>3013</v>
      </c>
    </row>
    <row r="116" spans="1:5" x14ac:dyDescent="0.25">
      <c r="A116" s="1">
        <v>44972.410416666666</v>
      </c>
      <c r="B116">
        <v>114</v>
      </c>
      <c r="C116">
        <v>12.56</v>
      </c>
      <c r="D116">
        <v>2985</v>
      </c>
      <c r="E116">
        <v>2985</v>
      </c>
    </row>
    <row r="117" spans="1:5" x14ac:dyDescent="0.25">
      <c r="A117" s="1">
        <v>44972.410763888889</v>
      </c>
      <c r="B117">
        <v>115</v>
      </c>
      <c r="C117">
        <v>12.56</v>
      </c>
      <c r="D117">
        <v>2936</v>
      </c>
      <c r="E117">
        <v>2936</v>
      </c>
    </row>
    <row r="118" spans="1:5" x14ac:dyDescent="0.25">
      <c r="A118" s="1">
        <v>44972.411111111112</v>
      </c>
      <c r="B118">
        <v>116</v>
      </c>
      <c r="C118">
        <v>12.56</v>
      </c>
      <c r="D118">
        <v>2879</v>
      </c>
      <c r="E118">
        <v>2879</v>
      </c>
    </row>
    <row r="119" spans="1:5" x14ac:dyDescent="0.25">
      <c r="A119" s="1">
        <v>44972.411458333336</v>
      </c>
      <c r="B119">
        <v>117</v>
      </c>
      <c r="C119">
        <v>12.57</v>
      </c>
      <c r="D119">
        <v>2801</v>
      </c>
      <c r="E119">
        <v>2801</v>
      </c>
    </row>
    <row r="120" spans="1:5" x14ac:dyDescent="0.25">
      <c r="A120" s="1">
        <v>44972.411805555559</v>
      </c>
      <c r="B120">
        <v>118</v>
      </c>
      <c r="C120">
        <v>12.57</v>
      </c>
      <c r="D120">
        <v>2728</v>
      </c>
      <c r="E120">
        <v>2728</v>
      </c>
    </row>
    <row r="121" spans="1:5" x14ac:dyDescent="0.25">
      <c r="A121" s="1">
        <v>44972.412152777775</v>
      </c>
      <c r="B121">
        <v>119</v>
      </c>
      <c r="C121">
        <v>12.57</v>
      </c>
      <c r="D121">
        <v>2707</v>
      </c>
      <c r="E121">
        <v>2707</v>
      </c>
    </row>
    <row r="122" spans="1:5" x14ac:dyDescent="0.25">
      <c r="A122" s="1">
        <v>44972.412499999999</v>
      </c>
      <c r="B122">
        <v>120</v>
      </c>
      <c r="C122">
        <v>12.56</v>
      </c>
      <c r="D122">
        <v>2678</v>
      </c>
      <c r="E122">
        <v>2678</v>
      </c>
    </row>
    <row r="123" spans="1:5" x14ac:dyDescent="0.25">
      <c r="A123" s="1">
        <v>44972.412847222222</v>
      </c>
      <c r="B123">
        <v>121</v>
      </c>
      <c r="C123">
        <v>12.56</v>
      </c>
      <c r="D123">
        <v>2662</v>
      </c>
      <c r="E123">
        <v>2662</v>
      </c>
    </row>
    <row r="124" spans="1:5" x14ac:dyDescent="0.25">
      <c r="A124" s="1">
        <v>44972.413194444445</v>
      </c>
      <c r="B124">
        <v>122</v>
      </c>
      <c r="C124">
        <v>12.56</v>
      </c>
      <c r="D124">
        <v>2643</v>
      </c>
      <c r="E124">
        <v>2643</v>
      </c>
    </row>
    <row r="125" spans="1:5" x14ac:dyDescent="0.25">
      <c r="A125" s="1">
        <v>44972.413541666669</v>
      </c>
      <c r="B125">
        <v>123</v>
      </c>
      <c r="C125">
        <v>12.56</v>
      </c>
      <c r="D125">
        <v>2619</v>
      </c>
      <c r="E125">
        <v>2619</v>
      </c>
    </row>
    <row r="126" spans="1:5" x14ac:dyDescent="0.25">
      <c r="A126" s="1">
        <v>44972.413888888892</v>
      </c>
      <c r="B126">
        <v>124</v>
      </c>
      <c r="C126">
        <v>12.57</v>
      </c>
      <c r="D126">
        <v>2596</v>
      </c>
      <c r="E126">
        <v>2596</v>
      </c>
    </row>
    <row r="127" spans="1:5" x14ac:dyDescent="0.25">
      <c r="A127" s="1">
        <v>44972.414236111108</v>
      </c>
      <c r="B127">
        <v>125</v>
      </c>
      <c r="C127">
        <v>12.57</v>
      </c>
      <c r="D127">
        <v>2585</v>
      </c>
      <c r="E127">
        <v>2585</v>
      </c>
    </row>
    <row r="128" spans="1:5" x14ac:dyDescent="0.25">
      <c r="A128" s="1">
        <v>44972.414583333331</v>
      </c>
      <c r="B128">
        <v>126</v>
      </c>
      <c r="C128">
        <v>12.57</v>
      </c>
      <c r="D128">
        <v>2564</v>
      </c>
      <c r="E128">
        <v>2564</v>
      </c>
    </row>
    <row r="129" spans="1:5" x14ac:dyDescent="0.25">
      <c r="A129" s="1">
        <v>44972.414930555555</v>
      </c>
      <c r="B129">
        <v>127</v>
      </c>
      <c r="C129">
        <v>12.57</v>
      </c>
      <c r="D129">
        <v>2519</v>
      </c>
      <c r="E129">
        <v>2519</v>
      </c>
    </row>
    <row r="130" spans="1:5" x14ac:dyDescent="0.25">
      <c r="A130" s="1">
        <v>44972.415277777778</v>
      </c>
      <c r="B130">
        <v>128</v>
      </c>
      <c r="C130">
        <v>12.56</v>
      </c>
      <c r="D130">
        <v>2500</v>
      </c>
      <c r="E130">
        <v>2500</v>
      </c>
    </row>
    <row r="131" spans="1:5" x14ac:dyDescent="0.25">
      <c r="A131" s="1">
        <v>44972.415625000001</v>
      </c>
      <c r="B131">
        <v>129</v>
      </c>
      <c r="C131">
        <v>12.56</v>
      </c>
      <c r="D131">
        <v>2500</v>
      </c>
      <c r="E131">
        <v>2500</v>
      </c>
    </row>
    <row r="132" spans="1:5" x14ac:dyDescent="0.25">
      <c r="A132" s="1">
        <v>44972.415972222225</v>
      </c>
      <c r="B132">
        <v>130</v>
      </c>
      <c r="C132">
        <v>12.56</v>
      </c>
      <c r="D132">
        <v>2504</v>
      </c>
      <c r="E132">
        <v>2504</v>
      </c>
    </row>
    <row r="133" spans="1:5" x14ac:dyDescent="0.25">
      <c r="A133" s="1">
        <v>44972.416319444441</v>
      </c>
      <c r="B133">
        <v>131</v>
      </c>
      <c r="C133">
        <v>12.57</v>
      </c>
      <c r="D133">
        <v>2495</v>
      </c>
      <c r="E133">
        <v>2495</v>
      </c>
    </row>
    <row r="134" spans="1:5" x14ac:dyDescent="0.25">
      <c r="A134" s="1">
        <v>44972.416666666664</v>
      </c>
      <c r="B134">
        <v>132</v>
      </c>
      <c r="C134">
        <v>12.57</v>
      </c>
      <c r="D134">
        <v>2492</v>
      </c>
      <c r="E134">
        <v>2492</v>
      </c>
    </row>
    <row r="135" spans="1:5" x14ac:dyDescent="0.25">
      <c r="A135" s="1">
        <v>44972.417013888888</v>
      </c>
      <c r="B135">
        <v>133</v>
      </c>
      <c r="C135">
        <v>12.69</v>
      </c>
      <c r="D135">
        <v>53.15</v>
      </c>
      <c r="E135">
        <v>53.15</v>
      </c>
    </row>
    <row r="136" spans="1:5" x14ac:dyDescent="0.25">
      <c r="A136" s="1">
        <v>44972.417361111111</v>
      </c>
      <c r="B136">
        <v>134</v>
      </c>
      <c r="C136">
        <v>12.67</v>
      </c>
      <c r="D136">
        <v>55.88</v>
      </c>
      <c r="E136">
        <v>55.88</v>
      </c>
    </row>
    <row r="137" spans="1:5" x14ac:dyDescent="0.25">
      <c r="A137" s="1">
        <v>44972.417708333334</v>
      </c>
      <c r="B137">
        <v>135</v>
      </c>
      <c r="C137">
        <v>12.66</v>
      </c>
      <c r="D137">
        <v>701.9</v>
      </c>
      <c r="E137">
        <v>701.9</v>
      </c>
    </row>
    <row r="138" spans="1:5" x14ac:dyDescent="0.25">
      <c r="A138" s="1">
        <v>44972.418055555558</v>
      </c>
      <c r="B138">
        <v>136</v>
      </c>
      <c r="C138">
        <v>12.66</v>
      </c>
      <c r="D138">
        <v>1880</v>
      </c>
      <c r="E138">
        <v>1880</v>
      </c>
    </row>
    <row r="139" spans="1:5" x14ac:dyDescent="0.25">
      <c r="A139" s="1">
        <v>44972.418402777781</v>
      </c>
      <c r="B139">
        <v>137</v>
      </c>
      <c r="C139">
        <v>12.65</v>
      </c>
      <c r="D139">
        <v>3035</v>
      </c>
      <c r="E139">
        <v>3035</v>
      </c>
    </row>
    <row r="140" spans="1:5" x14ac:dyDescent="0.25">
      <c r="A140" s="1">
        <v>44972.418749999997</v>
      </c>
      <c r="B140">
        <v>138</v>
      </c>
      <c r="C140">
        <v>12.65</v>
      </c>
      <c r="D140">
        <v>3597</v>
      </c>
      <c r="E140">
        <v>3597</v>
      </c>
    </row>
    <row r="141" spans="1:5" x14ac:dyDescent="0.25">
      <c r="A141" s="1">
        <v>44972.41909722222</v>
      </c>
      <c r="B141">
        <v>139</v>
      </c>
      <c r="C141">
        <v>12.64</v>
      </c>
      <c r="D141">
        <v>3815</v>
      </c>
      <c r="E141">
        <v>3815</v>
      </c>
    </row>
    <row r="142" spans="1:5" x14ac:dyDescent="0.25">
      <c r="A142" s="1">
        <v>44972.419444444444</v>
      </c>
      <c r="B142">
        <v>140</v>
      </c>
      <c r="C142">
        <v>12.63</v>
      </c>
      <c r="D142">
        <v>3913</v>
      </c>
      <c r="E142">
        <v>3913</v>
      </c>
    </row>
    <row r="143" spans="1:5" x14ac:dyDescent="0.25">
      <c r="A143" s="1">
        <v>44972.419791666667</v>
      </c>
      <c r="B143">
        <v>141</v>
      </c>
      <c r="C143">
        <v>12.63</v>
      </c>
      <c r="D143">
        <v>3959</v>
      </c>
      <c r="E143">
        <v>3959</v>
      </c>
    </row>
    <row r="144" spans="1:5" x14ac:dyDescent="0.25">
      <c r="A144" s="1">
        <v>44972.420138888891</v>
      </c>
      <c r="B144">
        <v>142</v>
      </c>
      <c r="C144">
        <v>12.63</v>
      </c>
      <c r="D144">
        <v>3972</v>
      </c>
      <c r="E144">
        <v>3972</v>
      </c>
    </row>
    <row r="145" spans="1:5" x14ac:dyDescent="0.25">
      <c r="A145" s="1">
        <v>44972.420486111114</v>
      </c>
      <c r="B145">
        <v>143</v>
      </c>
      <c r="C145">
        <v>12.62</v>
      </c>
      <c r="D145">
        <v>3972</v>
      </c>
      <c r="E145">
        <v>3972</v>
      </c>
    </row>
    <row r="146" spans="1:5" x14ac:dyDescent="0.25">
      <c r="A146" s="1">
        <v>44972.42083333333</v>
      </c>
      <c r="B146">
        <v>144</v>
      </c>
      <c r="C146">
        <v>12.62</v>
      </c>
      <c r="D146">
        <v>3952</v>
      </c>
      <c r="E146">
        <v>3952</v>
      </c>
    </row>
    <row r="147" spans="1:5" x14ac:dyDescent="0.25">
      <c r="A147" s="1">
        <v>44972.421180555553</v>
      </c>
      <c r="B147">
        <v>145</v>
      </c>
      <c r="C147">
        <v>12.62</v>
      </c>
      <c r="D147">
        <v>3933</v>
      </c>
      <c r="E147">
        <v>3933</v>
      </c>
    </row>
    <row r="148" spans="1:5" x14ac:dyDescent="0.25">
      <c r="A148" s="1">
        <v>44972.421527777777</v>
      </c>
      <c r="B148">
        <v>146</v>
      </c>
      <c r="C148">
        <v>12.62</v>
      </c>
      <c r="D148">
        <v>3905</v>
      </c>
      <c r="E148">
        <v>3905</v>
      </c>
    </row>
    <row r="149" spans="1:5" x14ac:dyDescent="0.25">
      <c r="A149" s="1">
        <v>44972.421875</v>
      </c>
      <c r="B149">
        <v>147</v>
      </c>
      <c r="C149">
        <v>12.62</v>
      </c>
      <c r="D149">
        <v>3890</v>
      </c>
      <c r="E149">
        <v>3890</v>
      </c>
    </row>
    <row r="150" spans="1:5" x14ac:dyDescent="0.25">
      <c r="A150" s="1">
        <v>44972.422222222223</v>
      </c>
      <c r="B150">
        <v>148</v>
      </c>
      <c r="C150">
        <v>12.62</v>
      </c>
      <c r="D150">
        <v>3886</v>
      </c>
      <c r="E150">
        <v>3886</v>
      </c>
    </row>
    <row r="151" spans="1:5" x14ac:dyDescent="0.25">
      <c r="A151" s="1">
        <v>44972.422569444447</v>
      </c>
      <c r="B151">
        <v>149</v>
      </c>
      <c r="C151">
        <v>12.62</v>
      </c>
      <c r="D151">
        <v>3885</v>
      </c>
      <c r="E151">
        <v>3885</v>
      </c>
    </row>
    <row r="152" spans="1:5" x14ac:dyDescent="0.25">
      <c r="A152" s="1">
        <v>44972.42291666667</v>
      </c>
      <c r="B152">
        <v>150</v>
      </c>
      <c r="C152">
        <v>12.61</v>
      </c>
      <c r="D152">
        <v>3886</v>
      </c>
      <c r="E152">
        <v>3886</v>
      </c>
    </row>
    <row r="153" spans="1:5" x14ac:dyDescent="0.25">
      <c r="A153" s="1">
        <v>44972.423263888886</v>
      </c>
      <c r="B153">
        <v>151</v>
      </c>
      <c r="C153">
        <v>12.62</v>
      </c>
      <c r="D153">
        <v>3879</v>
      </c>
      <c r="E153">
        <v>3879</v>
      </c>
    </row>
    <row r="154" spans="1:5" x14ac:dyDescent="0.25">
      <c r="A154" s="1">
        <v>44972.423611111109</v>
      </c>
      <c r="B154">
        <v>152</v>
      </c>
      <c r="C154">
        <v>12.62</v>
      </c>
      <c r="D154">
        <v>3874</v>
      </c>
      <c r="E154">
        <v>3874</v>
      </c>
    </row>
    <row r="155" spans="1:5" x14ac:dyDescent="0.25">
      <c r="A155" s="1">
        <v>44972.423958333333</v>
      </c>
      <c r="B155">
        <v>153</v>
      </c>
      <c r="C155">
        <v>12.62</v>
      </c>
      <c r="D155">
        <v>3862</v>
      </c>
      <c r="E155">
        <v>3862</v>
      </c>
    </row>
    <row r="156" spans="1:5" x14ac:dyDescent="0.25">
      <c r="A156" s="1">
        <v>44972.424305555556</v>
      </c>
      <c r="B156">
        <v>154</v>
      </c>
      <c r="C156">
        <v>12.62</v>
      </c>
      <c r="D156">
        <v>3859</v>
      </c>
      <c r="E156">
        <v>3859</v>
      </c>
    </row>
    <row r="157" spans="1:5" x14ac:dyDescent="0.25">
      <c r="A157" s="1">
        <v>44972.42465277778</v>
      </c>
      <c r="B157">
        <v>155</v>
      </c>
      <c r="C157">
        <v>12.61</v>
      </c>
      <c r="D157">
        <v>3858</v>
      </c>
      <c r="E157">
        <v>3858</v>
      </c>
    </row>
    <row r="158" spans="1:5" x14ac:dyDescent="0.25">
      <c r="A158" s="1">
        <v>44972.425000000003</v>
      </c>
      <c r="B158">
        <v>156</v>
      </c>
      <c r="C158">
        <v>12.61</v>
      </c>
      <c r="D158">
        <v>3860</v>
      </c>
      <c r="E158">
        <v>3860</v>
      </c>
    </row>
    <row r="159" spans="1:5" x14ac:dyDescent="0.25">
      <c r="A159" s="1">
        <v>44972.425347222219</v>
      </c>
      <c r="B159">
        <v>157</v>
      </c>
      <c r="C159">
        <v>12.61</v>
      </c>
      <c r="D159">
        <v>3856</v>
      </c>
      <c r="E159">
        <v>3856</v>
      </c>
    </row>
    <row r="160" spans="1:5" x14ac:dyDescent="0.25">
      <c r="A160" s="1">
        <v>44972.425694444442</v>
      </c>
      <c r="B160">
        <v>158</v>
      </c>
      <c r="C160">
        <v>12.62</v>
      </c>
      <c r="D160">
        <v>3848</v>
      </c>
      <c r="E160">
        <v>3848</v>
      </c>
    </row>
    <row r="161" spans="1:5" x14ac:dyDescent="0.25">
      <c r="A161" s="1">
        <v>44972.426041666666</v>
      </c>
      <c r="B161">
        <v>159</v>
      </c>
      <c r="C161">
        <v>12.62</v>
      </c>
      <c r="D161">
        <v>3847</v>
      </c>
      <c r="E161">
        <v>3847</v>
      </c>
    </row>
    <row r="162" spans="1:5" x14ac:dyDescent="0.25">
      <c r="A162" s="1">
        <v>44972.426388888889</v>
      </c>
      <c r="B162">
        <v>160</v>
      </c>
      <c r="C162">
        <v>12.61</v>
      </c>
      <c r="D162">
        <v>3846</v>
      </c>
      <c r="E162">
        <v>3846</v>
      </c>
    </row>
    <row r="163" spans="1:5" x14ac:dyDescent="0.25">
      <c r="A163" s="1">
        <v>44972.426736111112</v>
      </c>
      <c r="B163">
        <v>161</v>
      </c>
      <c r="C163">
        <v>12.61</v>
      </c>
      <c r="D163">
        <v>3840</v>
      </c>
      <c r="E163">
        <v>3840</v>
      </c>
    </row>
    <row r="164" spans="1:5" x14ac:dyDescent="0.25">
      <c r="A164" s="1">
        <v>44972.427083333336</v>
      </c>
      <c r="B164">
        <v>162</v>
      </c>
      <c r="C164">
        <v>12.61</v>
      </c>
      <c r="D164">
        <v>3837</v>
      </c>
      <c r="E164">
        <v>3837</v>
      </c>
    </row>
    <row r="165" spans="1:5" x14ac:dyDescent="0.25">
      <c r="A165" s="1">
        <v>44972.427430555559</v>
      </c>
      <c r="B165">
        <v>163</v>
      </c>
      <c r="C165">
        <v>12.61</v>
      </c>
      <c r="D165">
        <v>3833</v>
      </c>
      <c r="E165">
        <v>3833</v>
      </c>
    </row>
    <row r="166" spans="1:5" x14ac:dyDescent="0.25">
      <c r="A166" s="1">
        <v>44972.427777777775</v>
      </c>
      <c r="B166">
        <v>164</v>
      </c>
      <c r="C166">
        <v>12.61</v>
      </c>
      <c r="D166">
        <v>3832</v>
      </c>
      <c r="E166">
        <v>3832</v>
      </c>
    </row>
    <row r="167" spans="1:5" x14ac:dyDescent="0.25">
      <c r="A167" s="1">
        <v>44972.428124999999</v>
      </c>
      <c r="B167">
        <v>165</v>
      </c>
      <c r="C167">
        <v>12.62</v>
      </c>
      <c r="D167">
        <v>3830</v>
      </c>
      <c r="E167">
        <v>3830</v>
      </c>
    </row>
    <row r="168" spans="1:5" x14ac:dyDescent="0.25">
      <c r="A168" s="1">
        <v>44972.428472222222</v>
      </c>
      <c r="B168">
        <v>166</v>
      </c>
      <c r="C168">
        <v>12.61</v>
      </c>
      <c r="D168">
        <v>3826</v>
      </c>
      <c r="E168">
        <v>3826</v>
      </c>
    </row>
    <row r="169" spans="1:5" x14ac:dyDescent="0.25">
      <c r="A169" s="1">
        <v>44972.428819444445</v>
      </c>
      <c r="B169">
        <v>167</v>
      </c>
      <c r="C169">
        <v>12.61</v>
      </c>
      <c r="D169">
        <v>3824</v>
      </c>
      <c r="E169">
        <v>3824</v>
      </c>
    </row>
    <row r="170" spans="1:5" x14ac:dyDescent="0.25">
      <c r="A170" s="1">
        <v>44972.429166666669</v>
      </c>
      <c r="B170">
        <v>168</v>
      </c>
      <c r="C170">
        <v>12.61</v>
      </c>
      <c r="D170">
        <v>3822</v>
      </c>
      <c r="E170">
        <v>3822</v>
      </c>
    </row>
    <row r="171" spans="1:5" x14ac:dyDescent="0.25">
      <c r="A171" s="1">
        <v>44972.429513888892</v>
      </c>
      <c r="B171">
        <v>169</v>
      </c>
      <c r="C171">
        <v>12.61</v>
      </c>
      <c r="D171">
        <v>3810</v>
      </c>
      <c r="E171">
        <v>3810</v>
      </c>
    </row>
    <row r="172" spans="1:5" x14ac:dyDescent="0.25">
      <c r="A172" s="1">
        <v>44972.429861111108</v>
      </c>
      <c r="B172">
        <v>170</v>
      </c>
      <c r="C172">
        <v>12.61</v>
      </c>
      <c r="D172">
        <v>3800</v>
      </c>
      <c r="E172">
        <v>3800</v>
      </c>
    </row>
    <row r="173" spans="1:5" x14ac:dyDescent="0.25">
      <c r="A173" s="1">
        <v>44972.430208333331</v>
      </c>
      <c r="B173">
        <v>171</v>
      </c>
      <c r="C173">
        <v>12.61</v>
      </c>
      <c r="D173">
        <v>3789</v>
      </c>
      <c r="E173">
        <v>3789</v>
      </c>
    </row>
    <row r="174" spans="1:5" x14ac:dyDescent="0.25">
      <c r="A174" s="1">
        <v>44972.430555555555</v>
      </c>
      <c r="B174">
        <v>172</v>
      </c>
      <c r="C174">
        <v>12.62</v>
      </c>
      <c r="D174">
        <v>3782</v>
      </c>
      <c r="E174">
        <v>3782</v>
      </c>
    </row>
    <row r="175" spans="1:5" x14ac:dyDescent="0.25">
      <c r="A175" s="1">
        <v>44972.430902777778</v>
      </c>
      <c r="B175">
        <v>173</v>
      </c>
      <c r="C175">
        <v>12.61</v>
      </c>
      <c r="D175">
        <v>3778</v>
      </c>
      <c r="E175">
        <v>3778</v>
      </c>
    </row>
    <row r="176" spans="1:5" x14ac:dyDescent="0.25">
      <c r="A176" s="1">
        <v>44972.431250000001</v>
      </c>
      <c r="B176">
        <v>174</v>
      </c>
      <c r="C176">
        <v>12.61</v>
      </c>
      <c r="D176">
        <v>3777</v>
      </c>
      <c r="E176">
        <v>3777</v>
      </c>
    </row>
    <row r="177" spans="1:5" x14ac:dyDescent="0.25">
      <c r="A177" s="1">
        <v>44972.431597222225</v>
      </c>
      <c r="B177">
        <v>175</v>
      </c>
      <c r="C177">
        <v>12.61</v>
      </c>
      <c r="D177">
        <v>3775</v>
      </c>
      <c r="E177">
        <v>3775</v>
      </c>
    </row>
    <row r="178" spans="1:5" x14ac:dyDescent="0.25">
      <c r="A178" s="1">
        <v>44972.431944444441</v>
      </c>
      <c r="B178">
        <v>176</v>
      </c>
      <c r="C178">
        <v>12.61</v>
      </c>
      <c r="D178">
        <v>3767</v>
      </c>
      <c r="E178">
        <v>3767</v>
      </c>
    </row>
    <row r="179" spans="1:5" x14ac:dyDescent="0.25">
      <c r="A179" s="1">
        <v>44972.432291666664</v>
      </c>
      <c r="B179">
        <v>177</v>
      </c>
      <c r="C179">
        <v>12.61</v>
      </c>
      <c r="D179">
        <v>3766</v>
      </c>
      <c r="E179">
        <v>3766</v>
      </c>
    </row>
    <row r="180" spans="1:5" x14ac:dyDescent="0.25">
      <c r="A180" s="1">
        <v>44972.432638888888</v>
      </c>
      <c r="B180">
        <v>178</v>
      </c>
      <c r="C180">
        <v>12.61</v>
      </c>
      <c r="D180">
        <v>3770</v>
      </c>
      <c r="E180">
        <v>3770</v>
      </c>
    </row>
    <row r="181" spans="1:5" x14ac:dyDescent="0.25">
      <c r="A181" s="1">
        <v>44972.432986111111</v>
      </c>
      <c r="B181">
        <v>179</v>
      </c>
      <c r="C181">
        <v>12.62</v>
      </c>
      <c r="D181">
        <v>3774</v>
      </c>
      <c r="E181">
        <v>3774</v>
      </c>
    </row>
    <row r="182" spans="1:5" x14ac:dyDescent="0.25">
      <c r="A182" s="1">
        <v>44972.433333333334</v>
      </c>
      <c r="B182">
        <v>180</v>
      </c>
      <c r="C182">
        <v>12.61</v>
      </c>
      <c r="D182">
        <v>3776</v>
      </c>
      <c r="E182">
        <v>3776</v>
      </c>
    </row>
    <row r="183" spans="1:5" x14ac:dyDescent="0.25">
      <c r="A183" s="1">
        <v>44972.433680555558</v>
      </c>
      <c r="B183">
        <v>181</v>
      </c>
      <c r="C183">
        <v>12.61</v>
      </c>
      <c r="D183">
        <v>3770</v>
      </c>
      <c r="E183">
        <v>3770</v>
      </c>
    </row>
    <row r="184" spans="1:5" x14ac:dyDescent="0.25">
      <c r="A184" s="1">
        <v>44972.434027777781</v>
      </c>
      <c r="B184">
        <v>182</v>
      </c>
      <c r="C184">
        <v>12.61</v>
      </c>
      <c r="D184">
        <v>3772</v>
      </c>
      <c r="E184">
        <v>3772</v>
      </c>
    </row>
    <row r="185" spans="1:5" x14ac:dyDescent="0.25">
      <c r="A185" s="1">
        <v>44972.434374999997</v>
      </c>
      <c r="B185">
        <v>183</v>
      </c>
      <c r="C185">
        <v>12.61</v>
      </c>
      <c r="D185">
        <v>3765</v>
      </c>
      <c r="E185">
        <v>3765</v>
      </c>
    </row>
    <row r="186" spans="1:5" x14ac:dyDescent="0.25">
      <c r="A186" s="1">
        <v>44972.43472222222</v>
      </c>
      <c r="B186">
        <v>184</v>
      </c>
      <c r="C186">
        <v>12.62</v>
      </c>
      <c r="D186">
        <v>3751</v>
      </c>
      <c r="E186">
        <v>3751</v>
      </c>
    </row>
    <row r="187" spans="1:5" x14ac:dyDescent="0.25">
      <c r="A187" s="1">
        <v>44972.435069444444</v>
      </c>
      <c r="B187">
        <v>185</v>
      </c>
      <c r="C187">
        <v>12.62</v>
      </c>
      <c r="D187">
        <v>3739</v>
      </c>
      <c r="E187">
        <v>3739</v>
      </c>
    </row>
    <row r="188" spans="1:5" x14ac:dyDescent="0.25">
      <c r="A188" s="1">
        <v>44972.435416666667</v>
      </c>
      <c r="B188">
        <v>186</v>
      </c>
      <c r="C188">
        <v>12.61</v>
      </c>
      <c r="D188">
        <v>3736</v>
      </c>
      <c r="E188">
        <v>3736</v>
      </c>
    </row>
    <row r="189" spans="1:5" x14ac:dyDescent="0.25">
      <c r="A189" s="1">
        <v>44972.435763888891</v>
      </c>
      <c r="B189">
        <v>187</v>
      </c>
      <c r="C189">
        <v>12.61</v>
      </c>
      <c r="D189">
        <v>3735</v>
      </c>
      <c r="E189">
        <v>3735</v>
      </c>
    </row>
    <row r="190" spans="1:5" x14ac:dyDescent="0.25">
      <c r="A190" s="1">
        <v>44972.436111111114</v>
      </c>
      <c r="B190">
        <v>188</v>
      </c>
      <c r="C190">
        <v>12.61</v>
      </c>
      <c r="D190">
        <v>3728</v>
      </c>
      <c r="E190">
        <v>3728</v>
      </c>
    </row>
    <row r="191" spans="1:5" x14ac:dyDescent="0.25">
      <c r="A191" s="1">
        <v>44972.43645833333</v>
      </c>
      <c r="B191">
        <v>189</v>
      </c>
      <c r="C191">
        <v>12.62</v>
      </c>
      <c r="D191">
        <v>3712</v>
      </c>
      <c r="E191">
        <v>3712</v>
      </c>
    </row>
    <row r="192" spans="1:5" x14ac:dyDescent="0.25">
      <c r="A192" s="1">
        <v>44972.436805555553</v>
      </c>
      <c r="B192">
        <v>190</v>
      </c>
      <c r="C192">
        <v>12.62</v>
      </c>
      <c r="D192">
        <v>3708</v>
      </c>
      <c r="E192">
        <v>3708</v>
      </c>
    </row>
    <row r="193" spans="1:5" x14ac:dyDescent="0.25">
      <c r="A193" s="1">
        <v>44972.437152777777</v>
      </c>
      <c r="B193">
        <v>191</v>
      </c>
      <c r="C193">
        <v>12.62</v>
      </c>
      <c r="D193">
        <v>3702</v>
      </c>
      <c r="E193">
        <v>3702</v>
      </c>
    </row>
    <row r="194" spans="1:5" x14ac:dyDescent="0.25">
      <c r="A194" s="1">
        <v>44972.4375</v>
      </c>
      <c r="B194">
        <v>192</v>
      </c>
      <c r="C194">
        <v>12.61</v>
      </c>
      <c r="D194">
        <v>3699</v>
      </c>
      <c r="E194">
        <v>3699</v>
      </c>
    </row>
    <row r="195" spans="1:5" x14ac:dyDescent="0.25">
      <c r="A195" s="1">
        <v>44972.437847222223</v>
      </c>
      <c r="B195">
        <v>193</v>
      </c>
      <c r="C195">
        <v>12.61</v>
      </c>
      <c r="D195">
        <v>3699</v>
      </c>
      <c r="E195">
        <v>3699</v>
      </c>
    </row>
    <row r="196" spans="1:5" x14ac:dyDescent="0.25">
      <c r="A196" s="1">
        <v>44972.438194444447</v>
      </c>
      <c r="B196">
        <v>194</v>
      </c>
      <c r="C196">
        <v>12.61</v>
      </c>
      <c r="D196">
        <v>3696</v>
      </c>
      <c r="E196">
        <v>3696</v>
      </c>
    </row>
    <row r="197" spans="1:5" x14ac:dyDescent="0.25">
      <c r="A197" s="1">
        <v>44972.43854166667</v>
      </c>
      <c r="B197">
        <v>195</v>
      </c>
      <c r="C197">
        <v>12.61</v>
      </c>
      <c r="D197">
        <v>3680</v>
      </c>
      <c r="E197">
        <v>3680</v>
      </c>
    </row>
    <row r="198" spans="1:5" x14ac:dyDescent="0.25">
      <c r="A198" s="1">
        <v>44972.438888888886</v>
      </c>
      <c r="B198">
        <v>196</v>
      </c>
      <c r="C198">
        <v>12.6</v>
      </c>
      <c r="D198">
        <v>3050</v>
      </c>
      <c r="E198">
        <v>3050</v>
      </c>
    </row>
    <row r="199" spans="1:5" x14ac:dyDescent="0.25">
      <c r="A199" s="1">
        <v>44972.439236111109</v>
      </c>
      <c r="B199">
        <v>197</v>
      </c>
      <c r="C199">
        <v>12.6</v>
      </c>
      <c r="D199">
        <v>1130</v>
      </c>
      <c r="E199">
        <v>1130</v>
      </c>
    </row>
    <row r="200" spans="1:5" x14ac:dyDescent="0.25">
      <c r="A200" s="1">
        <v>44972.439583333333</v>
      </c>
      <c r="B200">
        <v>198</v>
      </c>
      <c r="C200">
        <v>12.6</v>
      </c>
      <c r="D200">
        <v>1094</v>
      </c>
      <c r="E200">
        <v>1094</v>
      </c>
    </row>
    <row r="201" spans="1:5" x14ac:dyDescent="0.25">
      <c r="A201" s="1">
        <v>44972.439930555556</v>
      </c>
      <c r="B201">
        <v>199</v>
      </c>
      <c r="C201">
        <v>12.6</v>
      </c>
      <c r="D201">
        <v>2156</v>
      </c>
      <c r="E201">
        <v>2156</v>
      </c>
    </row>
    <row r="202" spans="1:5" x14ac:dyDescent="0.25">
      <c r="A202" s="1">
        <v>44972.44027777778</v>
      </c>
      <c r="B202">
        <v>200</v>
      </c>
      <c r="C202">
        <v>12.59</v>
      </c>
      <c r="D202">
        <v>2733</v>
      </c>
      <c r="E202">
        <v>2733</v>
      </c>
    </row>
    <row r="203" spans="1:5" x14ac:dyDescent="0.25">
      <c r="A203" s="1">
        <v>44972.440625000003</v>
      </c>
      <c r="B203">
        <v>201</v>
      </c>
      <c r="C203">
        <v>12.6</v>
      </c>
      <c r="D203">
        <v>2956</v>
      </c>
      <c r="E203">
        <v>2956</v>
      </c>
    </row>
    <row r="204" spans="1:5" x14ac:dyDescent="0.25">
      <c r="A204" s="1">
        <v>44972.440972222219</v>
      </c>
      <c r="B204">
        <v>202</v>
      </c>
      <c r="C204">
        <v>12.6</v>
      </c>
      <c r="D204">
        <v>3069</v>
      </c>
      <c r="E204">
        <v>3069</v>
      </c>
    </row>
    <row r="205" spans="1:5" x14ac:dyDescent="0.25">
      <c r="A205" s="1">
        <v>44972.441319444442</v>
      </c>
      <c r="B205">
        <v>203</v>
      </c>
      <c r="C205">
        <v>12.6</v>
      </c>
      <c r="D205">
        <v>3128</v>
      </c>
      <c r="E205">
        <v>3128</v>
      </c>
    </row>
    <row r="206" spans="1:5" x14ac:dyDescent="0.25">
      <c r="A206" s="1">
        <v>44972.441666666666</v>
      </c>
      <c r="B206">
        <v>204</v>
      </c>
      <c r="C206">
        <v>12.6</v>
      </c>
      <c r="D206">
        <v>3150</v>
      </c>
      <c r="E206">
        <v>3150</v>
      </c>
    </row>
    <row r="207" spans="1:5" x14ac:dyDescent="0.25">
      <c r="A207" s="1">
        <v>44972.442013888889</v>
      </c>
      <c r="B207">
        <v>205</v>
      </c>
      <c r="C207">
        <v>12.59</v>
      </c>
      <c r="D207">
        <v>3153</v>
      </c>
      <c r="E207">
        <v>3153</v>
      </c>
    </row>
    <row r="208" spans="1:5" x14ac:dyDescent="0.25">
      <c r="A208" s="1">
        <v>44972.442361111112</v>
      </c>
      <c r="B208">
        <v>206</v>
      </c>
      <c r="C208">
        <v>12.59</v>
      </c>
      <c r="D208">
        <v>3156</v>
      </c>
      <c r="E208">
        <v>3156</v>
      </c>
    </row>
    <row r="209" spans="1:5" x14ac:dyDescent="0.25">
      <c r="A209" s="1">
        <v>44972.442708333336</v>
      </c>
      <c r="B209">
        <v>207</v>
      </c>
      <c r="C209">
        <v>12.59</v>
      </c>
      <c r="D209">
        <v>3157</v>
      </c>
      <c r="E209">
        <v>3157</v>
      </c>
    </row>
    <row r="210" spans="1:5" x14ac:dyDescent="0.25">
      <c r="A210" s="1">
        <v>44972.443055555559</v>
      </c>
      <c r="B210">
        <v>208</v>
      </c>
      <c r="C210">
        <v>12.6</v>
      </c>
      <c r="D210">
        <v>3156</v>
      </c>
      <c r="E210">
        <v>3156</v>
      </c>
    </row>
    <row r="211" spans="1:5" x14ac:dyDescent="0.25">
      <c r="A211" s="1">
        <v>44972.443402777775</v>
      </c>
      <c r="B211">
        <v>209</v>
      </c>
      <c r="C211">
        <v>12.6</v>
      </c>
      <c r="D211">
        <v>3154</v>
      </c>
      <c r="E211">
        <v>3154</v>
      </c>
    </row>
    <row r="212" spans="1:5" x14ac:dyDescent="0.25">
      <c r="A212" s="1">
        <v>44972.443749999999</v>
      </c>
      <c r="B212">
        <v>210</v>
      </c>
      <c r="C212">
        <v>12.6</v>
      </c>
      <c r="D212">
        <v>3143</v>
      </c>
      <c r="E212">
        <v>3143</v>
      </c>
    </row>
    <row r="213" spans="1:5" x14ac:dyDescent="0.25">
      <c r="A213" s="1">
        <v>44972.444097222222</v>
      </c>
      <c r="B213">
        <v>211</v>
      </c>
      <c r="C213">
        <v>12.6</v>
      </c>
      <c r="D213">
        <v>3144</v>
      </c>
      <c r="E213">
        <v>3144</v>
      </c>
    </row>
    <row r="214" spans="1:5" x14ac:dyDescent="0.25">
      <c r="A214" s="1">
        <v>44972.444444444445</v>
      </c>
      <c r="B214">
        <v>212</v>
      </c>
      <c r="C214">
        <v>12.59</v>
      </c>
      <c r="D214">
        <v>3136</v>
      </c>
      <c r="E214">
        <v>3136</v>
      </c>
    </row>
    <row r="215" spans="1:5" x14ac:dyDescent="0.25">
      <c r="A215" s="1">
        <v>44972.444791666669</v>
      </c>
      <c r="B215">
        <v>213</v>
      </c>
      <c r="C215">
        <v>12.59</v>
      </c>
      <c r="D215">
        <v>3135</v>
      </c>
      <c r="E215">
        <v>3135</v>
      </c>
    </row>
    <row r="216" spans="1:5" x14ac:dyDescent="0.25">
      <c r="A216" s="1">
        <v>44972.445138888892</v>
      </c>
      <c r="B216">
        <v>214</v>
      </c>
      <c r="C216">
        <v>12.6</v>
      </c>
      <c r="D216">
        <v>3133</v>
      </c>
      <c r="E216">
        <v>3133</v>
      </c>
    </row>
    <row r="217" spans="1:5" x14ac:dyDescent="0.25">
      <c r="A217" s="1">
        <v>44972.445486111108</v>
      </c>
      <c r="B217">
        <v>215</v>
      </c>
      <c r="C217">
        <v>12.6</v>
      </c>
      <c r="D217">
        <v>3132</v>
      </c>
      <c r="E217">
        <v>3132</v>
      </c>
    </row>
    <row r="218" spans="1:5" x14ac:dyDescent="0.25">
      <c r="A218" s="1">
        <v>44972.445833333331</v>
      </c>
      <c r="B218">
        <v>216</v>
      </c>
      <c r="C218">
        <v>12.6</v>
      </c>
      <c r="D218">
        <v>3131</v>
      </c>
      <c r="E218">
        <v>3131</v>
      </c>
    </row>
    <row r="219" spans="1:5" x14ac:dyDescent="0.25">
      <c r="A219" s="1">
        <v>44972.446180555555</v>
      </c>
      <c r="B219">
        <v>217</v>
      </c>
      <c r="C219">
        <v>12.6</v>
      </c>
      <c r="D219">
        <v>3129</v>
      </c>
      <c r="E219">
        <v>3129</v>
      </c>
    </row>
    <row r="220" spans="1:5" x14ac:dyDescent="0.25">
      <c r="A220" s="1">
        <v>44972.446527777778</v>
      </c>
      <c r="B220">
        <v>218</v>
      </c>
      <c r="C220">
        <v>12.59</v>
      </c>
      <c r="D220">
        <v>3121</v>
      </c>
      <c r="E220">
        <v>3121</v>
      </c>
    </row>
    <row r="221" spans="1:5" x14ac:dyDescent="0.25">
      <c r="A221" s="1">
        <v>44972.446875000001</v>
      </c>
      <c r="B221">
        <v>219</v>
      </c>
      <c r="C221">
        <v>12.59</v>
      </c>
      <c r="D221">
        <v>3105</v>
      </c>
      <c r="E221">
        <v>3105</v>
      </c>
    </row>
    <row r="222" spans="1:5" x14ac:dyDescent="0.25">
      <c r="A222" s="1">
        <v>44972.447222222225</v>
      </c>
      <c r="B222">
        <v>220</v>
      </c>
      <c r="C222">
        <v>12.6</v>
      </c>
      <c r="D222">
        <v>3102</v>
      </c>
      <c r="E222">
        <v>3102</v>
      </c>
    </row>
    <row r="223" spans="1:5" x14ac:dyDescent="0.25">
      <c r="A223" s="1">
        <v>44972.447569444441</v>
      </c>
      <c r="B223">
        <v>221</v>
      </c>
      <c r="C223">
        <v>12.6</v>
      </c>
      <c r="D223">
        <v>3096</v>
      </c>
      <c r="E223">
        <v>3096</v>
      </c>
    </row>
    <row r="224" spans="1:5" x14ac:dyDescent="0.25">
      <c r="A224" s="1">
        <v>44972.447916666664</v>
      </c>
      <c r="B224">
        <v>222</v>
      </c>
      <c r="C224">
        <v>12.6</v>
      </c>
      <c r="D224">
        <v>3090</v>
      </c>
      <c r="E224">
        <v>3090</v>
      </c>
    </row>
    <row r="225" spans="1:5" x14ac:dyDescent="0.25">
      <c r="A225" s="1">
        <v>44972.448263888888</v>
      </c>
      <c r="B225">
        <v>223</v>
      </c>
      <c r="C225">
        <v>12.6</v>
      </c>
      <c r="D225">
        <v>3088</v>
      </c>
      <c r="E225">
        <v>3088</v>
      </c>
    </row>
    <row r="226" spans="1:5" x14ac:dyDescent="0.25">
      <c r="A226" s="1">
        <v>44972.448611111111</v>
      </c>
      <c r="B226">
        <v>224</v>
      </c>
      <c r="C226">
        <v>12.6</v>
      </c>
      <c r="D226">
        <v>3084</v>
      </c>
      <c r="E226">
        <v>3084</v>
      </c>
    </row>
    <row r="227" spans="1:5" x14ac:dyDescent="0.25">
      <c r="A227" s="1">
        <v>44972.448958333334</v>
      </c>
      <c r="B227">
        <v>225</v>
      </c>
      <c r="C227">
        <v>12.59</v>
      </c>
      <c r="D227">
        <v>3082</v>
      </c>
      <c r="E227">
        <v>3082</v>
      </c>
    </row>
    <row r="228" spans="1:5" x14ac:dyDescent="0.25">
      <c r="A228" s="1">
        <v>44972.449305555558</v>
      </c>
      <c r="B228">
        <v>226</v>
      </c>
      <c r="C228">
        <v>12.59</v>
      </c>
      <c r="D228">
        <v>3078</v>
      </c>
      <c r="E228">
        <v>3078</v>
      </c>
    </row>
    <row r="229" spans="1:5" x14ac:dyDescent="0.25">
      <c r="A229" s="1">
        <v>44972.449652777781</v>
      </c>
      <c r="B229">
        <v>227</v>
      </c>
      <c r="C229">
        <v>12.6</v>
      </c>
      <c r="D229">
        <v>3077</v>
      </c>
      <c r="E229">
        <v>3077</v>
      </c>
    </row>
    <row r="230" spans="1:5" x14ac:dyDescent="0.25">
      <c r="A230" s="1">
        <v>44972.45</v>
      </c>
      <c r="B230">
        <v>228</v>
      </c>
      <c r="C230">
        <v>12.6</v>
      </c>
      <c r="D230">
        <v>3075</v>
      </c>
      <c r="E230">
        <v>3075</v>
      </c>
    </row>
    <row r="231" spans="1:5" x14ac:dyDescent="0.25">
      <c r="A231" s="1">
        <v>44972.45034722222</v>
      </c>
      <c r="B231">
        <v>229</v>
      </c>
      <c r="C231">
        <v>12.6</v>
      </c>
      <c r="D231">
        <v>3069</v>
      </c>
      <c r="E231">
        <v>3069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7842C-710D-4FE1-8946-B344A624DCED}">
  <dimension ref="A1:E36"/>
  <sheetViews>
    <sheetView workbookViewId="0">
      <selection activeCell="E1" activeCellId="1" sqref="A1:A1048576 E1:E1048576"/>
    </sheetView>
  </sheetViews>
  <sheetFormatPr defaultRowHeight="15" x14ac:dyDescent="0.25"/>
  <sheetData>
    <row r="1" spans="1:5" x14ac:dyDescent="0.25">
      <c r="A1" s="1">
        <v>44972.370486111111</v>
      </c>
      <c r="B1">
        <v>0</v>
      </c>
      <c r="C1">
        <v>12.57</v>
      </c>
      <c r="D1">
        <v>57.26</v>
      </c>
      <c r="E1">
        <v>57.26</v>
      </c>
    </row>
    <row r="2" spans="1:5" x14ac:dyDescent="0.25">
      <c r="A2" s="1">
        <v>44972.370833333334</v>
      </c>
      <c r="B2">
        <v>1</v>
      </c>
      <c r="C2">
        <v>12.67</v>
      </c>
      <c r="D2">
        <v>2.0449999999999999</v>
      </c>
      <c r="E2">
        <v>2.0449999999999999</v>
      </c>
    </row>
    <row r="3" spans="1:5" x14ac:dyDescent="0.25">
      <c r="A3" s="1">
        <v>44972.371180555558</v>
      </c>
      <c r="B3">
        <v>2</v>
      </c>
      <c r="C3">
        <v>12.65</v>
      </c>
      <c r="D3">
        <v>118.6</v>
      </c>
      <c r="E3">
        <v>118.6</v>
      </c>
    </row>
    <row r="4" spans="1:5" x14ac:dyDescent="0.25">
      <c r="A4" s="1">
        <v>44972.371527777781</v>
      </c>
      <c r="B4">
        <v>3</v>
      </c>
      <c r="C4">
        <v>12.64</v>
      </c>
      <c r="D4">
        <v>938</v>
      </c>
      <c r="E4">
        <v>938</v>
      </c>
    </row>
    <row r="5" spans="1:5" x14ac:dyDescent="0.25">
      <c r="A5" s="1">
        <v>44972.371874999997</v>
      </c>
      <c r="B5">
        <v>4</v>
      </c>
      <c r="C5">
        <v>12.62</v>
      </c>
      <c r="D5">
        <v>2086</v>
      </c>
      <c r="E5">
        <v>2086</v>
      </c>
    </row>
    <row r="6" spans="1:5" x14ac:dyDescent="0.25">
      <c r="A6" s="1">
        <v>44972.37222222222</v>
      </c>
      <c r="B6">
        <v>5</v>
      </c>
      <c r="C6">
        <v>12.61</v>
      </c>
      <c r="D6">
        <v>3219</v>
      </c>
      <c r="E6">
        <v>3219</v>
      </c>
    </row>
    <row r="7" spans="1:5" x14ac:dyDescent="0.25">
      <c r="A7" s="1">
        <v>44972.372569444444</v>
      </c>
      <c r="B7">
        <v>6</v>
      </c>
      <c r="C7">
        <v>12.6</v>
      </c>
      <c r="D7">
        <v>3649</v>
      </c>
      <c r="E7">
        <v>3649</v>
      </c>
    </row>
    <row r="8" spans="1:5" x14ac:dyDescent="0.25">
      <c r="A8" s="1">
        <v>44972.372916666667</v>
      </c>
      <c r="B8">
        <v>7</v>
      </c>
      <c r="C8">
        <v>12.59</v>
      </c>
      <c r="D8">
        <v>3850</v>
      </c>
      <c r="E8">
        <v>3850</v>
      </c>
    </row>
    <row r="9" spans="1:5" x14ac:dyDescent="0.25">
      <c r="A9" s="1">
        <v>44972.373263888891</v>
      </c>
      <c r="B9">
        <v>8</v>
      </c>
      <c r="C9">
        <v>12.58</v>
      </c>
      <c r="D9">
        <v>3937</v>
      </c>
      <c r="E9">
        <v>3937</v>
      </c>
    </row>
    <row r="10" spans="1:5" x14ac:dyDescent="0.25">
      <c r="A10" s="1">
        <v>44972.373611111114</v>
      </c>
      <c r="B10">
        <v>9</v>
      </c>
      <c r="C10">
        <v>12.58</v>
      </c>
      <c r="D10">
        <v>3978</v>
      </c>
      <c r="E10">
        <v>3978</v>
      </c>
    </row>
    <row r="11" spans="1:5" x14ac:dyDescent="0.25">
      <c r="A11" s="1">
        <v>44972.37395833333</v>
      </c>
      <c r="B11">
        <v>10</v>
      </c>
      <c r="C11">
        <v>12.58</v>
      </c>
      <c r="D11">
        <v>3980</v>
      </c>
      <c r="E11">
        <v>3980</v>
      </c>
    </row>
    <row r="12" spans="1:5" x14ac:dyDescent="0.25">
      <c r="A12" s="1">
        <v>44972.374305555553</v>
      </c>
      <c r="B12">
        <v>11</v>
      </c>
      <c r="C12">
        <v>12.57</v>
      </c>
      <c r="D12">
        <v>3980</v>
      </c>
      <c r="E12">
        <v>3980</v>
      </c>
    </row>
    <row r="13" spans="1:5" x14ac:dyDescent="0.25">
      <c r="A13" s="1">
        <v>44972.374652777777</v>
      </c>
      <c r="B13">
        <v>12</v>
      </c>
      <c r="C13">
        <v>12.57</v>
      </c>
      <c r="D13">
        <v>3978</v>
      </c>
      <c r="E13">
        <v>3978</v>
      </c>
    </row>
    <row r="14" spans="1:5" x14ac:dyDescent="0.25">
      <c r="A14" s="1">
        <v>44972.375</v>
      </c>
      <c r="B14">
        <v>13</v>
      </c>
      <c r="C14">
        <v>12.57</v>
      </c>
      <c r="D14">
        <v>3956</v>
      </c>
      <c r="E14">
        <v>3956</v>
      </c>
    </row>
    <row r="15" spans="1:5" x14ac:dyDescent="0.25">
      <c r="A15" s="1">
        <v>44972.375347222223</v>
      </c>
      <c r="B15">
        <v>14</v>
      </c>
      <c r="C15">
        <v>12.56</v>
      </c>
      <c r="D15">
        <v>3936</v>
      </c>
      <c r="E15">
        <v>3936</v>
      </c>
    </row>
    <row r="16" spans="1:5" x14ac:dyDescent="0.25">
      <c r="A16" s="1">
        <v>44972.375694444447</v>
      </c>
      <c r="B16">
        <v>15</v>
      </c>
      <c r="C16">
        <v>12.56</v>
      </c>
      <c r="D16">
        <v>3918</v>
      </c>
      <c r="E16">
        <v>3918</v>
      </c>
    </row>
    <row r="17" spans="1:5" x14ac:dyDescent="0.25">
      <c r="A17" s="1">
        <v>44972.37604166667</v>
      </c>
      <c r="B17">
        <v>16</v>
      </c>
      <c r="C17">
        <v>12.56</v>
      </c>
      <c r="D17">
        <v>3904</v>
      </c>
      <c r="E17">
        <v>3904</v>
      </c>
    </row>
    <row r="18" spans="1:5" x14ac:dyDescent="0.25">
      <c r="A18" s="1">
        <v>44972.376388888886</v>
      </c>
      <c r="B18">
        <v>17</v>
      </c>
      <c r="C18">
        <v>12.56</v>
      </c>
      <c r="D18">
        <v>3878</v>
      </c>
      <c r="E18">
        <v>3878</v>
      </c>
    </row>
    <row r="19" spans="1:5" x14ac:dyDescent="0.25">
      <c r="A19" s="1">
        <v>44972.376736111109</v>
      </c>
      <c r="B19">
        <v>18</v>
      </c>
      <c r="C19">
        <v>12.56</v>
      </c>
      <c r="D19">
        <v>3865</v>
      </c>
      <c r="E19">
        <v>3865</v>
      </c>
    </row>
    <row r="20" spans="1:5" x14ac:dyDescent="0.25">
      <c r="A20" s="1">
        <v>44972.377083333333</v>
      </c>
      <c r="B20">
        <v>19</v>
      </c>
      <c r="C20">
        <v>12.56</v>
      </c>
      <c r="D20">
        <v>3840</v>
      </c>
      <c r="E20">
        <v>3840</v>
      </c>
    </row>
    <row r="21" spans="1:5" x14ac:dyDescent="0.25">
      <c r="A21" s="1">
        <v>44972.377430555556</v>
      </c>
      <c r="B21">
        <v>20</v>
      </c>
      <c r="C21">
        <v>12.56</v>
      </c>
      <c r="D21">
        <v>3809</v>
      </c>
      <c r="E21">
        <v>3809</v>
      </c>
    </row>
    <row r="22" spans="1:5" x14ac:dyDescent="0.25">
      <c r="A22" s="1">
        <v>44972.37777777778</v>
      </c>
      <c r="B22">
        <v>21</v>
      </c>
      <c r="C22">
        <v>12.55</v>
      </c>
      <c r="D22">
        <v>3776</v>
      </c>
      <c r="E22">
        <v>3776</v>
      </c>
    </row>
    <row r="23" spans="1:5" x14ac:dyDescent="0.25">
      <c r="A23" s="1">
        <v>44972.378125000003</v>
      </c>
      <c r="B23">
        <v>22</v>
      </c>
      <c r="C23">
        <v>12.55</v>
      </c>
      <c r="D23">
        <v>3755</v>
      </c>
      <c r="E23">
        <v>3755</v>
      </c>
    </row>
    <row r="24" spans="1:5" x14ac:dyDescent="0.25">
      <c r="A24" s="1">
        <v>44972.378472222219</v>
      </c>
      <c r="B24">
        <v>23</v>
      </c>
      <c r="C24">
        <v>12.55</v>
      </c>
      <c r="D24">
        <v>3730</v>
      </c>
      <c r="E24">
        <v>3730</v>
      </c>
    </row>
    <row r="25" spans="1:5" x14ac:dyDescent="0.25">
      <c r="A25" s="1">
        <v>44972.378819444442</v>
      </c>
      <c r="B25">
        <v>24</v>
      </c>
      <c r="C25">
        <v>12.55</v>
      </c>
      <c r="D25">
        <v>3708</v>
      </c>
      <c r="E25">
        <v>3708</v>
      </c>
    </row>
    <row r="26" spans="1:5" x14ac:dyDescent="0.25">
      <c r="A26" s="1">
        <v>44972.379166666666</v>
      </c>
      <c r="B26">
        <v>25</v>
      </c>
      <c r="C26">
        <v>12.55</v>
      </c>
      <c r="D26">
        <v>3681</v>
      </c>
      <c r="E26">
        <v>3681</v>
      </c>
    </row>
    <row r="27" spans="1:5" x14ac:dyDescent="0.25">
      <c r="A27" s="1">
        <v>44972.379513888889</v>
      </c>
      <c r="B27">
        <v>26</v>
      </c>
      <c r="C27">
        <v>12.55</v>
      </c>
      <c r="D27">
        <v>3649</v>
      </c>
      <c r="E27">
        <v>3649</v>
      </c>
    </row>
    <row r="28" spans="1:5" x14ac:dyDescent="0.25">
      <c r="A28" s="1">
        <v>44972.379861111112</v>
      </c>
      <c r="B28">
        <v>27</v>
      </c>
      <c r="C28">
        <v>12.55</v>
      </c>
      <c r="D28">
        <v>3632</v>
      </c>
      <c r="E28">
        <v>3632</v>
      </c>
    </row>
    <row r="29" spans="1:5" x14ac:dyDescent="0.25">
      <c r="A29" s="1">
        <v>44972.380208333336</v>
      </c>
      <c r="B29">
        <v>28</v>
      </c>
      <c r="C29">
        <v>12.56</v>
      </c>
      <c r="D29">
        <v>3611</v>
      </c>
      <c r="E29">
        <v>3611</v>
      </c>
    </row>
    <row r="30" spans="1:5" x14ac:dyDescent="0.25">
      <c r="A30" s="1">
        <v>44972.380555555559</v>
      </c>
      <c r="B30">
        <v>29</v>
      </c>
      <c r="C30">
        <v>12.55</v>
      </c>
      <c r="D30">
        <v>3590</v>
      </c>
      <c r="E30">
        <v>3590</v>
      </c>
    </row>
    <row r="31" spans="1:5" x14ac:dyDescent="0.25">
      <c r="A31" s="1">
        <v>44972.380902777775</v>
      </c>
      <c r="B31">
        <v>30</v>
      </c>
      <c r="C31">
        <v>12.55</v>
      </c>
      <c r="D31">
        <v>3564</v>
      </c>
      <c r="E31">
        <v>3564</v>
      </c>
    </row>
    <row r="32" spans="1:5" x14ac:dyDescent="0.25">
      <c r="A32" s="1">
        <v>44972.381249999999</v>
      </c>
      <c r="B32">
        <v>31</v>
      </c>
      <c r="C32">
        <v>12.55</v>
      </c>
      <c r="D32">
        <v>3530</v>
      </c>
      <c r="E32">
        <v>3530</v>
      </c>
    </row>
    <row r="33" spans="1:5" x14ac:dyDescent="0.25">
      <c r="A33" s="1">
        <v>44972.381597222222</v>
      </c>
      <c r="B33">
        <v>32</v>
      </c>
      <c r="C33">
        <v>12.54</v>
      </c>
      <c r="D33">
        <v>3482</v>
      </c>
      <c r="E33">
        <v>3482</v>
      </c>
    </row>
    <row r="34" spans="1:5" x14ac:dyDescent="0.25">
      <c r="A34" s="1">
        <v>44972.381944444445</v>
      </c>
      <c r="B34">
        <v>33</v>
      </c>
      <c r="C34">
        <v>12.53</v>
      </c>
      <c r="D34">
        <v>3451</v>
      </c>
      <c r="E34">
        <v>3451</v>
      </c>
    </row>
    <row r="35" spans="1:5" x14ac:dyDescent="0.25">
      <c r="A35" s="1">
        <v>44972.382291666669</v>
      </c>
      <c r="B35">
        <v>34</v>
      </c>
      <c r="C35">
        <v>12.55</v>
      </c>
      <c r="D35">
        <v>3438</v>
      </c>
      <c r="E35">
        <v>3438</v>
      </c>
    </row>
    <row r="36" spans="1:5" x14ac:dyDescent="0.25">
      <c r="A36" s="1">
        <v>44972.382638888892</v>
      </c>
      <c r="B36">
        <v>35</v>
      </c>
      <c r="C36">
        <v>12.55</v>
      </c>
      <c r="D36">
        <v>3421</v>
      </c>
      <c r="E36">
        <v>3421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1B94A-2BB0-44D4-AAB9-D1FA6D3CC836}">
  <dimension ref="A1:H288"/>
  <sheetViews>
    <sheetView workbookViewId="0">
      <selection activeCell="F1" activeCellId="1" sqref="A1:A1048576 F1:F1048576"/>
    </sheetView>
  </sheetViews>
  <sheetFormatPr defaultRowHeight="15" x14ac:dyDescent="0.25"/>
  <cols>
    <col min="1" max="1" width="14.85546875" bestFit="1" customWidth="1"/>
  </cols>
  <sheetData>
    <row r="1" spans="1:8" x14ac:dyDescent="0.25">
      <c r="A1" t="s">
        <v>2</v>
      </c>
      <c r="B1" t="s">
        <v>3</v>
      </c>
      <c r="C1" t="s">
        <v>4</v>
      </c>
      <c r="D1" t="s">
        <v>6</v>
      </c>
      <c r="F1" t="s">
        <v>5</v>
      </c>
      <c r="G1" t="s">
        <v>1</v>
      </c>
      <c r="H1" t="s">
        <v>11</v>
      </c>
    </row>
    <row r="2" spans="1:8" x14ac:dyDescent="0.25">
      <c r="A2" s="1">
        <v>44959.458333333336</v>
      </c>
      <c r="B2">
        <v>1876</v>
      </c>
      <c r="C2">
        <v>13.42</v>
      </c>
      <c r="D2">
        <v>20.7</v>
      </c>
      <c r="E2" t="s">
        <v>0</v>
      </c>
      <c r="F2">
        <v>424.28570000000002</v>
      </c>
      <c r="G2">
        <v>11.047090000000001</v>
      </c>
      <c r="H2">
        <v>6.9025220000000003E-3</v>
      </c>
    </row>
    <row r="3" spans="1:8" x14ac:dyDescent="0.25">
      <c r="A3" s="1">
        <v>44959.5</v>
      </c>
      <c r="B3">
        <v>1877</v>
      </c>
      <c r="C3">
        <v>13.3</v>
      </c>
      <c r="D3">
        <v>25.17</v>
      </c>
      <c r="E3" t="s">
        <v>0</v>
      </c>
      <c r="F3">
        <v>371.31729999999999</v>
      </c>
      <c r="G3">
        <v>11.150169999999999</v>
      </c>
      <c r="H3">
        <v>7.0863719999999996E-3</v>
      </c>
    </row>
    <row r="4" spans="1:8" x14ac:dyDescent="0.25">
      <c r="A4" s="1">
        <v>44959.541666666664</v>
      </c>
      <c r="B4">
        <v>1878</v>
      </c>
      <c r="C4">
        <v>12.8</v>
      </c>
      <c r="D4">
        <v>26.49</v>
      </c>
      <c r="E4" t="s">
        <v>0</v>
      </c>
      <c r="F4">
        <v>325.84449999999998</v>
      </c>
      <c r="G4">
        <v>11.34782</v>
      </c>
      <c r="H4">
        <v>7.1815189999999999E-3</v>
      </c>
    </row>
    <row r="5" spans="1:8" x14ac:dyDescent="0.25">
      <c r="A5" s="1">
        <v>44959.583333333336</v>
      </c>
      <c r="B5">
        <v>1879</v>
      </c>
      <c r="C5">
        <v>12.91</v>
      </c>
      <c r="D5">
        <v>27.72</v>
      </c>
      <c r="E5" t="s">
        <v>0</v>
      </c>
      <c r="F5">
        <v>293.07139999999998</v>
      </c>
      <c r="G5">
        <v>10.83122</v>
      </c>
      <c r="H5">
        <v>7.1611940000000001E-3</v>
      </c>
    </row>
    <row r="6" spans="1:8" x14ac:dyDescent="0.25">
      <c r="A6" s="1">
        <v>44959.625</v>
      </c>
      <c r="B6">
        <v>1880</v>
      </c>
      <c r="C6">
        <v>12.73</v>
      </c>
      <c r="D6">
        <v>27.1</v>
      </c>
      <c r="E6" t="s">
        <v>0</v>
      </c>
      <c r="F6">
        <v>265.33499999999998</v>
      </c>
      <c r="G6">
        <v>10.652290000000001</v>
      </c>
      <c r="H6">
        <v>8.1393509999999995E-3</v>
      </c>
    </row>
    <row r="7" spans="1:8" x14ac:dyDescent="0.25">
      <c r="A7" s="1">
        <v>44959.666666666664</v>
      </c>
      <c r="B7">
        <v>1881</v>
      </c>
      <c r="C7">
        <v>12.64</v>
      </c>
      <c r="D7">
        <v>26.82</v>
      </c>
      <c r="E7" t="s">
        <v>0</v>
      </c>
      <c r="F7">
        <v>245.11429999999999</v>
      </c>
      <c r="G7">
        <v>10.82438</v>
      </c>
      <c r="H7">
        <v>7.4256189999999996E-3</v>
      </c>
    </row>
    <row r="8" spans="1:8" x14ac:dyDescent="0.25">
      <c r="A8" s="1">
        <v>44959.708333333336</v>
      </c>
      <c r="B8">
        <v>1882</v>
      </c>
      <c r="C8">
        <v>12.6</v>
      </c>
      <c r="D8">
        <v>26.28</v>
      </c>
      <c r="E8" t="s">
        <v>0</v>
      </c>
      <c r="F8">
        <v>237.5454</v>
      </c>
      <c r="G8">
        <v>10.894550000000001</v>
      </c>
      <c r="H8">
        <v>7.4500490000000003E-3</v>
      </c>
    </row>
    <row r="9" spans="1:8" x14ac:dyDescent="0.25">
      <c r="A9" s="1">
        <v>44959.75</v>
      </c>
      <c r="B9">
        <v>1883</v>
      </c>
      <c r="C9">
        <v>12.55</v>
      </c>
      <c r="D9">
        <v>25.32</v>
      </c>
      <c r="E9" t="s">
        <v>0</v>
      </c>
      <c r="F9">
        <v>242.64330000000001</v>
      </c>
      <c r="G9">
        <v>11.15155</v>
      </c>
      <c r="H9">
        <v>7.4350270000000003E-3</v>
      </c>
    </row>
    <row r="10" spans="1:8" x14ac:dyDescent="0.25">
      <c r="A10" s="1">
        <v>44959.791666666664</v>
      </c>
      <c r="B10">
        <v>1884</v>
      </c>
      <c r="C10">
        <v>12.54</v>
      </c>
      <c r="D10">
        <v>24.32</v>
      </c>
      <c r="E10" t="s">
        <v>0</v>
      </c>
      <c r="F10">
        <v>267.8125</v>
      </c>
      <c r="G10">
        <v>11.44538</v>
      </c>
      <c r="H10">
        <v>8.2162959999999997E-3</v>
      </c>
    </row>
    <row r="11" spans="1:8" x14ac:dyDescent="0.25">
      <c r="A11" s="1">
        <v>44959.833333333336</v>
      </c>
      <c r="B11">
        <v>1885</v>
      </c>
      <c r="C11">
        <v>12.54</v>
      </c>
      <c r="D11">
        <v>23.04</v>
      </c>
      <c r="E11" t="s">
        <v>0</v>
      </c>
      <c r="F11">
        <v>300.6497</v>
      </c>
      <c r="G11">
        <v>11.700810000000001</v>
      </c>
      <c r="H11">
        <v>7.345201E-3</v>
      </c>
    </row>
    <row r="12" spans="1:8" x14ac:dyDescent="0.25">
      <c r="A12" s="1">
        <v>44959.875</v>
      </c>
      <c r="B12">
        <v>1886</v>
      </c>
      <c r="C12">
        <v>12.52</v>
      </c>
      <c r="D12">
        <v>22.28</v>
      </c>
      <c r="E12" t="s">
        <v>0</v>
      </c>
      <c r="F12">
        <v>335.95729999999998</v>
      </c>
      <c r="G12">
        <v>11.95088</v>
      </c>
      <c r="H12">
        <v>7.2093310000000002E-3</v>
      </c>
    </row>
    <row r="13" spans="1:8" x14ac:dyDescent="0.25">
      <c r="A13" s="1">
        <v>44959.916666666664</v>
      </c>
      <c r="B13">
        <v>1887</v>
      </c>
      <c r="C13">
        <v>12.52</v>
      </c>
      <c r="D13">
        <v>21.71</v>
      </c>
      <c r="E13" t="s">
        <v>0</v>
      </c>
      <c r="F13">
        <v>376.37909999999999</v>
      </c>
      <c r="G13">
        <v>11.86065</v>
      </c>
      <c r="H13">
        <v>7.2386739999999996E-3</v>
      </c>
    </row>
    <row r="14" spans="1:8" x14ac:dyDescent="0.25">
      <c r="A14" s="1">
        <v>44959.958333333336</v>
      </c>
      <c r="B14">
        <v>1888</v>
      </c>
      <c r="C14">
        <v>12.51</v>
      </c>
      <c r="D14">
        <v>21.72</v>
      </c>
      <c r="E14" t="s">
        <v>0</v>
      </c>
      <c r="F14">
        <v>419.17270000000002</v>
      </c>
      <c r="G14">
        <v>11.967969999999999</v>
      </c>
      <c r="H14">
        <v>7.3169250000000002E-3</v>
      </c>
    </row>
    <row r="15" spans="1:8" x14ac:dyDescent="0.25">
      <c r="A15" s="1">
        <v>44960</v>
      </c>
      <c r="B15">
        <v>1889</v>
      </c>
      <c r="C15">
        <v>12.51</v>
      </c>
      <c r="D15">
        <v>21.75</v>
      </c>
      <c r="E15" t="s">
        <v>0</v>
      </c>
      <c r="F15">
        <v>459.54919999999998</v>
      </c>
      <c r="G15">
        <v>12.108169999999999</v>
      </c>
      <c r="H15">
        <v>7.3875190000000004E-3</v>
      </c>
    </row>
    <row r="16" spans="1:8" x14ac:dyDescent="0.25">
      <c r="A16" s="1">
        <v>44960.041666666664</v>
      </c>
      <c r="B16">
        <v>1890</v>
      </c>
      <c r="C16">
        <v>12.5</v>
      </c>
      <c r="D16">
        <v>21.9</v>
      </c>
      <c r="E16" t="s">
        <v>0</v>
      </c>
      <c r="F16">
        <v>494.90780000000001</v>
      </c>
      <c r="G16">
        <v>12.11145</v>
      </c>
      <c r="H16">
        <v>7.3834069999999998E-3</v>
      </c>
    </row>
    <row r="17" spans="1:8" x14ac:dyDescent="0.25">
      <c r="A17" s="1">
        <v>44960.083333333336</v>
      </c>
      <c r="B17">
        <v>1891</v>
      </c>
      <c r="C17">
        <v>12.5</v>
      </c>
      <c r="D17">
        <v>22.14</v>
      </c>
      <c r="E17" t="s">
        <v>0</v>
      </c>
      <c r="F17">
        <v>517.6481</v>
      </c>
      <c r="G17">
        <v>12.09483</v>
      </c>
      <c r="H17">
        <v>7.3598559999999997E-3</v>
      </c>
    </row>
    <row r="18" spans="1:8" x14ac:dyDescent="0.25">
      <c r="A18" s="1">
        <v>44960.125</v>
      </c>
      <c r="B18">
        <v>1892</v>
      </c>
      <c r="C18">
        <v>12.49</v>
      </c>
      <c r="D18">
        <v>22.17</v>
      </c>
      <c r="E18" t="s">
        <v>0</v>
      </c>
      <c r="F18">
        <v>535.31489999999997</v>
      </c>
      <c r="G18">
        <v>12.130599999999999</v>
      </c>
      <c r="H18">
        <v>7.4044590000000004E-3</v>
      </c>
    </row>
    <row r="19" spans="1:8" x14ac:dyDescent="0.25">
      <c r="A19" s="1">
        <v>44960.166666666664</v>
      </c>
      <c r="B19">
        <v>1893</v>
      </c>
      <c r="C19">
        <v>12.48</v>
      </c>
      <c r="D19">
        <v>22.3</v>
      </c>
      <c r="E19" t="s">
        <v>0</v>
      </c>
      <c r="F19">
        <v>542.80359999999996</v>
      </c>
      <c r="G19">
        <v>11.91502</v>
      </c>
      <c r="H19">
        <v>7.2760919999999996E-3</v>
      </c>
    </row>
    <row r="20" spans="1:8" x14ac:dyDescent="0.25">
      <c r="A20" s="1">
        <v>44960.208333333336</v>
      </c>
      <c r="B20">
        <v>1894</v>
      </c>
      <c r="C20">
        <v>12.48</v>
      </c>
      <c r="D20">
        <v>22.45</v>
      </c>
      <c r="E20" t="s">
        <v>0</v>
      </c>
      <c r="F20">
        <v>547.83600000000001</v>
      </c>
      <c r="G20">
        <v>11.81062</v>
      </c>
      <c r="H20">
        <v>7.2932680000000003E-3</v>
      </c>
    </row>
    <row r="21" spans="1:8" x14ac:dyDescent="0.25">
      <c r="A21" s="1">
        <v>44960.25</v>
      </c>
      <c r="B21">
        <v>1895</v>
      </c>
      <c r="C21">
        <v>12.47</v>
      </c>
      <c r="D21">
        <v>22.17</v>
      </c>
      <c r="E21" t="s">
        <v>0</v>
      </c>
      <c r="F21">
        <v>545.39380000000006</v>
      </c>
      <c r="G21">
        <v>13.46828</v>
      </c>
      <c r="H21">
        <v>8.1998000000000001E-3</v>
      </c>
    </row>
    <row r="22" spans="1:8" x14ac:dyDescent="0.25">
      <c r="A22" s="1">
        <v>44960.291666666664</v>
      </c>
      <c r="B22">
        <v>1896</v>
      </c>
      <c r="C22">
        <v>12.46</v>
      </c>
      <c r="D22">
        <v>20.12</v>
      </c>
      <c r="E22" t="s">
        <v>0</v>
      </c>
      <c r="F22">
        <v>540.27800000000002</v>
      </c>
      <c r="G22">
        <v>13.724399999999999</v>
      </c>
      <c r="H22">
        <v>7.3398329999999996E-3</v>
      </c>
    </row>
    <row r="23" spans="1:8" x14ac:dyDescent="0.25">
      <c r="A23" s="1">
        <v>44960.333333333336</v>
      </c>
      <c r="B23">
        <v>1897</v>
      </c>
      <c r="C23">
        <v>12.45</v>
      </c>
      <c r="D23">
        <v>17.55</v>
      </c>
      <c r="E23" t="s">
        <v>0</v>
      </c>
      <c r="F23">
        <v>542.84320000000002</v>
      </c>
      <c r="G23">
        <v>12.91818</v>
      </c>
      <c r="H23">
        <v>8.0203870000000003E-3</v>
      </c>
    </row>
    <row r="24" spans="1:8" x14ac:dyDescent="0.25">
      <c r="A24" s="1">
        <v>44960.375</v>
      </c>
      <c r="B24">
        <v>1898</v>
      </c>
      <c r="C24">
        <v>12.44</v>
      </c>
      <c r="D24">
        <v>15.98</v>
      </c>
      <c r="E24" t="s">
        <v>0</v>
      </c>
      <c r="F24">
        <v>540.35760000000005</v>
      </c>
      <c r="G24">
        <v>12.93093</v>
      </c>
      <c r="H24">
        <v>7.2530870000000001E-3</v>
      </c>
    </row>
    <row r="25" spans="1:8" x14ac:dyDescent="0.25">
      <c r="A25" s="1">
        <v>44960.416666666664</v>
      </c>
      <c r="B25">
        <v>1899</v>
      </c>
      <c r="C25">
        <v>12.45</v>
      </c>
      <c r="D25">
        <v>14.88</v>
      </c>
      <c r="E25" t="s">
        <v>0</v>
      </c>
      <c r="F25">
        <v>525.15440000000001</v>
      </c>
      <c r="G25">
        <v>12.895379999999999</v>
      </c>
      <c r="H25">
        <v>7.2074019999999999E-3</v>
      </c>
    </row>
    <row r="26" spans="1:8" x14ac:dyDescent="0.25">
      <c r="A26" s="1">
        <v>44960.458333333336</v>
      </c>
      <c r="B26">
        <v>1900</v>
      </c>
      <c r="C26">
        <v>12.43</v>
      </c>
      <c r="D26">
        <v>14.02</v>
      </c>
      <c r="E26" t="s">
        <v>0</v>
      </c>
      <c r="F26">
        <v>502.54910000000001</v>
      </c>
      <c r="G26">
        <v>12.677020000000001</v>
      </c>
      <c r="H26">
        <v>7.1985759999999999E-3</v>
      </c>
    </row>
    <row r="27" spans="1:8" x14ac:dyDescent="0.25">
      <c r="A27" s="1">
        <v>44960.5</v>
      </c>
      <c r="B27">
        <v>1901</v>
      </c>
      <c r="C27">
        <v>12.43</v>
      </c>
      <c r="D27">
        <v>13.79</v>
      </c>
      <c r="E27" t="s">
        <v>0</v>
      </c>
      <c r="F27">
        <v>474.76429999999999</v>
      </c>
      <c r="G27">
        <v>12.46035</v>
      </c>
      <c r="H27">
        <v>7.1248290000000001E-3</v>
      </c>
    </row>
    <row r="28" spans="1:8" x14ac:dyDescent="0.25">
      <c r="A28" s="1">
        <v>44960.541666666664</v>
      </c>
      <c r="B28">
        <v>1902</v>
      </c>
      <c r="C28">
        <v>12.46</v>
      </c>
      <c r="D28">
        <v>13.92</v>
      </c>
      <c r="E28" t="s">
        <v>0</v>
      </c>
      <c r="F28">
        <v>436.9171</v>
      </c>
      <c r="G28">
        <v>11.89104</v>
      </c>
      <c r="H28">
        <v>7.2428750000000002E-3</v>
      </c>
    </row>
    <row r="29" spans="1:8" x14ac:dyDescent="0.25">
      <c r="A29" s="1">
        <v>44960.583333333336</v>
      </c>
      <c r="B29">
        <v>1903</v>
      </c>
      <c r="C29">
        <v>12.48</v>
      </c>
      <c r="D29">
        <v>14.33</v>
      </c>
      <c r="E29" t="s">
        <v>0</v>
      </c>
      <c r="F29">
        <v>391.44779999999997</v>
      </c>
      <c r="G29">
        <v>11.81696</v>
      </c>
      <c r="H29">
        <v>7.2109050000000001E-3</v>
      </c>
    </row>
    <row r="30" spans="1:8" x14ac:dyDescent="0.25">
      <c r="A30" s="1">
        <v>44960.625</v>
      </c>
      <c r="B30">
        <v>1904</v>
      </c>
      <c r="C30">
        <v>12.41</v>
      </c>
      <c r="D30">
        <v>14.93</v>
      </c>
      <c r="E30" t="s">
        <v>0</v>
      </c>
      <c r="F30">
        <v>343.5455</v>
      </c>
      <c r="G30">
        <v>11.73038</v>
      </c>
      <c r="H30">
        <v>7.3202099999999997E-3</v>
      </c>
    </row>
    <row r="31" spans="1:8" x14ac:dyDescent="0.25">
      <c r="A31" s="1">
        <v>44960.666666666664</v>
      </c>
      <c r="B31">
        <v>1905</v>
      </c>
      <c r="C31">
        <v>12.4</v>
      </c>
      <c r="D31">
        <v>15.27</v>
      </c>
      <c r="E31" t="s">
        <v>0</v>
      </c>
      <c r="F31">
        <v>308.25529999999998</v>
      </c>
      <c r="G31">
        <v>11.497920000000001</v>
      </c>
      <c r="H31">
        <v>7.2531679999999999E-3</v>
      </c>
    </row>
    <row r="32" spans="1:8" x14ac:dyDescent="0.25">
      <c r="A32" s="1">
        <v>44960.708333333336</v>
      </c>
      <c r="B32">
        <v>1906</v>
      </c>
      <c r="C32">
        <v>12.37</v>
      </c>
      <c r="D32">
        <v>15.4</v>
      </c>
      <c r="E32" t="s">
        <v>0</v>
      </c>
      <c r="F32">
        <v>288.02229999999997</v>
      </c>
      <c r="G32">
        <v>11.18155</v>
      </c>
      <c r="H32">
        <v>7.3140749999999997E-3</v>
      </c>
    </row>
    <row r="33" spans="1:8" x14ac:dyDescent="0.25">
      <c r="A33" s="1">
        <v>44960.75</v>
      </c>
      <c r="B33">
        <v>1907</v>
      </c>
      <c r="C33">
        <v>12.36</v>
      </c>
      <c r="D33">
        <v>14.89</v>
      </c>
      <c r="E33" t="s">
        <v>0</v>
      </c>
      <c r="F33">
        <v>283.0539</v>
      </c>
      <c r="G33">
        <v>11.400130000000001</v>
      </c>
      <c r="H33">
        <v>7.3299940000000003E-3</v>
      </c>
    </row>
    <row r="34" spans="1:8" x14ac:dyDescent="0.25">
      <c r="A34" s="1">
        <v>44960.791666666664</v>
      </c>
      <c r="B34">
        <v>1908</v>
      </c>
      <c r="C34">
        <v>12.35</v>
      </c>
      <c r="D34">
        <v>13.61</v>
      </c>
      <c r="E34" t="s">
        <v>0</v>
      </c>
      <c r="F34">
        <v>293.11739999999998</v>
      </c>
      <c r="G34">
        <v>11.44858</v>
      </c>
      <c r="H34">
        <v>7.1447819999999997E-3</v>
      </c>
    </row>
    <row r="35" spans="1:8" x14ac:dyDescent="0.25">
      <c r="A35" s="1">
        <v>44960.833333333336</v>
      </c>
      <c r="B35">
        <v>1909</v>
      </c>
      <c r="C35">
        <v>12.35</v>
      </c>
      <c r="D35">
        <v>12.49</v>
      </c>
      <c r="E35" t="s">
        <v>0</v>
      </c>
      <c r="F35">
        <v>308.23759999999999</v>
      </c>
      <c r="G35">
        <v>11.637259999999999</v>
      </c>
      <c r="H35">
        <v>7.2616160000000003E-3</v>
      </c>
    </row>
    <row r="36" spans="1:8" x14ac:dyDescent="0.25">
      <c r="A36" s="1">
        <v>44960.875</v>
      </c>
      <c r="B36">
        <v>1910</v>
      </c>
      <c r="C36">
        <v>12.33</v>
      </c>
      <c r="D36">
        <v>11.49</v>
      </c>
      <c r="E36" t="s">
        <v>0</v>
      </c>
      <c r="F36">
        <v>328.44639999999998</v>
      </c>
      <c r="G36">
        <v>11.659269999999999</v>
      </c>
      <c r="H36">
        <v>7.2172670000000003E-3</v>
      </c>
    </row>
    <row r="37" spans="1:8" x14ac:dyDescent="0.25">
      <c r="A37" s="1">
        <v>44960.916666666664</v>
      </c>
      <c r="B37">
        <v>1911</v>
      </c>
      <c r="C37">
        <v>12.33</v>
      </c>
      <c r="D37">
        <v>10.49</v>
      </c>
      <c r="E37" t="s">
        <v>0</v>
      </c>
      <c r="F37">
        <v>356.2002</v>
      </c>
      <c r="G37">
        <v>12.03088</v>
      </c>
      <c r="H37">
        <v>7.2256559999999996E-3</v>
      </c>
    </row>
    <row r="38" spans="1:8" x14ac:dyDescent="0.25">
      <c r="A38" s="1">
        <v>44960.958333333336</v>
      </c>
      <c r="B38">
        <v>1912</v>
      </c>
      <c r="C38">
        <v>12.31</v>
      </c>
      <c r="D38">
        <v>9.64</v>
      </c>
      <c r="E38" t="s">
        <v>0</v>
      </c>
      <c r="F38">
        <v>386.4479</v>
      </c>
      <c r="G38">
        <v>12.11866</v>
      </c>
      <c r="H38">
        <v>7.1812170000000002E-3</v>
      </c>
    </row>
    <row r="39" spans="1:8" x14ac:dyDescent="0.25">
      <c r="A39" s="1">
        <v>44961</v>
      </c>
      <c r="B39">
        <v>1913</v>
      </c>
      <c r="C39">
        <v>12.31</v>
      </c>
      <c r="D39">
        <v>9.0399999999999991</v>
      </c>
      <c r="E39" t="s">
        <v>0</v>
      </c>
      <c r="F39">
        <v>421.77030000000002</v>
      </c>
      <c r="G39">
        <v>12.090059999999999</v>
      </c>
      <c r="H39">
        <v>7.4229830000000002E-3</v>
      </c>
    </row>
    <row r="40" spans="1:8" x14ac:dyDescent="0.25">
      <c r="A40" s="1">
        <v>44961.041666666664</v>
      </c>
      <c r="B40">
        <v>1914</v>
      </c>
      <c r="C40">
        <v>12.3</v>
      </c>
      <c r="D40">
        <v>8.6</v>
      </c>
      <c r="E40" t="s">
        <v>0</v>
      </c>
      <c r="F40">
        <v>447.05250000000001</v>
      </c>
      <c r="G40">
        <v>11.71733</v>
      </c>
      <c r="H40">
        <v>7.2078949999999998E-3</v>
      </c>
    </row>
    <row r="41" spans="1:8" x14ac:dyDescent="0.25">
      <c r="A41" s="1">
        <v>44961.083333333336</v>
      </c>
      <c r="B41">
        <v>1915</v>
      </c>
      <c r="C41">
        <v>12.29</v>
      </c>
      <c r="D41">
        <v>8.09</v>
      </c>
      <c r="E41" t="s">
        <v>0</v>
      </c>
      <c r="F41">
        <v>462.096</v>
      </c>
      <c r="G41">
        <v>11.72878</v>
      </c>
      <c r="H41">
        <v>7.0323510000000001E-3</v>
      </c>
    </row>
    <row r="42" spans="1:8" x14ac:dyDescent="0.25">
      <c r="A42" s="1">
        <v>44961.125</v>
      </c>
      <c r="B42">
        <v>1916</v>
      </c>
      <c r="C42">
        <v>12.28</v>
      </c>
      <c r="D42">
        <v>7.5830000000000002</v>
      </c>
      <c r="E42" t="s">
        <v>0</v>
      </c>
      <c r="F42">
        <v>467.15879999999999</v>
      </c>
      <c r="G42">
        <v>11.58309</v>
      </c>
      <c r="H42">
        <v>7.0474769999999999E-3</v>
      </c>
    </row>
    <row r="43" spans="1:8" x14ac:dyDescent="0.25">
      <c r="A43" s="1">
        <v>44961.166666666664</v>
      </c>
      <c r="B43">
        <v>1917</v>
      </c>
      <c r="C43">
        <v>12.28</v>
      </c>
      <c r="D43">
        <v>7.1520000000000001</v>
      </c>
      <c r="E43" t="s">
        <v>0</v>
      </c>
      <c r="F43">
        <v>469.74099999999999</v>
      </c>
      <c r="G43">
        <v>11.93385</v>
      </c>
      <c r="H43">
        <v>7.11379E-3</v>
      </c>
    </row>
    <row r="44" spans="1:8" x14ac:dyDescent="0.25">
      <c r="A44" s="1">
        <v>44961.208333333336</v>
      </c>
      <c r="B44">
        <v>1918</v>
      </c>
      <c r="C44">
        <v>12.27</v>
      </c>
      <c r="D44">
        <v>6.851</v>
      </c>
      <c r="E44" t="s">
        <v>0</v>
      </c>
      <c r="F44">
        <v>469.75889999999998</v>
      </c>
      <c r="G44">
        <v>10.936500000000001</v>
      </c>
      <c r="H44">
        <v>7.2023579999999999E-3</v>
      </c>
    </row>
    <row r="45" spans="1:8" x14ac:dyDescent="0.25">
      <c r="A45" s="1">
        <v>44961.25</v>
      </c>
      <c r="B45">
        <v>1919</v>
      </c>
      <c r="C45">
        <v>12.27</v>
      </c>
      <c r="D45">
        <v>6.5179999999999998</v>
      </c>
      <c r="E45" t="s">
        <v>0</v>
      </c>
      <c r="F45">
        <v>467.18819999999999</v>
      </c>
      <c r="G45">
        <v>11.486079999999999</v>
      </c>
      <c r="H45">
        <v>7.189099E-3</v>
      </c>
    </row>
    <row r="46" spans="1:8" x14ac:dyDescent="0.25">
      <c r="A46" s="1">
        <v>44961.291666666664</v>
      </c>
      <c r="B46">
        <v>1920</v>
      </c>
      <c r="C46">
        <v>12.25</v>
      </c>
      <c r="D46">
        <v>6.2439999999999998</v>
      </c>
      <c r="E46" t="s">
        <v>0</v>
      </c>
      <c r="F46">
        <v>467.22160000000002</v>
      </c>
      <c r="G46">
        <v>11.558199999999999</v>
      </c>
      <c r="H46">
        <v>7.9819309999999994E-3</v>
      </c>
    </row>
    <row r="47" spans="1:8" x14ac:dyDescent="0.25">
      <c r="A47" s="1">
        <v>44961.333333333336</v>
      </c>
      <c r="B47">
        <v>1921</v>
      </c>
      <c r="C47">
        <v>12.25</v>
      </c>
      <c r="D47">
        <v>6.1280000000000001</v>
      </c>
      <c r="E47" t="s">
        <v>0</v>
      </c>
      <c r="F47">
        <v>464.649</v>
      </c>
      <c r="G47">
        <v>11.684659999999999</v>
      </c>
      <c r="H47">
        <v>7.2010820000000001E-3</v>
      </c>
    </row>
    <row r="48" spans="1:8" x14ac:dyDescent="0.25">
      <c r="A48" s="1">
        <v>44961.375</v>
      </c>
      <c r="B48">
        <v>1922</v>
      </c>
      <c r="C48">
        <v>12.7</v>
      </c>
      <c r="D48">
        <v>7.2640000000000002</v>
      </c>
      <c r="E48" t="s">
        <v>0</v>
      </c>
      <c r="F48">
        <v>462.17869999999999</v>
      </c>
      <c r="G48">
        <v>11.233610000000001</v>
      </c>
      <c r="H48">
        <v>6.9779239999999999E-3</v>
      </c>
    </row>
    <row r="49" spans="1:8" x14ac:dyDescent="0.25">
      <c r="A49" s="1">
        <v>44961.416666666664</v>
      </c>
      <c r="B49">
        <v>1923</v>
      </c>
      <c r="C49">
        <v>12.93</v>
      </c>
      <c r="D49">
        <v>10.07</v>
      </c>
      <c r="E49" t="s">
        <v>0</v>
      </c>
      <c r="F49">
        <v>444.4864</v>
      </c>
      <c r="G49">
        <v>10.63203</v>
      </c>
      <c r="H49">
        <v>6.8094480000000001E-3</v>
      </c>
    </row>
    <row r="50" spans="1:8" x14ac:dyDescent="0.25">
      <c r="A50" s="1">
        <v>44961.458333333336</v>
      </c>
      <c r="B50">
        <v>1924</v>
      </c>
      <c r="C50">
        <v>13.31</v>
      </c>
      <c r="D50">
        <v>13.79</v>
      </c>
      <c r="E50" t="s">
        <v>0</v>
      </c>
      <c r="F50">
        <v>411.73390000000001</v>
      </c>
      <c r="G50">
        <v>10.57818</v>
      </c>
      <c r="H50">
        <v>6.7364410000000001E-3</v>
      </c>
    </row>
    <row r="51" spans="1:8" x14ac:dyDescent="0.25">
      <c r="A51" s="1">
        <v>44961.5</v>
      </c>
      <c r="B51">
        <v>1925</v>
      </c>
      <c r="C51">
        <v>12.87</v>
      </c>
      <c r="D51">
        <v>18.850000000000001</v>
      </c>
      <c r="E51" t="s">
        <v>0</v>
      </c>
      <c r="F51">
        <v>381.36739999999998</v>
      </c>
      <c r="G51">
        <v>10.491770000000001</v>
      </c>
      <c r="H51">
        <v>7.0034099999999998E-3</v>
      </c>
    </row>
    <row r="52" spans="1:8" x14ac:dyDescent="0.25">
      <c r="A52" s="1">
        <v>44961.541666666664</v>
      </c>
      <c r="B52">
        <v>1926</v>
      </c>
      <c r="C52">
        <v>12.59</v>
      </c>
      <c r="D52">
        <v>19.7</v>
      </c>
      <c r="E52" t="s">
        <v>0</v>
      </c>
      <c r="F52">
        <v>348.64100000000002</v>
      </c>
      <c r="G52">
        <v>10.04766</v>
      </c>
      <c r="H52">
        <v>7.1991700000000004E-3</v>
      </c>
    </row>
    <row r="53" spans="1:8" x14ac:dyDescent="0.25">
      <c r="A53" s="1">
        <v>44961.583333333336</v>
      </c>
      <c r="B53">
        <v>1927</v>
      </c>
      <c r="C53">
        <v>12.53</v>
      </c>
      <c r="D53">
        <v>20.62</v>
      </c>
      <c r="E53" t="s">
        <v>0</v>
      </c>
      <c r="F53">
        <v>315.8152</v>
      </c>
      <c r="G53">
        <v>10.803520000000001</v>
      </c>
      <c r="H53">
        <v>7.3889309999999996E-3</v>
      </c>
    </row>
    <row r="54" spans="1:8" x14ac:dyDescent="0.25">
      <c r="A54" s="1">
        <v>44961.625</v>
      </c>
      <c r="B54">
        <v>1928</v>
      </c>
      <c r="C54">
        <v>12.45</v>
      </c>
      <c r="D54">
        <v>20.149999999999999</v>
      </c>
      <c r="E54" t="s">
        <v>0</v>
      </c>
      <c r="F54">
        <v>288.10419999999999</v>
      </c>
      <c r="G54">
        <v>10.67239</v>
      </c>
      <c r="H54">
        <v>7.3958870000000003E-3</v>
      </c>
    </row>
    <row r="55" spans="1:8" x14ac:dyDescent="0.25">
      <c r="A55" s="1">
        <v>44961.666666666664</v>
      </c>
      <c r="B55">
        <v>1929</v>
      </c>
      <c r="C55">
        <v>12.38</v>
      </c>
      <c r="D55">
        <v>19.850000000000001</v>
      </c>
      <c r="E55" t="s">
        <v>0</v>
      </c>
      <c r="F55">
        <v>267.87049999999999</v>
      </c>
      <c r="G55">
        <v>10.498089999999999</v>
      </c>
      <c r="H55">
        <v>7.6762050000000002E-3</v>
      </c>
    </row>
    <row r="56" spans="1:8" x14ac:dyDescent="0.25">
      <c r="A56" s="1">
        <v>44961.708333333336</v>
      </c>
      <c r="B56">
        <v>1930</v>
      </c>
      <c r="C56">
        <v>12.33</v>
      </c>
      <c r="D56">
        <v>19.53</v>
      </c>
      <c r="E56" t="s">
        <v>0</v>
      </c>
      <c r="F56">
        <v>255.32230000000001</v>
      </c>
      <c r="G56">
        <v>10.777240000000001</v>
      </c>
      <c r="H56">
        <v>7.4514530000000002E-3</v>
      </c>
    </row>
    <row r="57" spans="1:8" x14ac:dyDescent="0.25">
      <c r="A57" s="1">
        <v>44961.75</v>
      </c>
      <c r="B57">
        <v>1931</v>
      </c>
      <c r="C57">
        <v>12.31</v>
      </c>
      <c r="D57">
        <v>18.47</v>
      </c>
      <c r="E57" t="s">
        <v>0</v>
      </c>
      <c r="F57">
        <v>247.73849999999999</v>
      </c>
      <c r="G57">
        <v>10.997640000000001</v>
      </c>
      <c r="H57">
        <v>7.4290759999999997E-3</v>
      </c>
    </row>
    <row r="58" spans="1:8" x14ac:dyDescent="0.25">
      <c r="A58" s="1">
        <v>44961.791666666664</v>
      </c>
      <c r="B58">
        <v>1932</v>
      </c>
      <c r="C58">
        <v>12.3</v>
      </c>
      <c r="D58">
        <v>17.149999999999999</v>
      </c>
      <c r="E58" t="s">
        <v>0</v>
      </c>
      <c r="F58">
        <v>257.83150000000001</v>
      </c>
      <c r="G58">
        <v>11.04036</v>
      </c>
      <c r="H58">
        <v>7.3529190000000003E-3</v>
      </c>
    </row>
    <row r="59" spans="1:8" x14ac:dyDescent="0.25">
      <c r="A59" s="1">
        <v>44961.833333333336</v>
      </c>
      <c r="B59">
        <v>1933</v>
      </c>
      <c r="C59">
        <v>12.28</v>
      </c>
      <c r="D59">
        <v>16.04</v>
      </c>
      <c r="E59" t="s">
        <v>0</v>
      </c>
      <c r="F59">
        <v>277.96300000000002</v>
      </c>
      <c r="G59">
        <v>11.20134</v>
      </c>
      <c r="H59">
        <v>7.3575239999999998E-3</v>
      </c>
    </row>
    <row r="60" spans="1:8" x14ac:dyDescent="0.25">
      <c r="A60" s="1">
        <v>44961.875</v>
      </c>
      <c r="B60">
        <v>1934</v>
      </c>
      <c r="C60">
        <v>12.27</v>
      </c>
      <c r="D60">
        <v>14.98</v>
      </c>
      <c r="E60" t="s">
        <v>0</v>
      </c>
      <c r="F60">
        <v>305.76929999999999</v>
      </c>
      <c r="G60">
        <v>11.31728</v>
      </c>
      <c r="H60">
        <v>7.273252E-3</v>
      </c>
    </row>
    <row r="61" spans="1:8" x14ac:dyDescent="0.25">
      <c r="A61" s="1">
        <v>44961.916666666664</v>
      </c>
      <c r="B61">
        <v>1935</v>
      </c>
      <c r="C61">
        <v>12.27</v>
      </c>
      <c r="D61">
        <v>14.07</v>
      </c>
      <c r="E61" t="s">
        <v>0</v>
      </c>
      <c r="F61">
        <v>336.02</v>
      </c>
      <c r="G61">
        <v>11.601100000000001</v>
      </c>
      <c r="H61">
        <v>7.3644369999999997E-3</v>
      </c>
    </row>
    <row r="62" spans="1:8" x14ac:dyDescent="0.25">
      <c r="A62" s="1">
        <v>44961.958333333336</v>
      </c>
      <c r="B62">
        <v>1936</v>
      </c>
      <c r="C62">
        <v>12.25</v>
      </c>
      <c r="D62">
        <v>13.32</v>
      </c>
      <c r="E62" t="s">
        <v>0</v>
      </c>
      <c r="F62">
        <v>366.2747</v>
      </c>
      <c r="G62">
        <v>11.23204</v>
      </c>
      <c r="H62">
        <v>7.2200060000000002E-3</v>
      </c>
    </row>
    <row r="63" spans="1:8" x14ac:dyDescent="0.25">
      <c r="A63" s="1">
        <v>44962</v>
      </c>
      <c r="B63">
        <v>1937</v>
      </c>
      <c r="C63">
        <v>12.24</v>
      </c>
      <c r="D63">
        <v>12.65</v>
      </c>
      <c r="E63" t="s">
        <v>0</v>
      </c>
      <c r="F63">
        <v>396.58569999999997</v>
      </c>
      <c r="G63">
        <v>11.29691</v>
      </c>
      <c r="H63">
        <v>7.1831960000000002E-3</v>
      </c>
    </row>
    <row r="64" spans="1:8" x14ac:dyDescent="0.25">
      <c r="A64" s="1">
        <v>44962.041666666664</v>
      </c>
      <c r="B64">
        <v>1938</v>
      </c>
      <c r="C64">
        <v>12.23</v>
      </c>
      <c r="D64">
        <v>12.42</v>
      </c>
      <c r="E64" t="s">
        <v>0</v>
      </c>
      <c r="F64">
        <v>426.79640000000001</v>
      </c>
      <c r="G64">
        <v>11.54344</v>
      </c>
      <c r="H64">
        <v>7.9232810000000008E-3</v>
      </c>
    </row>
    <row r="65" spans="1:8" x14ac:dyDescent="0.25">
      <c r="A65" s="1">
        <v>44962.083333333336</v>
      </c>
      <c r="B65">
        <v>1939</v>
      </c>
      <c r="C65">
        <v>12.22</v>
      </c>
      <c r="D65">
        <v>12.43</v>
      </c>
      <c r="E65" t="s">
        <v>0</v>
      </c>
      <c r="F65">
        <v>452.01130000000001</v>
      </c>
      <c r="G65">
        <v>11.537570000000001</v>
      </c>
      <c r="H65">
        <v>7.1972909999999998E-3</v>
      </c>
    </row>
    <row r="66" spans="1:8" x14ac:dyDescent="0.25">
      <c r="A66" s="1">
        <v>44962.125</v>
      </c>
      <c r="B66">
        <v>1940</v>
      </c>
      <c r="C66">
        <v>12.22</v>
      </c>
      <c r="D66">
        <v>12.36</v>
      </c>
      <c r="E66" t="s">
        <v>0</v>
      </c>
      <c r="F66">
        <v>467.185</v>
      </c>
      <c r="G66">
        <v>11.48841</v>
      </c>
      <c r="H66">
        <v>7.3510629999999997E-3</v>
      </c>
    </row>
    <row r="67" spans="1:8" x14ac:dyDescent="0.25">
      <c r="A67" s="1">
        <v>44962.166666666664</v>
      </c>
      <c r="B67">
        <v>1941</v>
      </c>
      <c r="C67">
        <v>12.22</v>
      </c>
      <c r="D67">
        <v>12.57</v>
      </c>
      <c r="E67" t="s">
        <v>0</v>
      </c>
      <c r="F67">
        <v>479.75040000000001</v>
      </c>
      <c r="G67">
        <v>11.346719999999999</v>
      </c>
      <c r="H67">
        <v>7.3745169999999997E-3</v>
      </c>
    </row>
    <row r="68" spans="1:8" x14ac:dyDescent="0.25">
      <c r="A68" s="1">
        <v>44962.208333333336</v>
      </c>
      <c r="B68">
        <v>1942</v>
      </c>
      <c r="C68">
        <v>12.21</v>
      </c>
      <c r="D68">
        <v>12.86</v>
      </c>
      <c r="E68" t="s">
        <v>0</v>
      </c>
      <c r="F68">
        <v>489.87299999999999</v>
      </c>
      <c r="G68">
        <v>11.300649999999999</v>
      </c>
      <c r="H68">
        <v>7.3541659999999997E-3</v>
      </c>
    </row>
    <row r="69" spans="1:8" x14ac:dyDescent="0.25">
      <c r="A69" s="1">
        <v>44962.25</v>
      </c>
      <c r="B69">
        <v>1943</v>
      </c>
      <c r="C69">
        <v>12.2</v>
      </c>
      <c r="D69">
        <v>13.2</v>
      </c>
      <c r="E69" t="s">
        <v>0</v>
      </c>
      <c r="F69">
        <v>497.45479999999998</v>
      </c>
      <c r="G69">
        <v>11.58248</v>
      </c>
      <c r="H69">
        <v>7.3606959999999999E-3</v>
      </c>
    </row>
    <row r="70" spans="1:8" x14ac:dyDescent="0.25">
      <c r="A70" s="1">
        <v>44962.291666666664</v>
      </c>
      <c r="B70">
        <v>1944</v>
      </c>
      <c r="C70">
        <v>12.19</v>
      </c>
      <c r="D70">
        <v>13.37</v>
      </c>
      <c r="E70" t="s">
        <v>0</v>
      </c>
      <c r="F70">
        <v>502.46460000000002</v>
      </c>
      <c r="G70">
        <v>11.28265</v>
      </c>
      <c r="H70">
        <v>7.2540390000000003E-3</v>
      </c>
    </row>
    <row r="71" spans="1:8" x14ac:dyDescent="0.25">
      <c r="A71" s="1">
        <v>44962.333333333336</v>
      </c>
      <c r="B71">
        <v>1945</v>
      </c>
      <c r="C71">
        <v>12.19</v>
      </c>
      <c r="D71">
        <v>13.52</v>
      </c>
      <c r="E71" t="s">
        <v>0</v>
      </c>
      <c r="F71">
        <v>507.50839999999999</v>
      </c>
      <c r="G71">
        <v>11.510870000000001</v>
      </c>
      <c r="H71">
        <v>7.4488100000000002E-3</v>
      </c>
    </row>
    <row r="72" spans="1:8" x14ac:dyDescent="0.25">
      <c r="A72" s="1">
        <v>44962.375</v>
      </c>
      <c r="B72">
        <v>1946</v>
      </c>
      <c r="C72">
        <v>12.18</v>
      </c>
      <c r="D72">
        <v>14.04</v>
      </c>
      <c r="E72" t="s">
        <v>0</v>
      </c>
      <c r="F72">
        <v>505.03620000000001</v>
      </c>
      <c r="G72">
        <v>11.19314</v>
      </c>
      <c r="H72">
        <v>7.3155360000000001E-3</v>
      </c>
    </row>
    <row r="73" spans="1:8" x14ac:dyDescent="0.25">
      <c r="A73" s="1">
        <v>44962.416666666664</v>
      </c>
      <c r="B73">
        <v>1947</v>
      </c>
      <c r="C73">
        <v>12.19</v>
      </c>
      <c r="D73">
        <v>14.85</v>
      </c>
      <c r="E73" t="s">
        <v>0</v>
      </c>
      <c r="F73">
        <v>497.43189999999998</v>
      </c>
      <c r="G73">
        <v>11.02852</v>
      </c>
      <c r="H73">
        <v>7.2975310000000003E-3</v>
      </c>
    </row>
    <row r="74" spans="1:8" x14ac:dyDescent="0.25">
      <c r="A74" s="1">
        <v>44962.458333333336</v>
      </c>
      <c r="B74">
        <v>1948</v>
      </c>
      <c r="C74">
        <v>12.29</v>
      </c>
      <c r="D74">
        <v>16.25</v>
      </c>
      <c r="E74" t="s">
        <v>0</v>
      </c>
      <c r="F74">
        <v>477.2124</v>
      </c>
      <c r="G74">
        <v>11.057</v>
      </c>
      <c r="H74">
        <v>7.4060410000000004E-3</v>
      </c>
    </row>
    <row r="75" spans="1:8" x14ac:dyDescent="0.25">
      <c r="A75" s="1">
        <v>44962.5</v>
      </c>
      <c r="B75">
        <v>1949</v>
      </c>
      <c r="C75">
        <v>12.49</v>
      </c>
      <c r="D75">
        <v>21.75</v>
      </c>
      <c r="E75" t="s">
        <v>0</v>
      </c>
      <c r="F75">
        <v>444.3843</v>
      </c>
      <c r="G75">
        <v>10.653029999999999</v>
      </c>
      <c r="H75">
        <v>7.2829430000000001E-3</v>
      </c>
    </row>
    <row r="76" spans="1:8" x14ac:dyDescent="0.25">
      <c r="A76" s="1">
        <v>44962.541666666664</v>
      </c>
      <c r="B76">
        <v>1950</v>
      </c>
      <c r="C76">
        <v>12.32</v>
      </c>
      <c r="D76">
        <v>23.92</v>
      </c>
      <c r="E76" t="s">
        <v>0</v>
      </c>
      <c r="F76">
        <v>401.5523</v>
      </c>
      <c r="G76">
        <v>9.9361099999999993</v>
      </c>
      <c r="H76">
        <v>7.5685650000000002E-3</v>
      </c>
    </row>
    <row r="77" spans="1:8" x14ac:dyDescent="0.25">
      <c r="A77" s="1">
        <v>44962.583333333336</v>
      </c>
      <c r="B77">
        <v>1951</v>
      </c>
      <c r="C77">
        <v>12.25</v>
      </c>
      <c r="D77">
        <v>25.92</v>
      </c>
      <c r="E77" t="s">
        <v>0</v>
      </c>
      <c r="F77">
        <v>363.69779999999997</v>
      </c>
      <c r="G77">
        <v>10.167820000000001</v>
      </c>
      <c r="H77">
        <v>7.4918090000000003E-3</v>
      </c>
    </row>
    <row r="78" spans="1:8" x14ac:dyDescent="0.25">
      <c r="A78" s="1">
        <v>44962.625</v>
      </c>
      <c r="B78">
        <v>1952</v>
      </c>
      <c r="C78">
        <v>12.24</v>
      </c>
      <c r="D78">
        <v>24.71</v>
      </c>
      <c r="E78" t="s">
        <v>0</v>
      </c>
      <c r="F78">
        <v>325.90839999999997</v>
      </c>
      <c r="G78">
        <v>10.295629999999999</v>
      </c>
      <c r="H78">
        <v>7.4792690000000002E-3</v>
      </c>
    </row>
    <row r="79" spans="1:8" x14ac:dyDescent="0.25">
      <c r="A79" s="1">
        <v>44962.666666666664</v>
      </c>
      <c r="B79">
        <v>1953</v>
      </c>
      <c r="C79">
        <v>12.22</v>
      </c>
      <c r="D79">
        <v>23.83</v>
      </c>
      <c r="E79" t="s">
        <v>0</v>
      </c>
      <c r="F79">
        <v>298.07299999999998</v>
      </c>
      <c r="G79">
        <v>10.029389999999999</v>
      </c>
      <c r="H79">
        <v>7.4761660000000002E-3</v>
      </c>
    </row>
    <row r="80" spans="1:8" x14ac:dyDescent="0.25">
      <c r="A80" s="1">
        <v>44962.708333333336</v>
      </c>
      <c r="B80">
        <v>1954</v>
      </c>
      <c r="C80">
        <v>12.22</v>
      </c>
      <c r="D80">
        <v>23.39</v>
      </c>
      <c r="E80" t="s">
        <v>0</v>
      </c>
      <c r="F80">
        <v>277.90600000000001</v>
      </c>
      <c r="G80">
        <v>10.12369</v>
      </c>
      <c r="H80">
        <v>7.5545650000000001E-3</v>
      </c>
    </row>
    <row r="81" spans="1:8" x14ac:dyDescent="0.25">
      <c r="A81" s="1">
        <v>44962.75</v>
      </c>
      <c r="B81">
        <v>1955</v>
      </c>
      <c r="C81">
        <v>12.2</v>
      </c>
      <c r="D81">
        <v>22.13</v>
      </c>
      <c r="E81" t="s">
        <v>0</v>
      </c>
      <c r="F81">
        <v>267.87240000000003</v>
      </c>
      <c r="G81">
        <v>10.38644</v>
      </c>
      <c r="H81">
        <v>7.4115609999999997E-3</v>
      </c>
    </row>
    <row r="82" spans="1:8" x14ac:dyDescent="0.25">
      <c r="A82" s="1">
        <v>44962.791666666664</v>
      </c>
      <c r="B82">
        <v>1956</v>
      </c>
      <c r="C82">
        <v>12.2</v>
      </c>
      <c r="D82">
        <v>20.190000000000001</v>
      </c>
      <c r="E82" t="s">
        <v>0</v>
      </c>
      <c r="F82">
        <v>272.89490000000001</v>
      </c>
      <c r="G82">
        <v>10.88433</v>
      </c>
      <c r="H82">
        <v>7.5075130000000004E-3</v>
      </c>
    </row>
    <row r="83" spans="1:8" x14ac:dyDescent="0.25">
      <c r="A83" s="1">
        <v>44962.833333333336</v>
      </c>
      <c r="B83">
        <v>1957</v>
      </c>
      <c r="C83">
        <v>12.19</v>
      </c>
      <c r="D83">
        <v>18.48</v>
      </c>
      <c r="E83" t="s">
        <v>0</v>
      </c>
      <c r="F83">
        <v>290.5369</v>
      </c>
      <c r="G83">
        <v>10.72062</v>
      </c>
      <c r="H83">
        <v>7.4948539999999996E-3</v>
      </c>
    </row>
    <row r="84" spans="1:8" x14ac:dyDescent="0.25">
      <c r="A84" s="1">
        <v>44962.875</v>
      </c>
      <c r="B84">
        <v>1958</v>
      </c>
      <c r="C84">
        <v>12.18</v>
      </c>
      <c r="D84">
        <v>17.23</v>
      </c>
      <c r="E84" t="s">
        <v>0</v>
      </c>
      <c r="F84">
        <v>313.31689999999998</v>
      </c>
      <c r="G84">
        <v>11.2867</v>
      </c>
      <c r="H84">
        <v>7.4323979999999998E-3</v>
      </c>
    </row>
    <row r="85" spans="1:8" x14ac:dyDescent="0.25">
      <c r="A85" s="1">
        <v>44962.916666666664</v>
      </c>
      <c r="B85">
        <v>1959</v>
      </c>
      <c r="C85">
        <v>12.16</v>
      </c>
      <c r="D85">
        <v>16.190000000000001</v>
      </c>
      <c r="E85" t="s">
        <v>0</v>
      </c>
      <c r="F85">
        <v>341.0521</v>
      </c>
      <c r="G85">
        <v>11.207839999999999</v>
      </c>
      <c r="H85">
        <v>7.4619990000000004E-3</v>
      </c>
    </row>
    <row r="86" spans="1:8" x14ac:dyDescent="0.25">
      <c r="A86" s="1">
        <v>44962.958333333336</v>
      </c>
      <c r="B86">
        <v>1960</v>
      </c>
      <c r="C86">
        <v>12.14</v>
      </c>
      <c r="D86">
        <v>15.3</v>
      </c>
      <c r="E86" t="s">
        <v>0</v>
      </c>
      <c r="F86">
        <v>371.31189999999998</v>
      </c>
      <c r="G86">
        <v>11.16025</v>
      </c>
      <c r="H86">
        <v>7.3764720000000002E-3</v>
      </c>
    </row>
    <row r="87" spans="1:8" x14ac:dyDescent="0.25">
      <c r="A87" s="1">
        <v>44963</v>
      </c>
      <c r="B87">
        <v>1961</v>
      </c>
      <c r="C87">
        <v>12.14</v>
      </c>
      <c r="D87">
        <v>14.49</v>
      </c>
      <c r="E87" t="s">
        <v>0</v>
      </c>
      <c r="F87">
        <v>404.09609999999998</v>
      </c>
      <c r="G87">
        <v>11.196540000000001</v>
      </c>
      <c r="H87">
        <v>7.3057959999999998E-3</v>
      </c>
    </row>
    <row r="88" spans="1:8" x14ac:dyDescent="0.25">
      <c r="A88" s="1">
        <v>44963.041666666664</v>
      </c>
      <c r="B88">
        <v>1962</v>
      </c>
      <c r="C88">
        <v>12.14</v>
      </c>
      <c r="D88">
        <v>13.76</v>
      </c>
      <c r="E88" t="s">
        <v>0</v>
      </c>
      <c r="F88">
        <v>436.9622</v>
      </c>
      <c r="G88">
        <v>11.003489999999999</v>
      </c>
      <c r="H88">
        <v>7.2822939999999999E-3</v>
      </c>
    </row>
    <row r="89" spans="1:8" x14ac:dyDescent="0.25">
      <c r="A89" s="1">
        <v>44963.083333333336</v>
      </c>
      <c r="B89">
        <v>1963</v>
      </c>
      <c r="C89">
        <v>12.12</v>
      </c>
      <c r="D89">
        <v>13.09</v>
      </c>
      <c r="E89" t="s">
        <v>0</v>
      </c>
      <c r="F89">
        <v>462.06610000000001</v>
      </c>
      <c r="G89">
        <v>11.43234</v>
      </c>
      <c r="H89">
        <v>7.3777460000000001E-3</v>
      </c>
    </row>
    <row r="90" spans="1:8" x14ac:dyDescent="0.25">
      <c r="A90" s="1">
        <v>44963.125</v>
      </c>
      <c r="B90">
        <v>1964</v>
      </c>
      <c r="C90">
        <v>12.11</v>
      </c>
      <c r="D90">
        <v>12.5</v>
      </c>
      <c r="E90" t="s">
        <v>0</v>
      </c>
      <c r="F90">
        <v>477.23970000000003</v>
      </c>
      <c r="G90">
        <v>11.213789999999999</v>
      </c>
      <c r="H90">
        <v>7.359834E-3</v>
      </c>
    </row>
    <row r="91" spans="1:8" x14ac:dyDescent="0.25">
      <c r="A91" s="1">
        <v>44963.166666666664</v>
      </c>
      <c r="B91">
        <v>1965</v>
      </c>
      <c r="C91">
        <v>12.1</v>
      </c>
      <c r="D91">
        <v>12.47</v>
      </c>
      <c r="E91" t="s">
        <v>0</v>
      </c>
      <c r="F91">
        <v>489.87259999999998</v>
      </c>
      <c r="G91">
        <v>10.741529999999999</v>
      </c>
      <c r="H91">
        <v>7.3026059999999997E-3</v>
      </c>
    </row>
    <row r="92" spans="1:8" x14ac:dyDescent="0.25">
      <c r="A92" s="1">
        <v>44963.208333333336</v>
      </c>
      <c r="B92">
        <v>1966</v>
      </c>
      <c r="C92">
        <v>12.09</v>
      </c>
      <c r="D92">
        <v>12.63</v>
      </c>
      <c r="E92" t="s">
        <v>0</v>
      </c>
      <c r="F92">
        <v>499.94150000000002</v>
      </c>
      <c r="G92">
        <v>11.30044</v>
      </c>
      <c r="H92">
        <v>7.4305669999999999E-3</v>
      </c>
    </row>
    <row r="93" spans="1:8" x14ac:dyDescent="0.25">
      <c r="A93" s="1">
        <v>44963.25</v>
      </c>
      <c r="B93">
        <v>1967</v>
      </c>
      <c r="C93">
        <v>12.09</v>
      </c>
      <c r="D93">
        <v>12.17</v>
      </c>
      <c r="E93" t="s">
        <v>0</v>
      </c>
      <c r="F93">
        <v>507.59769999999997</v>
      </c>
      <c r="G93">
        <v>11.24498</v>
      </c>
      <c r="H93">
        <v>7.4877249999999998E-3</v>
      </c>
    </row>
    <row r="94" spans="1:8" x14ac:dyDescent="0.25">
      <c r="A94" s="1">
        <v>44963.291666666664</v>
      </c>
      <c r="B94">
        <v>1968</v>
      </c>
      <c r="C94">
        <v>12.09</v>
      </c>
      <c r="D94">
        <v>11.74</v>
      </c>
      <c r="E94" t="s">
        <v>0</v>
      </c>
      <c r="F94">
        <v>512.60940000000005</v>
      </c>
      <c r="G94">
        <v>11.13308</v>
      </c>
      <c r="H94">
        <v>7.4583990000000001E-3</v>
      </c>
    </row>
    <row r="95" spans="1:8" x14ac:dyDescent="0.25">
      <c r="A95" s="1">
        <v>44963.333333333336</v>
      </c>
      <c r="B95">
        <v>1969</v>
      </c>
      <c r="C95">
        <v>12.08</v>
      </c>
      <c r="D95">
        <v>11.39</v>
      </c>
      <c r="E95" t="s">
        <v>0</v>
      </c>
      <c r="F95">
        <v>512.57460000000003</v>
      </c>
      <c r="G95">
        <v>10.842090000000001</v>
      </c>
      <c r="H95">
        <v>7.4151130000000001E-3</v>
      </c>
    </row>
    <row r="96" spans="1:8" x14ac:dyDescent="0.25">
      <c r="A96" s="1">
        <v>44963.375</v>
      </c>
      <c r="B96">
        <v>1970</v>
      </c>
      <c r="C96">
        <v>12.37</v>
      </c>
      <c r="D96">
        <v>12.34</v>
      </c>
      <c r="E96" t="s">
        <v>0</v>
      </c>
      <c r="F96">
        <v>512.58699999999999</v>
      </c>
      <c r="G96">
        <v>10.70614</v>
      </c>
      <c r="H96">
        <v>7.3296059999999998E-3</v>
      </c>
    </row>
    <row r="97" spans="1:8" x14ac:dyDescent="0.25">
      <c r="A97" s="1">
        <v>44963.416666666664</v>
      </c>
      <c r="B97">
        <v>1971</v>
      </c>
      <c r="C97">
        <v>12.49</v>
      </c>
      <c r="D97">
        <v>15.68</v>
      </c>
      <c r="E97" t="s">
        <v>0</v>
      </c>
      <c r="F97">
        <v>497.44850000000002</v>
      </c>
      <c r="G97">
        <v>10.357839999999999</v>
      </c>
      <c r="H97">
        <v>7.3546200000000001E-3</v>
      </c>
    </row>
    <row r="98" spans="1:8" x14ac:dyDescent="0.25">
      <c r="A98" s="1">
        <v>44963.458333333336</v>
      </c>
      <c r="B98">
        <v>1972</v>
      </c>
      <c r="C98">
        <v>12.65</v>
      </c>
      <c r="D98">
        <v>20.149999999999999</v>
      </c>
      <c r="E98" t="s">
        <v>0</v>
      </c>
      <c r="F98">
        <v>472.18970000000002</v>
      </c>
      <c r="G98">
        <v>9.8671849999999992</v>
      </c>
      <c r="H98">
        <v>7.2543590000000002E-3</v>
      </c>
    </row>
    <row r="99" spans="1:8" x14ac:dyDescent="0.25">
      <c r="A99" s="1">
        <v>44963.5</v>
      </c>
      <c r="B99">
        <v>1973</v>
      </c>
      <c r="C99">
        <v>12.51</v>
      </c>
      <c r="D99">
        <v>24.82</v>
      </c>
      <c r="E99" t="s">
        <v>0</v>
      </c>
      <c r="F99">
        <v>436.8349</v>
      </c>
      <c r="G99">
        <v>10.130129999999999</v>
      </c>
      <c r="H99">
        <v>7.3845960000000002E-3</v>
      </c>
    </row>
    <row r="100" spans="1:8" x14ac:dyDescent="0.25">
      <c r="A100" s="1">
        <v>44963.541666666664</v>
      </c>
      <c r="B100">
        <v>1974</v>
      </c>
      <c r="C100">
        <v>12.31</v>
      </c>
      <c r="D100">
        <v>25.18</v>
      </c>
      <c r="E100" t="s">
        <v>0</v>
      </c>
      <c r="F100">
        <v>401.5478</v>
      </c>
      <c r="G100">
        <v>9.707808</v>
      </c>
      <c r="H100">
        <v>7.5941649999999999E-3</v>
      </c>
    </row>
    <row r="101" spans="1:8" x14ac:dyDescent="0.25">
      <c r="A101" s="1">
        <v>44963.583333333336</v>
      </c>
      <c r="B101">
        <v>1975</v>
      </c>
      <c r="C101">
        <v>12.22</v>
      </c>
      <c r="D101">
        <v>26.23</v>
      </c>
      <c r="E101" t="s">
        <v>0</v>
      </c>
      <c r="F101">
        <v>366.2722</v>
      </c>
      <c r="G101">
        <v>9.7901659999999993</v>
      </c>
      <c r="H101">
        <v>7.5349759999999997E-3</v>
      </c>
    </row>
    <row r="102" spans="1:8" x14ac:dyDescent="0.25">
      <c r="A102" s="1">
        <v>44963.625</v>
      </c>
      <c r="B102">
        <v>1976</v>
      </c>
      <c r="C102">
        <v>12.17</v>
      </c>
      <c r="D102">
        <v>24.43</v>
      </c>
      <c r="E102" t="s">
        <v>0</v>
      </c>
      <c r="F102">
        <v>333.44869999999997</v>
      </c>
      <c r="G102">
        <v>10.08506</v>
      </c>
      <c r="H102">
        <v>8.4884399999999999E-3</v>
      </c>
    </row>
    <row r="103" spans="1:8" x14ac:dyDescent="0.25">
      <c r="A103" s="1">
        <v>44963.666666666664</v>
      </c>
      <c r="B103">
        <v>1977</v>
      </c>
      <c r="C103">
        <v>12.15</v>
      </c>
      <c r="D103">
        <v>23.67</v>
      </c>
      <c r="E103" t="s">
        <v>0</v>
      </c>
      <c r="F103">
        <v>305.68349999999998</v>
      </c>
      <c r="G103">
        <v>9.6785960000000006</v>
      </c>
      <c r="H103">
        <v>7.6403490000000003E-3</v>
      </c>
    </row>
    <row r="104" spans="1:8" x14ac:dyDescent="0.25">
      <c r="A104" s="1">
        <v>44963.708333333336</v>
      </c>
      <c r="B104">
        <v>1978</v>
      </c>
      <c r="C104">
        <v>12.14</v>
      </c>
      <c r="D104">
        <v>23.17</v>
      </c>
      <c r="E104" t="s">
        <v>0</v>
      </c>
      <c r="F104">
        <v>285.52929999999998</v>
      </c>
      <c r="G104">
        <v>10.273899999999999</v>
      </c>
      <c r="H104">
        <v>7.7268129999999999E-3</v>
      </c>
    </row>
    <row r="105" spans="1:8" x14ac:dyDescent="0.25">
      <c r="A105" s="1">
        <v>44963.75</v>
      </c>
      <c r="B105">
        <v>1979</v>
      </c>
      <c r="C105">
        <v>12.12</v>
      </c>
      <c r="D105">
        <v>22.11</v>
      </c>
      <c r="E105" t="s">
        <v>0</v>
      </c>
      <c r="F105">
        <v>277.90730000000002</v>
      </c>
      <c r="G105">
        <v>9.9968129999999995</v>
      </c>
      <c r="H105">
        <v>7.6365729999999998E-3</v>
      </c>
    </row>
    <row r="106" spans="1:8" x14ac:dyDescent="0.25">
      <c r="A106" s="1">
        <v>44963.791666666664</v>
      </c>
      <c r="B106">
        <v>1980</v>
      </c>
      <c r="C106">
        <v>12.11</v>
      </c>
      <c r="D106">
        <v>19.920000000000002</v>
      </c>
      <c r="E106" t="s">
        <v>0</v>
      </c>
      <c r="F106">
        <v>282.95870000000002</v>
      </c>
      <c r="G106">
        <v>10.05673</v>
      </c>
      <c r="H106">
        <v>7.4251050000000004E-3</v>
      </c>
    </row>
    <row r="107" spans="1:8" x14ac:dyDescent="0.25">
      <c r="A107" s="1">
        <v>44963.833333333336</v>
      </c>
      <c r="B107">
        <v>1981</v>
      </c>
      <c r="C107">
        <v>12.1</v>
      </c>
      <c r="D107">
        <v>17.8</v>
      </c>
      <c r="E107" t="s">
        <v>0</v>
      </c>
      <c r="F107">
        <v>298.16660000000002</v>
      </c>
      <c r="G107">
        <v>10.020799999999999</v>
      </c>
      <c r="H107">
        <v>8.3615700000000005E-3</v>
      </c>
    </row>
    <row r="108" spans="1:8" x14ac:dyDescent="0.25">
      <c r="A108" s="1">
        <v>44963.875</v>
      </c>
      <c r="B108">
        <v>1982</v>
      </c>
      <c r="C108">
        <v>12.08</v>
      </c>
      <c r="D108">
        <v>16.100000000000001</v>
      </c>
      <c r="E108" t="s">
        <v>0</v>
      </c>
      <c r="F108">
        <v>318.25639999999999</v>
      </c>
      <c r="G108">
        <v>10.346209999999999</v>
      </c>
      <c r="H108">
        <v>7.3141150000000004E-3</v>
      </c>
    </row>
    <row r="109" spans="1:8" x14ac:dyDescent="0.25">
      <c r="A109" s="1">
        <v>44963.916666666664</v>
      </c>
      <c r="B109">
        <v>1983</v>
      </c>
      <c r="C109">
        <v>12.07</v>
      </c>
      <c r="D109">
        <v>14.89</v>
      </c>
      <c r="E109" t="s">
        <v>0</v>
      </c>
      <c r="F109">
        <v>346.0933</v>
      </c>
      <c r="G109">
        <v>10.47293</v>
      </c>
      <c r="H109">
        <v>7.4602779999999999E-3</v>
      </c>
    </row>
    <row r="110" spans="1:8" x14ac:dyDescent="0.25">
      <c r="A110" s="1">
        <v>44963.958333333336</v>
      </c>
      <c r="B110">
        <v>1984</v>
      </c>
      <c r="C110">
        <v>12.06</v>
      </c>
      <c r="D110">
        <v>14.09</v>
      </c>
      <c r="E110" t="s">
        <v>0</v>
      </c>
      <c r="F110">
        <v>376.3383</v>
      </c>
      <c r="G110">
        <v>10.444140000000001</v>
      </c>
      <c r="H110">
        <v>7.3082750000000004E-3</v>
      </c>
    </row>
    <row r="111" spans="1:8" x14ac:dyDescent="0.25">
      <c r="A111" s="1">
        <v>44964</v>
      </c>
      <c r="B111">
        <v>1985</v>
      </c>
      <c r="C111">
        <v>12.05</v>
      </c>
      <c r="D111">
        <v>13.14</v>
      </c>
      <c r="E111" t="s">
        <v>0</v>
      </c>
      <c r="F111">
        <v>406.65019999999998</v>
      </c>
      <c r="G111">
        <v>10.338419999999999</v>
      </c>
      <c r="H111">
        <v>7.4493679999999996E-3</v>
      </c>
    </row>
    <row r="112" spans="1:8" x14ac:dyDescent="0.25">
      <c r="A112" s="1">
        <v>44964.041666666664</v>
      </c>
      <c r="B112">
        <v>1986</v>
      </c>
      <c r="C112">
        <v>12.03</v>
      </c>
      <c r="D112">
        <v>12.15</v>
      </c>
      <c r="E112" t="s">
        <v>0</v>
      </c>
      <c r="F112">
        <v>434.41680000000002</v>
      </c>
      <c r="G112">
        <v>10.58048</v>
      </c>
      <c r="H112">
        <v>7.3687650000000002E-3</v>
      </c>
    </row>
    <row r="113" spans="1:8" x14ac:dyDescent="0.25">
      <c r="A113" s="1">
        <v>44964.083333333336</v>
      </c>
      <c r="B113">
        <v>1987</v>
      </c>
      <c r="C113">
        <v>12.04</v>
      </c>
      <c r="D113">
        <v>11.16</v>
      </c>
      <c r="E113" t="s">
        <v>0</v>
      </c>
      <c r="F113">
        <v>457.08580000000001</v>
      </c>
      <c r="G113">
        <v>10.57869</v>
      </c>
      <c r="H113">
        <v>7.348121E-3</v>
      </c>
    </row>
    <row r="114" spans="1:8" x14ac:dyDescent="0.25">
      <c r="A114" s="1">
        <v>44964.125</v>
      </c>
      <c r="B114">
        <v>1988</v>
      </c>
      <c r="C114">
        <v>12.03</v>
      </c>
      <c r="D114">
        <v>10.47</v>
      </c>
      <c r="E114" t="s">
        <v>0</v>
      </c>
      <c r="F114">
        <v>477.31049999999999</v>
      </c>
      <c r="G114">
        <v>10.357620000000001</v>
      </c>
      <c r="H114">
        <v>7.2931230000000003E-3</v>
      </c>
    </row>
    <row r="115" spans="1:8" x14ac:dyDescent="0.25">
      <c r="A115" s="1">
        <v>44964.166666666664</v>
      </c>
      <c r="B115">
        <v>1989</v>
      </c>
      <c r="C115">
        <v>12.01</v>
      </c>
      <c r="D115">
        <v>10.06</v>
      </c>
      <c r="E115" t="s">
        <v>0</v>
      </c>
      <c r="F115">
        <v>487.35890000000001</v>
      </c>
      <c r="G115">
        <v>10.31907</v>
      </c>
      <c r="H115">
        <v>7.2650730000000004E-3</v>
      </c>
    </row>
    <row r="116" spans="1:8" x14ac:dyDescent="0.25">
      <c r="A116" s="1">
        <v>44964.208333333336</v>
      </c>
      <c r="B116">
        <v>1990</v>
      </c>
      <c r="C116">
        <v>12</v>
      </c>
      <c r="D116">
        <v>9.66</v>
      </c>
      <c r="E116" t="s">
        <v>0</v>
      </c>
      <c r="F116">
        <v>494.95389999999998</v>
      </c>
      <c r="G116">
        <v>10.110530000000001</v>
      </c>
      <c r="H116">
        <v>7.3012010000000002E-3</v>
      </c>
    </row>
    <row r="117" spans="1:8" x14ac:dyDescent="0.25">
      <c r="A117" s="1">
        <v>44964.25</v>
      </c>
      <c r="B117">
        <v>1991</v>
      </c>
      <c r="C117">
        <v>11.99</v>
      </c>
      <c r="D117">
        <v>9.3699999999999992</v>
      </c>
      <c r="E117" t="s">
        <v>0</v>
      </c>
      <c r="F117">
        <v>502.49009999999998</v>
      </c>
      <c r="G117">
        <v>10.3972</v>
      </c>
      <c r="H117">
        <v>7.2874539999999996E-3</v>
      </c>
    </row>
    <row r="118" spans="1:8" x14ac:dyDescent="0.25">
      <c r="A118" s="1">
        <v>44964.291666666664</v>
      </c>
      <c r="B118">
        <v>1992</v>
      </c>
      <c r="C118">
        <v>11.98</v>
      </c>
      <c r="D118">
        <v>9.32</v>
      </c>
      <c r="E118" t="s">
        <v>0</v>
      </c>
      <c r="F118">
        <v>504.97739999999999</v>
      </c>
      <c r="G118">
        <v>10.56058</v>
      </c>
      <c r="H118">
        <v>7.4070079999999996E-3</v>
      </c>
    </row>
    <row r="119" spans="1:8" x14ac:dyDescent="0.25">
      <c r="A119" s="1">
        <v>44964.333333333336</v>
      </c>
      <c r="B119">
        <v>1993</v>
      </c>
      <c r="C119">
        <v>11.98</v>
      </c>
      <c r="D119">
        <v>9.25</v>
      </c>
      <c r="E119" t="s">
        <v>0</v>
      </c>
      <c r="F119">
        <v>505.06130000000002</v>
      </c>
      <c r="G119">
        <v>10.306089999999999</v>
      </c>
      <c r="H119">
        <v>7.3200940000000001E-3</v>
      </c>
    </row>
    <row r="120" spans="1:8" x14ac:dyDescent="0.25">
      <c r="A120" s="1">
        <v>44964.375</v>
      </c>
      <c r="B120">
        <v>1994</v>
      </c>
      <c r="C120">
        <v>12.29</v>
      </c>
      <c r="D120">
        <v>10.5</v>
      </c>
      <c r="E120" t="s">
        <v>0</v>
      </c>
      <c r="F120">
        <v>499.96449999999999</v>
      </c>
      <c r="G120">
        <v>9.906326</v>
      </c>
      <c r="H120">
        <v>7.2962540000000003E-3</v>
      </c>
    </row>
    <row r="121" spans="1:8" x14ac:dyDescent="0.25">
      <c r="A121" s="1">
        <v>44964.416666666664</v>
      </c>
      <c r="B121">
        <v>1995</v>
      </c>
      <c r="C121">
        <v>12.39</v>
      </c>
      <c r="D121">
        <v>15.18</v>
      </c>
      <c r="E121" t="s">
        <v>0</v>
      </c>
      <c r="F121">
        <v>484.81209999999999</v>
      </c>
      <c r="G121">
        <v>9.858193</v>
      </c>
      <c r="H121">
        <v>7.2793429999999998E-3</v>
      </c>
    </row>
    <row r="122" spans="1:8" x14ac:dyDescent="0.25">
      <c r="A122" s="1">
        <v>44964.458333333336</v>
      </c>
      <c r="B122">
        <v>1996</v>
      </c>
      <c r="C122">
        <v>12.53</v>
      </c>
      <c r="D122">
        <v>20.96</v>
      </c>
      <c r="E122" t="s">
        <v>0</v>
      </c>
      <c r="F122">
        <v>462.08030000000002</v>
      </c>
      <c r="G122">
        <v>9.2945460000000004</v>
      </c>
      <c r="H122">
        <v>7.4185650000000002E-3</v>
      </c>
    </row>
    <row r="123" spans="1:8" x14ac:dyDescent="0.25">
      <c r="A123" s="1">
        <v>44964.5</v>
      </c>
      <c r="B123">
        <v>1997</v>
      </c>
      <c r="C123">
        <v>12.4</v>
      </c>
      <c r="D123">
        <v>26.51</v>
      </c>
      <c r="E123" t="s">
        <v>0</v>
      </c>
      <c r="F123">
        <v>424.33530000000002</v>
      </c>
      <c r="G123">
        <v>9.3801279999999991</v>
      </c>
      <c r="H123">
        <v>7.594478E-3</v>
      </c>
    </row>
    <row r="124" spans="1:8" x14ac:dyDescent="0.25">
      <c r="A124" s="1">
        <v>44964.541666666664</v>
      </c>
      <c r="B124">
        <v>1998</v>
      </c>
      <c r="C124">
        <v>12.22</v>
      </c>
      <c r="D124">
        <v>26.94</v>
      </c>
      <c r="E124" t="s">
        <v>0</v>
      </c>
      <c r="F124">
        <v>388.95929999999998</v>
      </c>
      <c r="G124">
        <v>9.0974930000000001</v>
      </c>
      <c r="H124">
        <v>7.75175E-3</v>
      </c>
    </row>
    <row r="125" spans="1:8" x14ac:dyDescent="0.25">
      <c r="A125" s="1">
        <v>44964.583333333336</v>
      </c>
      <c r="B125">
        <v>1999</v>
      </c>
      <c r="C125">
        <v>12.12</v>
      </c>
      <c r="D125">
        <v>28.4</v>
      </c>
      <c r="E125" t="s">
        <v>0</v>
      </c>
      <c r="F125">
        <v>358.6549</v>
      </c>
      <c r="G125">
        <v>9.2510259999999995</v>
      </c>
      <c r="H125">
        <v>7.7587380000000003E-3</v>
      </c>
    </row>
    <row r="126" spans="1:8" x14ac:dyDescent="0.25">
      <c r="A126" s="1">
        <v>44964.625</v>
      </c>
      <c r="B126">
        <v>2000</v>
      </c>
      <c r="C126">
        <v>12.08</v>
      </c>
      <c r="D126">
        <v>26.64</v>
      </c>
      <c r="E126" t="s">
        <v>0</v>
      </c>
      <c r="F126">
        <v>328.36770000000001</v>
      </c>
      <c r="G126">
        <v>9.1068060000000006</v>
      </c>
      <c r="H126">
        <v>7.677733E-3</v>
      </c>
    </row>
    <row r="127" spans="1:8" x14ac:dyDescent="0.25">
      <c r="A127" s="1">
        <v>44964.666666666664</v>
      </c>
      <c r="B127">
        <v>2001</v>
      </c>
      <c r="C127">
        <v>12.06</v>
      </c>
      <c r="D127">
        <v>25.96</v>
      </c>
      <c r="E127" t="s">
        <v>0</v>
      </c>
      <c r="F127">
        <v>303.17419999999998</v>
      </c>
      <c r="G127">
        <v>9.1813350000000007</v>
      </c>
      <c r="H127">
        <v>7.6931960000000002E-3</v>
      </c>
    </row>
    <row r="128" spans="1:8" x14ac:dyDescent="0.25">
      <c r="A128" s="1">
        <v>44964.708333333336</v>
      </c>
      <c r="B128">
        <v>2002</v>
      </c>
      <c r="C128">
        <v>12.05</v>
      </c>
      <c r="D128">
        <v>25.51</v>
      </c>
      <c r="E128" t="s">
        <v>0</v>
      </c>
      <c r="F128">
        <v>283.01089999999999</v>
      </c>
      <c r="G128">
        <v>9.4407169999999994</v>
      </c>
      <c r="H128">
        <v>7.7991600000000003E-3</v>
      </c>
    </row>
    <row r="129" spans="1:8" x14ac:dyDescent="0.25">
      <c r="A129" s="1">
        <v>44964.75</v>
      </c>
      <c r="B129">
        <v>2003</v>
      </c>
      <c r="C129">
        <v>12.03</v>
      </c>
      <c r="D129">
        <v>24.44</v>
      </c>
      <c r="E129" t="s">
        <v>0</v>
      </c>
      <c r="F129">
        <v>275.4239</v>
      </c>
      <c r="G129">
        <v>9.3545479999999994</v>
      </c>
      <c r="H129">
        <v>7.7464070000000003E-3</v>
      </c>
    </row>
    <row r="130" spans="1:8" x14ac:dyDescent="0.25">
      <c r="A130" s="1">
        <v>44964.791666666664</v>
      </c>
      <c r="B130">
        <v>2004</v>
      </c>
      <c r="C130">
        <v>12.01</v>
      </c>
      <c r="D130">
        <v>22.23</v>
      </c>
      <c r="E130" t="s">
        <v>0</v>
      </c>
      <c r="F130">
        <v>282.9862</v>
      </c>
      <c r="G130">
        <v>9.4717280000000006</v>
      </c>
      <c r="H130">
        <v>7.5165869999999999E-3</v>
      </c>
    </row>
    <row r="131" spans="1:8" x14ac:dyDescent="0.25">
      <c r="A131" s="1">
        <v>44964.833333333336</v>
      </c>
      <c r="B131">
        <v>2005</v>
      </c>
      <c r="C131">
        <v>12.01</v>
      </c>
      <c r="D131">
        <v>20.45</v>
      </c>
      <c r="E131" t="s">
        <v>0</v>
      </c>
      <c r="F131">
        <v>298.16250000000002</v>
      </c>
      <c r="G131">
        <v>9.7823840000000004</v>
      </c>
      <c r="H131">
        <v>7.6659010000000001E-3</v>
      </c>
    </row>
    <row r="132" spans="1:8" x14ac:dyDescent="0.25">
      <c r="A132" s="1">
        <v>44964.875</v>
      </c>
      <c r="B132">
        <v>2006</v>
      </c>
      <c r="C132">
        <v>11.99</v>
      </c>
      <c r="D132">
        <v>19.05</v>
      </c>
      <c r="E132" t="s">
        <v>0</v>
      </c>
      <c r="F132">
        <v>318.33170000000001</v>
      </c>
      <c r="G132">
        <v>9.8706189999999996</v>
      </c>
      <c r="H132">
        <v>7.5387079999999999E-3</v>
      </c>
    </row>
    <row r="133" spans="1:8" x14ac:dyDescent="0.25">
      <c r="A133" s="1">
        <v>44964.916666666664</v>
      </c>
      <c r="B133">
        <v>2007</v>
      </c>
      <c r="C133">
        <v>11.99</v>
      </c>
      <c r="D133">
        <v>18.14</v>
      </c>
      <c r="E133" t="s">
        <v>0</v>
      </c>
      <c r="F133">
        <v>348.60219999999998</v>
      </c>
      <c r="G133">
        <v>9.7562460000000009</v>
      </c>
      <c r="H133">
        <v>7.6412199999999998E-3</v>
      </c>
    </row>
    <row r="134" spans="1:8" x14ac:dyDescent="0.25">
      <c r="A134" s="1">
        <v>44964.958333333336</v>
      </c>
      <c r="B134">
        <v>2008</v>
      </c>
      <c r="C134">
        <v>11.98</v>
      </c>
      <c r="D134">
        <v>17.91</v>
      </c>
      <c r="E134" t="s">
        <v>0</v>
      </c>
      <c r="F134">
        <v>378.90969999999999</v>
      </c>
      <c r="G134">
        <v>9.9073569999999993</v>
      </c>
      <c r="H134">
        <v>7.6251679999999999E-3</v>
      </c>
    </row>
    <row r="135" spans="1:8" x14ac:dyDescent="0.25">
      <c r="A135" s="1">
        <v>44965</v>
      </c>
      <c r="B135">
        <v>2009</v>
      </c>
      <c r="C135">
        <v>11.97</v>
      </c>
      <c r="D135">
        <v>18.13</v>
      </c>
      <c r="E135" t="s">
        <v>0</v>
      </c>
      <c r="F135">
        <v>411.70850000000002</v>
      </c>
      <c r="G135">
        <v>9.6241690000000002</v>
      </c>
      <c r="H135">
        <v>7.6472119999999996E-3</v>
      </c>
    </row>
    <row r="136" spans="1:8" x14ac:dyDescent="0.25">
      <c r="A136" s="1">
        <v>44965.041666666664</v>
      </c>
      <c r="B136">
        <v>2010</v>
      </c>
      <c r="C136">
        <v>11.97</v>
      </c>
      <c r="D136">
        <v>17.52</v>
      </c>
      <c r="E136" t="s">
        <v>0</v>
      </c>
      <c r="F136">
        <v>444.45859999999999</v>
      </c>
      <c r="G136">
        <v>9.614941</v>
      </c>
      <c r="H136">
        <v>7.6356719999999996E-3</v>
      </c>
    </row>
    <row r="137" spans="1:8" x14ac:dyDescent="0.25">
      <c r="A137" s="1">
        <v>44965.083333333336</v>
      </c>
      <c r="B137">
        <v>2011</v>
      </c>
      <c r="C137">
        <v>11.95</v>
      </c>
      <c r="D137">
        <v>16.78</v>
      </c>
      <c r="E137" t="s">
        <v>0</v>
      </c>
      <c r="F137">
        <v>472.1893</v>
      </c>
      <c r="G137">
        <v>9.6643249999999998</v>
      </c>
      <c r="H137">
        <v>7.5028300000000003E-3</v>
      </c>
    </row>
    <row r="138" spans="1:8" x14ac:dyDescent="0.25">
      <c r="A138" s="1">
        <v>44965.125</v>
      </c>
      <c r="B138">
        <v>2012</v>
      </c>
      <c r="C138">
        <v>11.94</v>
      </c>
      <c r="D138">
        <v>16.18</v>
      </c>
      <c r="E138" t="s">
        <v>0</v>
      </c>
      <c r="F138">
        <v>494.95359999999999</v>
      </c>
      <c r="G138">
        <v>9.5154019999999999</v>
      </c>
      <c r="H138">
        <v>7.5183369999999999E-3</v>
      </c>
    </row>
    <row r="139" spans="1:8" x14ac:dyDescent="0.25">
      <c r="A139" s="1">
        <v>44965.166666666664</v>
      </c>
      <c r="B139">
        <v>2013</v>
      </c>
      <c r="C139">
        <v>11.94</v>
      </c>
      <c r="D139">
        <v>15.73</v>
      </c>
      <c r="E139" t="s">
        <v>0</v>
      </c>
      <c r="F139">
        <v>509.9794</v>
      </c>
      <c r="G139">
        <v>9.5451339999999991</v>
      </c>
      <c r="H139">
        <v>7.6341960000000002E-3</v>
      </c>
    </row>
    <row r="140" spans="1:8" x14ac:dyDescent="0.25">
      <c r="A140" s="1">
        <v>44965.208333333336</v>
      </c>
      <c r="B140">
        <v>2014</v>
      </c>
      <c r="C140">
        <v>11.94</v>
      </c>
      <c r="D140">
        <v>15.21</v>
      </c>
      <c r="E140" t="s">
        <v>0</v>
      </c>
      <c r="F140">
        <v>520.13660000000004</v>
      </c>
      <c r="G140">
        <v>9.5310389999999998</v>
      </c>
      <c r="H140">
        <v>7.5761129999999998E-3</v>
      </c>
    </row>
    <row r="141" spans="1:8" x14ac:dyDescent="0.25">
      <c r="A141" s="1">
        <v>44965.25</v>
      </c>
      <c r="B141">
        <v>2015</v>
      </c>
      <c r="C141">
        <v>11.93</v>
      </c>
      <c r="D141">
        <v>14.56</v>
      </c>
      <c r="E141" t="s">
        <v>0</v>
      </c>
      <c r="F141">
        <v>530.25649999999996</v>
      </c>
      <c r="G141">
        <v>9.2454020000000003</v>
      </c>
      <c r="H141">
        <v>7.4548940000000001E-3</v>
      </c>
    </row>
    <row r="142" spans="1:8" x14ac:dyDescent="0.25">
      <c r="A142" s="1">
        <v>44965.291666666664</v>
      </c>
      <c r="B142">
        <v>2016</v>
      </c>
      <c r="C142">
        <v>11.9</v>
      </c>
      <c r="D142">
        <v>13.92</v>
      </c>
      <c r="E142" t="s">
        <v>0</v>
      </c>
      <c r="F142">
        <v>535.31550000000004</v>
      </c>
      <c r="G142">
        <v>9.6782719999999998</v>
      </c>
      <c r="H142">
        <v>7.4339660000000002E-3</v>
      </c>
    </row>
    <row r="143" spans="1:8" x14ac:dyDescent="0.25">
      <c r="A143" s="1">
        <v>44965.333333333336</v>
      </c>
      <c r="B143">
        <v>2017</v>
      </c>
      <c r="C143">
        <v>11.9</v>
      </c>
      <c r="D143">
        <v>13.58</v>
      </c>
      <c r="E143" t="s">
        <v>0</v>
      </c>
      <c r="F143">
        <v>537.78480000000002</v>
      </c>
      <c r="G143">
        <v>9.5796320000000001</v>
      </c>
      <c r="H143">
        <v>7.5009559999999996E-3</v>
      </c>
    </row>
    <row r="144" spans="1:8" x14ac:dyDescent="0.25">
      <c r="A144" s="1">
        <v>44965.375</v>
      </c>
      <c r="B144">
        <v>2018</v>
      </c>
      <c r="C144">
        <v>12.19</v>
      </c>
      <c r="D144">
        <v>14.52</v>
      </c>
      <c r="E144" t="s">
        <v>0</v>
      </c>
      <c r="F144">
        <v>535.24130000000002</v>
      </c>
      <c r="G144">
        <v>9.3301800000000004</v>
      </c>
      <c r="H144">
        <v>7.489023E-3</v>
      </c>
    </row>
    <row r="145" spans="1:8" x14ac:dyDescent="0.25">
      <c r="A145" s="1">
        <v>44965.416666666664</v>
      </c>
      <c r="B145">
        <v>2019</v>
      </c>
      <c r="C145">
        <v>12.28</v>
      </c>
      <c r="D145">
        <v>18.89</v>
      </c>
      <c r="E145" t="s">
        <v>0</v>
      </c>
      <c r="F145">
        <v>522.58860000000004</v>
      </c>
      <c r="G145">
        <v>8.9841099999999994</v>
      </c>
      <c r="H145">
        <v>7.535089E-3</v>
      </c>
    </row>
    <row r="146" spans="1:8" x14ac:dyDescent="0.25">
      <c r="A146" s="1">
        <v>44965.458333333336</v>
      </c>
      <c r="B146">
        <v>2020</v>
      </c>
      <c r="C146">
        <v>12.37</v>
      </c>
      <c r="D146">
        <v>24.81</v>
      </c>
      <c r="E146" t="s">
        <v>0</v>
      </c>
      <c r="F146">
        <v>497.40559999999999</v>
      </c>
      <c r="G146">
        <v>9.0592389999999998</v>
      </c>
      <c r="H146">
        <v>7.6277330000000003E-3</v>
      </c>
    </row>
    <row r="147" spans="1:8" x14ac:dyDescent="0.25">
      <c r="A147" s="1">
        <v>44965.5</v>
      </c>
      <c r="B147">
        <v>2021</v>
      </c>
      <c r="C147">
        <v>12.25</v>
      </c>
      <c r="D147">
        <v>29.92</v>
      </c>
      <c r="E147" t="s">
        <v>0</v>
      </c>
      <c r="F147">
        <v>462.11880000000002</v>
      </c>
      <c r="G147">
        <v>9.0875939999999993</v>
      </c>
      <c r="H147">
        <v>8.6282159999999993E-3</v>
      </c>
    </row>
    <row r="148" spans="1:8" x14ac:dyDescent="0.25">
      <c r="A148" s="1">
        <v>44965.541666666664</v>
      </c>
      <c r="B148">
        <v>2022</v>
      </c>
      <c r="C148">
        <v>12.09</v>
      </c>
      <c r="D148">
        <v>29.64</v>
      </c>
      <c r="E148" t="s">
        <v>0</v>
      </c>
      <c r="F148">
        <v>426.83890000000002</v>
      </c>
      <c r="G148">
        <v>8.6725150000000006</v>
      </c>
      <c r="H148">
        <v>7.7372480000000004E-3</v>
      </c>
    </row>
    <row r="149" spans="1:8" x14ac:dyDescent="0.25">
      <c r="A149" s="1">
        <v>44965.583333333336</v>
      </c>
      <c r="B149">
        <v>2023</v>
      </c>
      <c r="C149">
        <v>12.02</v>
      </c>
      <c r="D149">
        <v>30.47</v>
      </c>
      <c r="E149" t="s">
        <v>0</v>
      </c>
      <c r="F149">
        <v>391.50009999999997</v>
      </c>
      <c r="G149">
        <v>9.0108969999999999</v>
      </c>
      <c r="H149">
        <v>7.8799379999999995E-3</v>
      </c>
    </row>
    <row r="150" spans="1:8" x14ac:dyDescent="0.25">
      <c r="A150" s="1">
        <v>44965.625</v>
      </c>
      <c r="B150">
        <v>2024</v>
      </c>
      <c r="C150">
        <v>11.96</v>
      </c>
      <c r="D150">
        <v>28.55</v>
      </c>
      <c r="E150" t="s">
        <v>0</v>
      </c>
      <c r="F150">
        <v>358.65179999999998</v>
      </c>
      <c r="G150">
        <v>8.8088149999999992</v>
      </c>
      <c r="H150">
        <v>7.7535240000000004E-3</v>
      </c>
    </row>
    <row r="151" spans="1:8" x14ac:dyDescent="0.25">
      <c r="A151" s="1">
        <v>44965.666666666664</v>
      </c>
      <c r="B151">
        <v>2025</v>
      </c>
      <c r="C151">
        <v>11.95</v>
      </c>
      <c r="D151">
        <v>27.65</v>
      </c>
      <c r="E151" t="s">
        <v>0</v>
      </c>
      <c r="F151">
        <v>330.91410000000002</v>
      </c>
      <c r="G151">
        <v>8.6250210000000003</v>
      </c>
      <c r="H151">
        <v>7.7382980000000002E-3</v>
      </c>
    </row>
    <row r="152" spans="1:8" x14ac:dyDescent="0.25">
      <c r="A152" s="1">
        <v>44965.708333333336</v>
      </c>
      <c r="B152">
        <v>2026</v>
      </c>
      <c r="C152">
        <v>11.93</v>
      </c>
      <c r="D152">
        <v>27.02</v>
      </c>
      <c r="E152" t="s">
        <v>0</v>
      </c>
      <c r="F152">
        <v>310.75959999999998</v>
      </c>
      <c r="G152">
        <v>8.7069670000000006</v>
      </c>
      <c r="H152">
        <v>7.7917769999999997E-3</v>
      </c>
    </row>
    <row r="153" spans="1:8" x14ac:dyDescent="0.25">
      <c r="A153" s="1">
        <v>44965.75</v>
      </c>
      <c r="B153">
        <v>2027</v>
      </c>
      <c r="C153">
        <v>11.92</v>
      </c>
      <c r="D153">
        <v>25.94</v>
      </c>
      <c r="E153" t="s">
        <v>0</v>
      </c>
      <c r="F153">
        <v>300.6225</v>
      </c>
      <c r="G153">
        <v>8.8975340000000003</v>
      </c>
      <c r="H153">
        <v>8.0138710000000005E-3</v>
      </c>
    </row>
    <row r="154" spans="1:8" x14ac:dyDescent="0.25">
      <c r="A154" s="1">
        <v>44965.791666666664</v>
      </c>
      <c r="B154">
        <v>2028</v>
      </c>
      <c r="C154">
        <v>11.9</v>
      </c>
      <c r="D154">
        <v>24.09</v>
      </c>
      <c r="E154" t="s">
        <v>0</v>
      </c>
      <c r="F154">
        <v>300.62189999999998</v>
      </c>
      <c r="G154">
        <v>8.9440290000000005</v>
      </c>
      <c r="H154">
        <v>8.6910600000000005E-3</v>
      </c>
    </row>
    <row r="155" spans="1:8" x14ac:dyDescent="0.25">
      <c r="A155" s="1">
        <v>44965.833333333336</v>
      </c>
      <c r="B155">
        <v>2029</v>
      </c>
      <c r="C155">
        <v>11.89</v>
      </c>
      <c r="D155">
        <v>22.35</v>
      </c>
      <c r="E155" t="s">
        <v>0</v>
      </c>
      <c r="F155">
        <v>313.20150000000001</v>
      </c>
      <c r="G155">
        <v>8.8131439999999994</v>
      </c>
      <c r="H155">
        <v>7.7301380000000001E-3</v>
      </c>
    </row>
    <row r="156" spans="1:8" x14ac:dyDescent="0.25">
      <c r="A156" s="1">
        <v>44965.875</v>
      </c>
      <c r="B156">
        <v>2030</v>
      </c>
      <c r="C156">
        <v>11.9</v>
      </c>
      <c r="D156">
        <v>21.19</v>
      </c>
      <c r="E156" t="s">
        <v>0</v>
      </c>
      <c r="F156">
        <v>335.9855</v>
      </c>
      <c r="G156">
        <v>9.2066040000000005</v>
      </c>
      <c r="H156">
        <v>7.6922340000000001E-3</v>
      </c>
    </row>
    <row r="157" spans="1:8" x14ac:dyDescent="0.25">
      <c r="A157" s="1">
        <v>44965.916666666664</v>
      </c>
      <c r="B157">
        <v>2031</v>
      </c>
      <c r="C157">
        <v>11.89</v>
      </c>
      <c r="D157">
        <v>20.52</v>
      </c>
      <c r="E157" t="s">
        <v>0</v>
      </c>
      <c r="F157">
        <v>361.13819999999998</v>
      </c>
      <c r="G157">
        <v>9.1892560000000003</v>
      </c>
      <c r="H157">
        <v>7.6036619999999997E-3</v>
      </c>
    </row>
    <row r="158" spans="1:8" x14ac:dyDescent="0.25">
      <c r="A158" s="1">
        <v>44965.958333333336</v>
      </c>
      <c r="B158">
        <v>2032</v>
      </c>
      <c r="C158">
        <v>11.87</v>
      </c>
      <c r="D158">
        <v>19.989999999999998</v>
      </c>
      <c r="E158" t="s">
        <v>0</v>
      </c>
      <c r="F158">
        <v>391.45850000000002</v>
      </c>
      <c r="G158">
        <v>9.1000899999999998</v>
      </c>
      <c r="H158">
        <v>7.7397869999999997E-3</v>
      </c>
    </row>
    <row r="159" spans="1:8" x14ac:dyDescent="0.25">
      <c r="A159" s="1">
        <v>44966</v>
      </c>
      <c r="B159">
        <v>2033</v>
      </c>
      <c r="C159">
        <v>11.87</v>
      </c>
      <c r="D159">
        <v>19.38</v>
      </c>
      <c r="E159" t="s">
        <v>0</v>
      </c>
      <c r="F159">
        <v>424.32619999999997</v>
      </c>
      <c r="G159">
        <v>9.1381560000000004</v>
      </c>
      <c r="H159">
        <v>7.7072529999999998E-3</v>
      </c>
    </row>
    <row r="160" spans="1:8" x14ac:dyDescent="0.25">
      <c r="A160" s="1">
        <v>44966.041666666664</v>
      </c>
      <c r="B160">
        <v>2034</v>
      </c>
      <c r="C160">
        <v>11.86</v>
      </c>
      <c r="D160">
        <v>18.62</v>
      </c>
      <c r="E160" t="s">
        <v>0</v>
      </c>
      <c r="F160">
        <v>457.07240000000002</v>
      </c>
      <c r="G160">
        <v>9.0922859999999996</v>
      </c>
      <c r="H160">
        <v>7.5932539999999998E-3</v>
      </c>
    </row>
    <row r="161" spans="1:8" x14ac:dyDescent="0.25">
      <c r="A161" s="1">
        <v>44966.083333333336</v>
      </c>
      <c r="B161">
        <v>2035</v>
      </c>
      <c r="C161">
        <v>11.85</v>
      </c>
      <c r="D161">
        <v>17.82</v>
      </c>
      <c r="E161" t="s">
        <v>0</v>
      </c>
      <c r="F161">
        <v>487.38290000000001</v>
      </c>
      <c r="G161">
        <v>9.1805160000000008</v>
      </c>
      <c r="H161">
        <v>7.6869479999999999E-3</v>
      </c>
    </row>
    <row r="162" spans="1:8" x14ac:dyDescent="0.25">
      <c r="A162" s="1">
        <v>44966.125</v>
      </c>
      <c r="B162">
        <v>2036</v>
      </c>
      <c r="C162">
        <v>11.84</v>
      </c>
      <c r="D162">
        <v>17.28</v>
      </c>
      <c r="E162" t="s">
        <v>0</v>
      </c>
      <c r="F162">
        <v>507.56470000000002</v>
      </c>
      <c r="G162">
        <v>9.108314</v>
      </c>
      <c r="H162">
        <v>7.6839940000000004E-3</v>
      </c>
    </row>
    <row r="163" spans="1:8" x14ac:dyDescent="0.25">
      <c r="A163" s="1">
        <v>44966.166666666664</v>
      </c>
      <c r="B163">
        <v>2037</v>
      </c>
      <c r="C163">
        <v>11.81</v>
      </c>
      <c r="D163">
        <v>16.899999999999999</v>
      </c>
      <c r="E163" t="s">
        <v>0</v>
      </c>
      <c r="F163">
        <v>527.64729999999997</v>
      </c>
      <c r="G163">
        <v>9.1276779999999995</v>
      </c>
      <c r="H163">
        <v>7.6697600000000003E-3</v>
      </c>
    </row>
    <row r="164" spans="1:8" x14ac:dyDescent="0.25">
      <c r="A164" s="1">
        <v>44966.208333333336</v>
      </c>
      <c r="B164">
        <v>2038</v>
      </c>
      <c r="C164">
        <v>11.79</v>
      </c>
      <c r="D164">
        <v>16.68</v>
      </c>
      <c r="E164" t="s">
        <v>0</v>
      </c>
      <c r="F164">
        <v>537.75229999999999</v>
      </c>
      <c r="G164">
        <v>9.030564</v>
      </c>
      <c r="H164">
        <v>8.5256189999999999E-3</v>
      </c>
    </row>
    <row r="165" spans="1:8" x14ac:dyDescent="0.25">
      <c r="A165" s="1">
        <v>44966.25</v>
      </c>
      <c r="B165">
        <v>2039</v>
      </c>
      <c r="C165">
        <v>11.81</v>
      </c>
      <c r="D165">
        <v>15.99</v>
      </c>
      <c r="E165" t="s">
        <v>0</v>
      </c>
      <c r="F165">
        <v>545.34709999999995</v>
      </c>
      <c r="G165">
        <v>9.2196800000000003</v>
      </c>
      <c r="H165">
        <v>7.5675869999999998E-3</v>
      </c>
    </row>
    <row r="166" spans="1:8" x14ac:dyDescent="0.25">
      <c r="A166" s="1">
        <v>44966.291666666664</v>
      </c>
      <c r="B166">
        <v>2040</v>
      </c>
      <c r="C166">
        <v>11.8</v>
      </c>
      <c r="D166">
        <v>15.4</v>
      </c>
      <c r="E166" t="s">
        <v>0</v>
      </c>
      <c r="F166">
        <v>552.87890000000004</v>
      </c>
      <c r="G166">
        <v>8.8725400000000008</v>
      </c>
      <c r="H166">
        <v>7.5391420000000004E-3</v>
      </c>
    </row>
    <row r="167" spans="1:8" x14ac:dyDescent="0.25">
      <c r="A167" s="1">
        <v>44966.333333333336</v>
      </c>
      <c r="B167">
        <v>2041</v>
      </c>
      <c r="C167">
        <v>11.8</v>
      </c>
      <c r="D167">
        <v>15.03</v>
      </c>
      <c r="E167" t="s">
        <v>0</v>
      </c>
      <c r="F167">
        <v>550.41250000000002</v>
      </c>
      <c r="G167">
        <v>9.1332880000000003</v>
      </c>
      <c r="H167">
        <v>7.6569669999999998E-3</v>
      </c>
    </row>
    <row r="168" spans="1:8" x14ac:dyDescent="0.25">
      <c r="A168" s="1">
        <v>44966.375</v>
      </c>
      <c r="B168">
        <v>2042</v>
      </c>
      <c r="C168">
        <v>12.07</v>
      </c>
      <c r="D168">
        <v>16.18</v>
      </c>
      <c r="E168" t="s">
        <v>0</v>
      </c>
      <c r="F168">
        <v>545.41139999999996</v>
      </c>
      <c r="G168">
        <v>8.7077609999999996</v>
      </c>
      <c r="H168">
        <v>7.6425709999999999E-3</v>
      </c>
    </row>
    <row r="169" spans="1:8" x14ac:dyDescent="0.25">
      <c r="A169" s="1">
        <v>44966.416666666664</v>
      </c>
      <c r="B169">
        <v>2043</v>
      </c>
      <c r="C169">
        <v>12.16</v>
      </c>
      <c r="D169">
        <v>20.51</v>
      </c>
      <c r="E169" t="s">
        <v>0</v>
      </c>
      <c r="F169">
        <v>525.15340000000003</v>
      </c>
      <c r="G169">
        <v>8.4894940000000005</v>
      </c>
      <c r="H169">
        <v>8.528351E-3</v>
      </c>
    </row>
    <row r="170" spans="1:8" x14ac:dyDescent="0.25">
      <c r="A170" s="1">
        <v>44966.458333333336</v>
      </c>
      <c r="B170">
        <v>2044</v>
      </c>
      <c r="C170">
        <v>12.19</v>
      </c>
      <c r="D170">
        <v>25.57</v>
      </c>
      <c r="E170" t="s">
        <v>0</v>
      </c>
      <c r="F170">
        <v>489.87470000000002</v>
      </c>
      <c r="G170">
        <v>8.3913060000000002</v>
      </c>
      <c r="H170">
        <v>7.6511230000000001E-3</v>
      </c>
    </row>
    <row r="171" spans="1:8" x14ac:dyDescent="0.25">
      <c r="A171" s="1">
        <v>44966.5</v>
      </c>
      <c r="B171">
        <v>2045</v>
      </c>
      <c r="C171">
        <v>11.95</v>
      </c>
      <c r="D171">
        <v>27.77</v>
      </c>
      <c r="E171" t="s">
        <v>0</v>
      </c>
      <c r="F171">
        <v>454.57060000000001</v>
      </c>
      <c r="G171">
        <v>9.2685180000000003</v>
      </c>
      <c r="H171">
        <v>7.7351920000000001E-3</v>
      </c>
    </row>
    <row r="172" spans="1:8" x14ac:dyDescent="0.25">
      <c r="A172" s="1">
        <v>44966.541666666664</v>
      </c>
      <c r="B172">
        <v>2046</v>
      </c>
      <c r="C172">
        <v>11.93</v>
      </c>
      <c r="D172">
        <v>28.75</v>
      </c>
      <c r="E172" t="s">
        <v>0</v>
      </c>
      <c r="F172">
        <v>414.17540000000002</v>
      </c>
      <c r="G172">
        <v>9.1860979999999994</v>
      </c>
      <c r="H172">
        <v>7.9209439999999992E-3</v>
      </c>
    </row>
    <row r="173" spans="1:8" x14ac:dyDescent="0.25">
      <c r="A173" s="1">
        <v>44966.583333333336</v>
      </c>
      <c r="B173">
        <v>2047</v>
      </c>
      <c r="C173">
        <v>11.9</v>
      </c>
      <c r="D173">
        <v>30.37</v>
      </c>
      <c r="E173" t="s">
        <v>0</v>
      </c>
      <c r="F173">
        <v>376.4015</v>
      </c>
      <c r="G173">
        <v>9.7064880000000002</v>
      </c>
      <c r="H173">
        <v>7.8246830000000007E-3</v>
      </c>
    </row>
    <row r="174" spans="1:8" x14ac:dyDescent="0.25">
      <c r="A174" s="1">
        <v>44966.625</v>
      </c>
      <c r="B174">
        <v>2048</v>
      </c>
      <c r="C174">
        <v>11.86</v>
      </c>
      <c r="D174">
        <v>27.71</v>
      </c>
      <c r="E174" t="s">
        <v>0</v>
      </c>
      <c r="F174">
        <v>341.04919999999998</v>
      </c>
      <c r="G174">
        <v>9.5830970000000004</v>
      </c>
      <c r="H174">
        <v>7.9938149999999996E-3</v>
      </c>
    </row>
    <row r="175" spans="1:8" x14ac:dyDescent="0.25">
      <c r="A175" s="1">
        <v>44966.666666666664</v>
      </c>
      <c r="B175">
        <v>2049</v>
      </c>
      <c r="C175">
        <v>11.82</v>
      </c>
      <c r="D175">
        <v>27.23</v>
      </c>
      <c r="E175" t="s">
        <v>0</v>
      </c>
      <c r="F175">
        <v>313.25380000000001</v>
      </c>
      <c r="G175">
        <v>9.8217560000000006</v>
      </c>
      <c r="H175">
        <v>7.8022170000000002E-3</v>
      </c>
    </row>
    <row r="176" spans="1:8" x14ac:dyDescent="0.25">
      <c r="A176" s="1">
        <v>44966.708333333336</v>
      </c>
      <c r="B176">
        <v>2050</v>
      </c>
      <c r="C176">
        <v>11.8</v>
      </c>
      <c r="D176">
        <v>25.53</v>
      </c>
      <c r="E176" t="s">
        <v>0</v>
      </c>
      <c r="F176">
        <v>293.05900000000003</v>
      </c>
      <c r="G176">
        <v>9.7412969999999994</v>
      </c>
      <c r="H176">
        <v>7.7638539999999997E-3</v>
      </c>
    </row>
    <row r="177" spans="1:8" x14ac:dyDescent="0.25">
      <c r="A177" s="1">
        <v>44966.75</v>
      </c>
      <c r="B177">
        <v>2051</v>
      </c>
      <c r="C177">
        <v>11.8</v>
      </c>
      <c r="D177">
        <v>24.49</v>
      </c>
      <c r="E177" t="s">
        <v>0</v>
      </c>
      <c r="F177">
        <v>290.61939999999998</v>
      </c>
      <c r="G177">
        <v>10.05654</v>
      </c>
      <c r="H177">
        <v>7.9398190000000007E-3</v>
      </c>
    </row>
    <row r="178" spans="1:8" x14ac:dyDescent="0.25">
      <c r="A178" s="1">
        <v>44966.791666666664</v>
      </c>
      <c r="B178">
        <v>2052</v>
      </c>
      <c r="C178">
        <v>11.79</v>
      </c>
      <c r="D178">
        <v>23.6</v>
      </c>
      <c r="E178" t="s">
        <v>0</v>
      </c>
      <c r="F178">
        <v>300.69139999999999</v>
      </c>
      <c r="G178">
        <v>9.9992110000000007</v>
      </c>
      <c r="H178">
        <v>7.7563240000000002E-3</v>
      </c>
    </row>
    <row r="179" spans="1:8" x14ac:dyDescent="0.25">
      <c r="A179" s="1">
        <v>44966.833333333336</v>
      </c>
      <c r="B179">
        <v>2053</v>
      </c>
      <c r="C179">
        <v>11.78</v>
      </c>
      <c r="D179">
        <v>22.68</v>
      </c>
      <c r="E179" t="s">
        <v>0</v>
      </c>
      <c r="F179">
        <v>320.84989999999999</v>
      </c>
      <c r="G179">
        <v>10.088179999999999</v>
      </c>
      <c r="H179">
        <v>7.8791239999999995E-3</v>
      </c>
    </row>
    <row r="180" spans="1:8" x14ac:dyDescent="0.25">
      <c r="A180" s="1">
        <v>44966.875</v>
      </c>
      <c r="B180">
        <v>2054</v>
      </c>
      <c r="C180">
        <v>11.76</v>
      </c>
      <c r="D180">
        <v>22.09</v>
      </c>
      <c r="E180" t="s">
        <v>0</v>
      </c>
      <c r="F180">
        <v>353.58800000000002</v>
      </c>
      <c r="G180">
        <v>10.01066</v>
      </c>
      <c r="H180">
        <v>7.8183349999999992E-3</v>
      </c>
    </row>
    <row r="181" spans="1:8" x14ac:dyDescent="0.25">
      <c r="A181" s="1">
        <v>44966.916666666664</v>
      </c>
      <c r="B181">
        <v>2055</v>
      </c>
      <c r="C181">
        <v>11.75</v>
      </c>
      <c r="D181">
        <v>21.74</v>
      </c>
      <c r="E181" t="s">
        <v>0</v>
      </c>
      <c r="F181">
        <v>388.90410000000003</v>
      </c>
      <c r="G181">
        <v>10.39729</v>
      </c>
      <c r="H181">
        <v>7.7130130000000003E-3</v>
      </c>
    </row>
    <row r="182" spans="1:8" x14ac:dyDescent="0.25">
      <c r="A182" s="1">
        <v>44966.958333333336</v>
      </c>
      <c r="B182">
        <v>2056</v>
      </c>
      <c r="C182">
        <v>11.75</v>
      </c>
      <c r="D182">
        <v>21.6</v>
      </c>
      <c r="E182" t="s">
        <v>0</v>
      </c>
      <c r="F182">
        <v>431.84089999999998</v>
      </c>
      <c r="G182">
        <v>10.283759999999999</v>
      </c>
      <c r="H182">
        <v>8.8470430000000006E-3</v>
      </c>
    </row>
    <row r="183" spans="1:8" x14ac:dyDescent="0.25">
      <c r="A183" s="1">
        <v>44967</v>
      </c>
      <c r="B183">
        <v>2057</v>
      </c>
      <c r="C183">
        <v>11.74</v>
      </c>
      <c r="D183">
        <v>21.25</v>
      </c>
      <c r="E183" t="s">
        <v>0</v>
      </c>
      <c r="F183">
        <v>472.113</v>
      </c>
      <c r="G183">
        <v>10.886139999999999</v>
      </c>
      <c r="H183">
        <v>7.724542E-3</v>
      </c>
    </row>
    <row r="184" spans="1:8" x14ac:dyDescent="0.25">
      <c r="A184" s="1">
        <v>44967.041666666664</v>
      </c>
      <c r="B184">
        <v>2058</v>
      </c>
      <c r="C184">
        <v>11.73</v>
      </c>
      <c r="D184">
        <v>20.7</v>
      </c>
      <c r="E184" t="s">
        <v>0</v>
      </c>
      <c r="F184">
        <v>505.02019999999999</v>
      </c>
      <c r="G184">
        <v>11.182869999999999</v>
      </c>
      <c r="H184">
        <v>7.7436939999999998E-3</v>
      </c>
    </row>
    <row r="185" spans="1:8" x14ac:dyDescent="0.25">
      <c r="A185" s="1">
        <v>44967.083333333336</v>
      </c>
      <c r="B185">
        <v>2059</v>
      </c>
      <c r="C185">
        <v>11.72</v>
      </c>
      <c r="D185">
        <v>20.16</v>
      </c>
      <c r="E185" t="s">
        <v>0</v>
      </c>
      <c r="F185">
        <v>527.69290000000001</v>
      </c>
      <c r="G185">
        <v>11.352309999999999</v>
      </c>
      <c r="H185">
        <v>7.841542E-3</v>
      </c>
    </row>
    <row r="186" spans="1:8" x14ac:dyDescent="0.25">
      <c r="A186" s="1">
        <v>44967.125</v>
      </c>
      <c r="B186">
        <v>2060</v>
      </c>
      <c r="C186">
        <v>11.71</v>
      </c>
      <c r="D186">
        <v>19.84</v>
      </c>
      <c r="E186" t="s">
        <v>0</v>
      </c>
      <c r="F186">
        <v>545.31219999999996</v>
      </c>
      <c r="G186">
        <v>11.48568</v>
      </c>
      <c r="H186">
        <v>7.8480400000000006E-3</v>
      </c>
    </row>
    <row r="187" spans="1:8" x14ac:dyDescent="0.25">
      <c r="A187" s="1">
        <v>44967.166666666664</v>
      </c>
      <c r="B187">
        <v>2061</v>
      </c>
      <c r="C187">
        <v>11.71</v>
      </c>
      <c r="D187">
        <v>19.71</v>
      </c>
      <c r="E187" t="s">
        <v>0</v>
      </c>
      <c r="F187">
        <v>563.00070000000005</v>
      </c>
      <c r="G187">
        <v>11.29851</v>
      </c>
      <c r="H187">
        <v>7.8289290000000001E-3</v>
      </c>
    </row>
    <row r="188" spans="1:8" x14ac:dyDescent="0.25">
      <c r="A188" s="1">
        <v>44967.208333333336</v>
      </c>
      <c r="B188">
        <v>2062</v>
      </c>
      <c r="C188">
        <v>11.7</v>
      </c>
      <c r="D188">
        <v>19.600000000000001</v>
      </c>
      <c r="E188" t="s">
        <v>0</v>
      </c>
      <c r="F188">
        <v>573.15560000000005</v>
      </c>
      <c r="G188">
        <v>11.123559999999999</v>
      </c>
      <c r="H188">
        <v>7.923434E-3</v>
      </c>
    </row>
    <row r="189" spans="1:8" x14ac:dyDescent="0.25">
      <c r="A189" s="1">
        <v>44967.25</v>
      </c>
      <c r="B189">
        <v>2063</v>
      </c>
      <c r="C189">
        <v>11.69</v>
      </c>
      <c r="D189">
        <v>19.62</v>
      </c>
      <c r="E189" t="s">
        <v>0</v>
      </c>
      <c r="F189">
        <v>580.60640000000001</v>
      </c>
      <c r="G189">
        <v>10.97321</v>
      </c>
      <c r="H189">
        <v>7.8777680000000003E-3</v>
      </c>
    </row>
    <row r="190" spans="1:8" x14ac:dyDescent="0.25">
      <c r="A190" s="1">
        <v>44967.291666666664</v>
      </c>
      <c r="B190">
        <v>2064</v>
      </c>
      <c r="C190">
        <v>11.68</v>
      </c>
      <c r="D190">
        <v>19.75</v>
      </c>
      <c r="E190" t="s">
        <v>0</v>
      </c>
      <c r="F190">
        <v>585.67439999999999</v>
      </c>
      <c r="G190">
        <v>11.00413</v>
      </c>
      <c r="H190">
        <v>7.8894589999999997E-3</v>
      </c>
    </row>
    <row r="191" spans="1:8" x14ac:dyDescent="0.25">
      <c r="A191" s="1">
        <v>44967.333333333336</v>
      </c>
      <c r="B191">
        <v>2065</v>
      </c>
      <c r="C191">
        <v>11.67</v>
      </c>
      <c r="D191">
        <v>20.27</v>
      </c>
      <c r="E191" t="s">
        <v>0</v>
      </c>
      <c r="F191">
        <v>590.68709999999999</v>
      </c>
      <c r="G191">
        <v>11.03111</v>
      </c>
      <c r="H191">
        <v>7.8997730000000006E-3</v>
      </c>
    </row>
    <row r="192" spans="1:8" x14ac:dyDescent="0.25">
      <c r="A192" s="1">
        <v>44967.375</v>
      </c>
      <c r="B192">
        <v>2066</v>
      </c>
      <c r="C192">
        <v>11.68</v>
      </c>
      <c r="D192">
        <v>21.17</v>
      </c>
      <c r="E192" t="s">
        <v>0</v>
      </c>
      <c r="F192">
        <v>590.72199999999998</v>
      </c>
      <c r="G192">
        <v>10.47021</v>
      </c>
      <c r="H192">
        <v>7.8186379999999993E-3</v>
      </c>
    </row>
    <row r="193" spans="1:8" x14ac:dyDescent="0.25">
      <c r="A193" s="1">
        <v>44967.416666666664</v>
      </c>
      <c r="B193">
        <v>2067</v>
      </c>
      <c r="C193">
        <v>11.67</v>
      </c>
      <c r="D193">
        <v>22.2</v>
      </c>
      <c r="E193" t="s">
        <v>0</v>
      </c>
      <c r="F193">
        <v>575.60569999999996</v>
      </c>
      <c r="G193">
        <v>10.17966</v>
      </c>
      <c r="H193">
        <v>7.8796839999999996E-3</v>
      </c>
    </row>
    <row r="194" spans="1:8" x14ac:dyDescent="0.25">
      <c r="A194" s="1">
        <v>44967.458333333336</v>
      </c>
      <c r="B194">
        <v>2068</v>
      </c>
      <c r="C194">
        <v>11.68</v>
      </c>
      <c r="D194">
        <v>23.22</v>
      </c>
      <c r="E194" t="s">
        <v>0</v>
      </c>
      <c r="F194">
        <v>547.92989999999998</v>
      </c>
      <c r="G194">
        <v>10.04904</v>
      </c>
      <c r="H194">
        <v>7.9404149999999993E-3</v>
      </c>
    </row>
    <row r="195" spans="1:8" x14ac:dyDescent="0.25">
      <c r="A195" s="1">
        <v>44967.5</v>
      </c>
      <c r="B195">
        <v>2069</v>
      </c>
      <c r="C195">
        <v>11.66</v>
      </c>
      <c r="D195">
        <v>24.12</v>
      </c>
      <c r="E195" t="s">
        <v>0</v>
      </c>
      <c r="F195">
        <v>517.57429999999999</v>
      </c>
      <c r="G195">
        <v>9.7992360000000005</v>
      </c>
      <c r="H195">
        <v>7.9029419999999996E-3</v>
      </c>
    </row>
    <row r="196" spans="1:8" x14ac:dyDescent="0.25">
      <c r="A196" s="1">
        <v>44967.541666666664</v>
      </c>
      <c r="B196">
        <v>2070</v>
      </c>
      <c r="C196">
        <v>11.69</v>
      </c>
      <c r="D196">
        <v>25.03</v>
      </c>
      <c r="E196" t="s">
        <v>0</v>
      </c>
      <c r="F196">
        <v>487.27339999999998</v>
      </c>
      <c r="G196">
        <v>9.7654940000000003</v>
      </c>
      <c r="H196">
        <v>7.9259629999999994E-3</v>
      </c>
    </row>
    <row r="197" spans="1:8" x14ac:dyDescent="0.25">
      <c r="A197" s="1">
        <v>44967.583333333336</v>
      </c>
      <c r="B197">
        <v>2071</v>
      </c>
      <c r="C197">
        <v>11.68</v>
      </c>
      <c r="D197">
        <v>26.31</v>
      </c>
      <c r="E197" t="s">
        <v>0</v>
      </c>
      <c r="F197">
        <v>444.37529999999998</v>
      </c>
      <c r="G197">
        <v>9.7211069999999999</v>
      </c>
      <c r="H197">
        <v>7.9678890000000006E-3</v>
      </c>
    </row>
    <row r="198" spans="1:8" x14ac:dyDescent="0.25">
      <c r="A198" s="1">
        <v>44967.625</v>
      </c>
      <c r="B198">
        <v>2072</v>
      </c>
      <c r="C198">
        <v>11.67</v>
      </c>
      <c r="D198">
        <v>26.21</v>
      </c>
      <c r="E198" t="s">
        <v>0</v>
      </c>
      <c r="F198">
        <v>401.57810000000001</v>
      </c>
      <c r="G198">
        <v>9.4032599999999995</v>
      </c>
      <c r="H198">
        <v>7.9873119999999999E-3</v>
      </c>
    </row>
    <row r="199" spans="1:8" x14ac:dyDescent="0.25">
      <c r="A199" s="1">
        <v>44967.666666666664</v>
      </c>
      <c r="B199">
        <v>2073</v>
      </c>
      <c r="C199">
        <v>11.64</v>
      </c>
      <c r="D199">
        <v>23.86</v>
      </c>
      <c r="E199" t="s">
        <v>0</v>
      </c>
      <c r="F199">
        <v>368.7414</v>
      </c>
      <c r="G199">
        <v>9.6363920000000007</v>
      </c>
      <c r="H199">
        <v>7.8673349999999996E-3</v>
      </c>
    </row>
    <row r="200" spans="1:8" x14ac:dyDescent="0.25">
      <c r="A200" s="1">
        <v>44967.708333333336</v>
      </c>
      <c r="B200">
        <v>2074</v>
      </c>
      <c r="C200">
        <v>11.64</v>
      </c>
      <c r="D200">
        <v>22.52</v>
      </c>
      <c r="E200" t="s">
        <v>0</v>
      </c>
      <c r="F200">
        <v>353.60579999999999</v>
      </c>
      <c r="G200">
        <v>9.8679520000000007</v>
      </c>
      <c r="H200">
        <v>8.0001329999999996E-3</v>
      </c>
    </row>
    <row r="201" spans="1:8" x14ac:dyDescent="0.25">
      <c r="A201" s="1">
        <v>44967.75</v>
      </c>
      <c r="B201">
        <v>2075</v>
      </c>
      <c r="C201">
        <v>11.62</v>
      </c>
      <c r="D201">
        <v>21.79</v>
      </c>
      <c r="E201" t="s">
        <v>0</v>
      </c>
      <c r="F201">
        <v>348.60390000000001</v>
      </c>
      <c r="G201">
        <v>10.097659999999999</v>
      </c>
      <c r="H201">
        <v>8.0322429999999997E-3</v>
      </c>
    </row>
    <row r="202" spans="1:8" x14ac:dyDescent="0.25">
      <c r="A202" s="1">
        <v>44967.791666666664</v>
      </c>
      <c r="B202">
        <v>2076</v>
      </c>
      <c r="C202">
        <v>11.6</v>
      </c>
      <c r="D202">
        <v>21.21</v>
      </c>
      <c r="E202" t="s">
        <v>0</v>
      </c>
      <c r="F202">
        <v>353.65190000000001</v>
      </c>
      <c r="G202">
        <v>10.02352</v>
      </c>
      <c r="H202">
        <v>7.8867109999999994E-3</v>
      </c>
    </row>
    <row r="203" spans="1:8" x14ac:dyDescent="0.25">
      <c r="A203" s="1">
        <v>44967.833333333336</v>
      </c>
      <c r="B203">
        <v>2077</v>
      </c>
      <c r="C203">
        <v>11.59</v>
      </c>
      <c r="D203">
        <v>20.87</v>
      </c>
      <c r="E203" t="s">
        <v>0</v>
      </c>
      <c r="F203">
        <v>371.31900000000002</v>
      </c>
      <c r="G203">
        <v>9.884601</v>
      </c>
      <c r="H203">
        <v>7.8228450000000001E-3</v>
      </c>
    </row>
    <row r="204" spans="1:8" x14ac:dyDescent="0.25">
      <c r="A204" s="1">
        <v>44967.875</v>
      </c>
      <c r="B204">
        <v>2078</v>
      </c>
      <c r="C204">
        <v>11.58</v>
      </c>
      <c r="D204">
        <v>20.56</v>
      </c>
      <c r="E204" t="s">
        <v>0</v>
      </c>
      <c r="F204">
        <v>393.98450000000003</v>
      </c>
      <c r="G204">
        <v>10.27619</v>
      </c>
      <c r="H204">
        <v>7.8403980000000002E-3</v>
      </c>
    </row>
    <row r="205" spans="1:8" x14ac:dyDescent="0.25">
      <c r="A205" s="1">
        <v>44967.916666666664</v>
      </c>
      <c r="B205">
        <v>2079</v>
      </c>
      <c r="C205">
        <v>11.57</v>
      </c>
      <c r="D205">
        <v>20.34</v>
      </c>
      <c r="E205" t="s">
        <v>0</v>
      </c>
      <c r="F205">
        <v>426.7955</v>
      </c>
      <c r="G205">
        <v>10.66994</v>
      </c>
      <c r="H205">
        <v>7.8413530000000006E-3</v>
      </c>
    </row>
    <row r="206" spans="1:8" x14ac:dyDescent="0.25">
      <c r="A206" s="1">
        <v>44967.958333333336</v>
      </c>
      <c r="B206">
        <v>2080</v>
      </c>
      <c r="C206">
        <v>11.57</v>
      </c>
      <c r="D206">
        <v>20.18</v>
      </c>
      <c r="E206" t="s">
        <v>0</v>
      </c>
      <c r="F206">
        <v>452.06880000000001</v>
      </c>
      <c r="G206">
        <v>11.10197</v>
      </c>
      <c r="H206">
        <v>7.9868419999999992E-3</v>
      </c>
    </row>
    <row r="207" spans="1:8" x14ac:dyDescent="0.25">
      <c r="A207" s="1">
        <v>44968</v>
      </c>
      <c r="B207">
        <v>2081</v>
      </c>
      <c r="C207">
        <v>11.55</v>
      </c>
      <c r="D207">
        <v>20.05</v>
      </c>
      <c r="E207" t="s">
        <v>0</v>
      </c>
      <c r="F207">
        <v>482.21780000000001</v>
      </c>
      <c r="G207">
        <v>10.87008</v>
      </c>
      <c r="H207">
        <v>8.0427469999999994E-3</v>
      </c>
    </row>
    <row r="208" spans="1:8" x14ac:dyDescent="0.25">
      <c r="A208" s="1">
        <v>44968.041666666664</v>
      </c>
      <c r="B208">
        <v>2082</v>
      </c>
      <c r="C208">
        <v>11.54</v>
      </c>
      <c r="D208">
        <v>19.96</v>
      </c>
      <c r="E208" t="s">
        <v>0</v>
      </c>
      <c r="F208">
        <v>512.48710000000005</v>
      </c>
      <c r="G208">
        <v>10.51038</v>
      </c>
      <c r="H208">
        <v>7.946247E-3</v>
      </c>
    </row>
    <row r="209" spans="1:8" x14ac:dyDescent="0.25">
      <c r="A209" s="1">
        <v>44968.083333333336</v>
      </c>
      <c r="B209">
        <v>2083</v>
      </c>
      <c r="C209">
        <v>11.53</v>
      </c>
      <c r="D209">
        <v>19.71</v>
      </c>
      <c r="E209" t="s">
        <v>0</v>
      </c>
      <c r="F209">
        <v>540.28560000000004</v>
      </c>
      <c r="G209">
        <v>10.61359</v>
      </c>
      <c r="H209">
        <v>8.0267870000000005E-3</v>
      </c>
    </row>
    <row r="210" spans="1:8" x14ac:dyDescent="0.25">
      <c r="A210" s="1">
        <v>44968.125</v>
      </c>
      <c r="B210">
        <v>2084</v>
      </c>
      <c r="C210">
        <v>11.52</v>
      </c>
      <c r="D210">
        <v>18.350000000000001</v>
      </c>
      <c r="E210" t="s">
        <v>0</v>
      </c>
      <c r="F210">
        <v>550.33889999999997</v>
      </c>
      <c r="G210">
        <v>10.81288</v>
      </c>
      <c r="H210">
        <v>7.7942810000000001E-3</v>
      </c>
    </row>
    <row r="211" spans="1:8" x14ac:dyDescent="0.25">
      <c r="A211" s="1">
        <v>44968.166666666664</v>
      </c>
      <c r="B211">
        <v>2085</v>
      </c>
      <c r="C211">
        <v>11.53</v>
      </c>
      <c r="D211">
        <v>17.510000000000002</v>
      </c>
      <c r="E211" t="s">
        <v>0</v>
      </c>
      <c r="F211">
        <v>552.82929999999999</v>
      </c>
      <c r="G211">
        <v>11.04017</v>
      </c>
      <c r="H211">
        <v>7.9054269999999996E-3</v>
      </c>
    </row>
    <row r="212" spans="1:8" x14ac:dyDescent="0.25">
      <c r="A212" s="1">
        <v>44968.208333333336</v>
      </c>
      <c r="B212">
        <v>2086</v>
      </c>
      <c r="C212">
        <v>11.51</v>
      </c>
      <c r="D212">
        <v>16.829999999999998</v>
      </c>
      <c r="E212" t="s">
        <v>0</v>
      </c>
      <c r="F212">
        <v>560.44590000000005</v>
      </c>
      <c r="G212">
        <v>10.94693</v>
      </c>
      <c r="H212">
        <v>7.9030049999999994E-3</v>
      </c>
    </row>
    <row r="213" spans="1:8" x14ac:dyDescent="0.25">
      <c r="A213" s="1">
        <v>44968.25</v>
      </c>
      <c r="B213">
        <v>2087</v>
      </c>
      <c r="C213">
        <v>11.47</v>
      </c>
      <c r="D213">
        <v>16.52</v>
      </c>
      <c r="E213" t="s">
        <v>0</v>
      </c>
      <c r="F213">
        <v>565.48810000000003</v>
      </c>
      <c r="G213">
        <v>11.50972</v>
      </c>
      <c r="H213">
        <v>7.8329960000000001E-3</v>
      </c>
    </row>
    <row r="214" spans="1:8" x14ac:dyDescent="0.25">
      <c r="A214" s="1">
        <v>44968.291666666664</v>
      </c>
      <c r="B214">
        <v>2088</v>
      </c>
      <c r="C214">
        <v>11.46</v>
      </c>
      <c r="D214">
        <v>16.47</v>
      </c>
      <c r="E214" t="s">
        <v>0</v>
      </c>
      <c r="F214">
        <v>570.55259999999998</v>
      </c>
      <c r="G214">
        <v>10.951129999999999</v>
      </c>
      <c r="H214">
        <v>8.8175939999999998E-3</v>
      </c>
    </row>
    <row r="215" spans="1:8" x14ac:dyDescent="0.25">
      <c r="A215" s="1">
        <v>44968.333333333336</v>
      </c>
      <c r="B215">
        <v>2089</v>
      </c>
      <c r="C215">
        <v>11.45</v>
      </c>
      <c r="D215">
        <v>16.43</v>
      </c>
      <c r="E215" t="s">
        <v>0</v>
      </c>
      <c r="F215">
        <v>573.09050000000002</v>
      </c>
      <c r="G215">
        <v>10.77291</v>
      </c>
      <c r="H215">
        <v>7.8188540000000001E-3</v>
      </c>
    </row>
    <row r="216" spans="1:8" x14ac:dyDescent="0.25">
      <c r="A216" s="1">
        <v>44968.375</v>
      </c>
      <c r="B216">
        <v>2090</v>
      </c>
      <c r="C216">
        <v>11.45</v>
      </c>
      <c r="D216">
        <v>16.649999999999999</v>
      </c>
      <c r="E216" t="s">
        <v>0</v>
      </c>
      <c r="F216">
        <v>573.1277</v>
      </c>
      <c r="G216">
        <v>10.79312</v>
      </c>
      <c r="H216">
        <v>7.835023E-3</v>
      </c>
    </row>
    <row r="217" spans="1:8" x14ac:dyDescent="0.25">
      <c r="A217" s="1">
        <v>44968.416666666664</v>
      </c>
      <c r="B217">
        <v>2091</v>
      </c>
      <c r="C217">
        <v>11.44</v>
      </c>
      <c r="D217">
        <v>17.46</v>
      </c>
      <c r="E217" t="s">
        <v>0</v>
      </c>
      <c r="F217">
        <v>568.09939999999995</v>
      </c>
      <c r="G217">
        <v>10.670959999999999</v>
      </c>
      <c r="H217">
        <v>7.9045820000000003E-3</v>
      </c>
    </row>
    <row r="218" spans="1:8" x14ac:dyDescent="0.25">
      <c r="A218" s="1">
        <v>44968.458333333336</v>
      </c>
      <c r="B218">
        <v>2092</v>
      </c>
      <c r="C218">
        <v>11.43</v>
      </c>
      <c r="D218">
        <v>18.11</v>
      </c>
      <c r="E218" t="s">
        <v>0</v>
      </c>
      <c r="F218">
        <v>552.93790000000001</v>
      </c>
      <c r="G218">
        <v>10.269590000000001</v>
      </c>
      <c r="H218">
        <v>8.0795889999999999E-3</v>
      </c>
    </row>
    <row r="219" spans="1:8" x14ac:dyDescent="0.25">
      <c r="A219" s="1">
        <v>44968.5</v>
      </c>
      <c r="B219">
        <v>2093</v>
      </c>
      <c r="C219">
        <v>11.43</v>
      </c>
      <c r="D219">
        <v>18.64</v>
      </c>
      <c r="E219" t="s">
        <v>0</v>
      </c>
      <c r="F219">
        <v>532.79499999999996</v>
      </c>
      <c r="G219">
        <v>10.13184</v>
      </c>
      <c r="H219">
        <v>7.9641409999999992E-3</v>
      </c>
    </row>
    <row r="220" spans="1:8" x14ac:dyDescent="0.25">
      <c r="A220" s="1">
        <v>44968.541666666664</v>
      </c>
      <c r="B220">
        <v>2094</v>
      </c>
      <c r="C220">
        <v>11.41</v>
      </c>
      <c r="D220">
        <v>19.28</v>
      </c>
      <c r="E220" t="s">
        <v>0</v>
      </c>
      <c r="F220">
        <v>510.01729999999998</v>
      </c>
      <c r="G220">
        <v>9.6350569999999998</v>
      </c>
      <c r="H220">
        <v>8.1165309999999997E-3</v>
      </c>
    </row>
    <row r="221" spans="1:8" x14ac:dyDescent="0.25">
      <c r="A221" s="1">
        <v>44968.583333333336</v>
      </c>
      <c r="B221">
        <v>2095</v>
      </c>
      <c r="C221">
        <v>11.4</v>
      </c>
      <c r="D221">
        <v>19.53</v>
      </c>
      <c r="E221" t="s">
        <v>0</v>
      </c>
      <c r="F221">
        <v>492.416</v>
      </c>
      <c r="G221">
        <v>9.6096810000000001</v>
      </c>
      <c r="H221">
        <v>8.0213149999999993E-3</v>
      </c>
    </row>
    <row r="222" spans="1:8" x14ac:dyDescent="0.25">
      <c r="A222" s="1">
        <v>44968.625</v>
      </c>
      <c r="B222">
        <v>2096</v>
      </c>
      <c r="C222">
        <v>11.4</v>
      </c>
      <c r="D222">
        <v>19.690000000000001</v>
      </c>
      <c r="E222" t="s">
        <v>0</v>
      </c>
      <c r="F222">
        <v>469.68579999999997</v>
      </c>
      <c r="G222">
        <v>9.4223839999999992</v>
      </c>
      <c r="H222">
        <v>8.0433280000000006E-3</v>
      </c>
    </row>
    <row r="223" spans="1:8" x14ac:dyDescent="0.25">
      <c r="A223" s="1">
        <v>44968.666666666664</v>
      </c>
      <c r="B223">
        <v>2097</v>
      </c>
      <c r="C223">
        <v>11.39</v>
      </c>
      <c r="D223">
        <v>20.07</v>
      </c>
      <c r="E223" t="s">
        <v>0</v>
      </c>
      <c r="F223">
        <v>454.55869999999999</v>
      </c>
      <c r="G223">
        <v>9.2647279999999999</v>
      </c>
      <c r="H223">
        <v>8.1248580000000004E-3</v>
      </c>
    </row>
    <row r="224" spans="1:8" x14ac:dyDescent="0.25">
      <c r="A224" s="1">
        <v>44968.708333333336</v>
      </c>
      <c r="B224">
        <v>2098</v>
      </c>
      <c r="C224">
        <v>11.38</v>
      </c>
      <c r="D224">
        <v>20.5</v>
      </c>
      <c r="E224" t="s">
        <v>0</v>
      </c>
      <c r="F224">
        <v>446.95069999999998</v>
      </c>
      <c r="G224">
        <v>9.3034549999999996</v>
      </c>
      <c r="H224">
        <v>8.1213980000000002E-3</v>
      </c>
    </row>
    <row r="225" spans="1:8" x14ac:dyDescent="0.25">
      <c r="A225" s="1">
        <v>44968.75</v>
      </c>
      <c r="B225">
        <v>2099</v>
      </c>
      <c r="C225">
        <v>11.37</v>
      </c>
      <c r="D225">
        <v>20.78</v>
      </c>
      <c r="E225" t="s">
        <v>0</v>
      </c>
      <c r="F225">
        <v>441.93329999999997</v>
      </c>
      <c r="G225">
        <v>9.7981379999999998</v>
      </c>
      <c r="H225">
        <v>8.1537859999999997E-3</v>
      </c>
    </row>
    <row r="226" spans="1:8" x14ac:dyDescent="0.25">
      <c r="A226" s="1">
        <v>44968.791666666664</v>
      </c>
      <c r="B226">
        <v>2100</v>
      </c>
      <c r="C226">
        <v>11.36</v>
      </c>
      <c r="D226">
        <v>20.74</v>
      </c>
      <c r="E226" t="s">
        <v>0</v>
      </c>
      <c r="F226">
        <v>434.40449999999998</v>
      </c>
      <c r="G226">
        <v>10.606809999999999</v>
      </c>
      <c r="H226">
        <v>8.107586E-3</v>
      </c>
    </row>
    <row r="227" spans="1:8" x14ac:dyDescent="0.25">
      <c r="A227" s="1">
        <v>44968.833333333336</v>
      </c>
      <c r="B227">
        <v>2101</v>
      </c>
      <c r="C227">
        <v>11.34</v>
      </c>
      <c r="D227">
        <v>20.3</v>
      </c>
      <c r="E227" t="s">
        <v>0</v>
      </c>
      <c r="F227">
        <v>444.4649</v>
      </c>
      <c r="G227">
        <v>11.17806</v>
      </c>
      <c r="H227">
        <v>8.0008309999999999E-3</v>
      </c>
    </row>
    <row r="228" spans="1:8" x14ac:dyDescent="0.25">
      <c r="A228" s="1">
        <v>44968.875</v>
      </c>
      <c r="B228">
        <v>2102</v>
      </c>
      <c r="C228">
        <v>11.33</v>
      </c>
      <c r="D228">
        <v>20.239999999999998</v>
      </c>
      <c r="E228" t="s">
        <v>0</v>
      </c>
      <c r="F228">
        <v>467.1943</v>
      </c>
      <c r="G228">
        <v>11.62632</v>
      </c>
      <c r="H228">
        <v>8.0458140000000001E-3</v>
      </c>
    </row>
    <row r="229" spans="1:8" x14ac:dyDescent="0.25">
      <c r="A229" s="1">
        <v>44968.916666666664</v>
      </c>
      <c r="B229">
        <v>2103</v>
      </c>
      <c r="C229">
        <v>11.32</v>
      </c>
      <c r="D229">
        <v>18.920000000000002</v>
      </c>
      <c r="E229" t="s">
        <v>0</v>
      </c>
      <c r="F229">
        <v>489.82010000000002</v>
      </c>
      <c r="G229">
        <v>11.964219999999999</v>
      </c>
      <c r="H229">
        <v>8.1000540000000006E-3</v>
      </c>
    </row>
    <row r="230" spans="1:8" x14ac:dyDescent="0.25">
      <c r="A230" s="1">
        <v>44968.958333333336</v>
      </c>
      <c r="B230">
        <v>2104</v>
      </c>
      <c r="C230">
        <v>11.31</v>
      </c>
      <c r="D230">
        <v>17.829999999999998</v>
      </c>
      <c r="E230" t="s">
        <v>0</v>
      </c>
      <c r="F230">
        <v>515.06700000000001</v>
      </c>
      <c r="G230">
        <v>13.083679999999999</v>
      </c>
      <c r="H230">
        <v>8.0330220000000008E-3</v>
      </c>
    </row>
    <row r="231" spans="1:8" x14ac:dyDescent="0.25">
      <c r="A231" s="1">
        <v>44969</v>
      </c>
      <c r="B231">
        <v>2105</v>
      </c>
      <c r="C231">
        <v>11.29</v>
      </c>
      <c r="D231">
        <v>17.23</v>
      </c>
      <c r="E231" t="s">
        <v>0</v>
      </c>
      <c r="F231">
        <v>530.27719999999999</v>
      </c>
      <c r="G231">
        <v>13.2974</v>
      </c>
      <c r="H231">
        <v>7.9658750000000007E-3</v>
      </c>
    </row>
    <row r="232" spans="1:8" x14ac:dyDescent="0.25">
      <c r="A232" s="1">
        <v>44969.041666666664</v>
      </c>
      <c r="B232">
        <v>2106</v>
      </c>
      <c r="C232">
        <v>11.28</v>
      </c>
      <c r="D232">
        <v>16.73</v>
      </c>
      <c r="E232" t="s">
        <v>0</v>
      </c>
      <c r="F232">
        <v>547.92989999999998</v>
      </c>
      <c r="G232">
        <v>12.58189</v>
      </c>
      <c r="H232">
        <v>8.1312989999999998E-3</v>
      </c>
    </row>
    <row r="233" spans="1:8" x14ac:dyDescent="0.25">
      <c r="A233" s="1">
        <v>44969.083333333336</v>
      </c>
      <c r="B233">
        <v>2107</v>
      </c>
      <c r="C233">
        <v>11.27</v>
      </c>
      <c r="D233">
        <v>16.43</v>
      </c>
      <c r="E233" t="s">
        <v>0</v>
      </c>
      <c r="F233">
        <v>565.57240000000002</v>
      </c>
      <c r="G233">
        <v>12.06935</v>
      </c>
      <c r="H233">
        <v>8.0086640000000004E-3</v>
      </c>
    </row>
    <row r="234" spans="1:8" x14ac:dyDescent="0.25">
      <c r="A234" s="1">
        <v>44969.125</v>
      </c>
      <c r="B234">
        <v>2108</v>
      </c>
      <c r="C234">
        <v>11.24</v>
      </c>
      <c r="D234">
        <v>16.14</v>
      </c>
      <c r="E234" t="s">
        <v>0</v>
      </c>
      <c r="F234">
        <v>575.60540000000003</v>
      </c>
      <c r="G234">
        <v>10.89176</v>
      </c>
      <c r="H234">
        <v>7.9358420000000002E-3</v>
      </c>
    </row>
    <row r="235" spans="1:8" x14ac:dyDescent="0.25">
      <c r="A235" s="1">
        <v>44969.166666666664</v>
      </c>
      <c r="B235">
        <v>2109</v>
      </c>
      <c r="C235">
        <v>11.24</v>
      </c>
      <c r="D235">
        <v>15.51</v>
      </c>
      <c r="E235" t="s">
        <v>0</v>
      </c>
      <c r="F235">
        <v>580.65729999999996</v>
      </c>
      <c r="G235">
        <v>10.21796</v>
      </c>
      <c r="H235">
        <v>8.2526279999999997E-3</v>
      </c>
    </row>
    <row r="236" spans="1:8" x14ac:dyDescent="0.25">
      <c r="A236" s="1">
        <v>44969.208333333336</v>
      </c>
      <c r="B236">
        <v>2110</v>
      </c>
      <c r="C236">
        <v>11.21</v>
      </c>
      <c r="D236">
        <v>15.19</v>
      </c>
      <c r="E236" t="s">
        <v>0</v>
      </c>
      <c r="F236">
        <v>583.18830000000003</v>
      </c>
      <c r="G236">
        <v>9.4582090000000001</v>
      </c>
      <c r="H236">
        <v>8.1340319999999994E-3</v>
      </c>
    </row>
    <row r="237" spans="1:8" x14ac:dyDescent="0.25">
      <c r="A237" s="1">
        <v>44969.25</v>
      </c>
      <c r="B237">
        <v>2111</v>
      </c>
      <c r="C237">
        <v>11.2</v>
      </c>
      <c r="D237">
        <v>15.07</v>
      </c>
      <c r="E237" t="s">
        <v>0</v>
      </c>
      <c r="F237">
        <v>578.22469999999998</v>
      </c>
      <c r="G237">
        <v>9.3871800000000007</v>
      </c>
      <c r="H237">
        <v>8.0571180000000003E-3</v>
      </c>
    </row>
    <row r="238" spans="1:8" x14ac:dyDescent="0.25">
      <c r="A238" s="1">
        <v>44969.291666666664</v>
      </c>
      <c r="B238">
        <v>2112</v>
      </c>
      <c r="C238">
        <v>11.18</v>
      </c>
      <c r="D238">
        <v>14.63</v>
      </c>
      <c r="E238" t="s">
        <v>0</v>
      </c>
      <c r="F238">
        <v>573.16430000000003</v>
      </c>
      <c r="G238">
        <v>9.3527780000000007</v>
      </c>
      <c r="H238">
        <v>8.022309E-3</v>
      </c>
    </row>
    <row r="239" spans="1:8" x14ac:dyDescent="0.25">
      <c r="A239" s="1">
        <v>44969.333333333336</v>
      </c>
      <c r="B239">
        <v>2113</v>
      </c>
      <c r="C239">
        <v>11.16</v>
      </c>
      <c r="D239">
        <v>14.31</v>
      </c>
      <c r="E239" t="s">
        <v>0</v>
      </c>
      <c r="F239">
        <v>568.04139999999995</v>
      </c>
      <c r="G239">
        <v>9.4160439999999994</v>
      </c>
      <c r="H239">
        <v>8.1214570000000003E-3</v>
      </c>
    </row>
    <row r="240" spans="1:8" x14ac:dyDescent="0.25">
      <c r="A240" s="1">
        <v>44969.375</v>
      </c>
      <c r="B240">
        <v>2114</v>
      </c>
      <c r="C240">
        <v>11.17</v>
      </c>
      <c r="D240">
        <v>14.45</v>
      </c>
      <c r="E240" t="s">
        <v>0</v>
      </c>
      <c r="F240">
        <v>560.55119999999999</v>
      </c>
      <c r="G240">
        <v>8.7075040000000001</v>
      </c>
      <c r="H240">
        <v>8.1794680000000005E-3</v>
      </c>
    </row>
    <row r="241" spans="1:8" x14ac:dyDescent="0.25">
      <c r="A241" s="1">
        <v>44969.416666666664</v>
      </c>
      <c r="B241">
        <v>2115</v>
      </c>
      <c r="C241">
        <v>11.21</v>
      </c>
      <c r="D241">
        <v>15.7</v>
      </c>
      <c r="E241" t="s">
        <v>0</v>
      </c>
      <c r="F241">
        <v>542.85879999999997</v>
      </c>
      <c r="G241">
        <v>8.5667559999999998</v>
      </c>
      <c r="H241">
        <v>8.0198209999999999E-3</v>
      </c>
    </row>
    <row r="242" spans="1:8" x14ac:dyDescent="0.25">
      <c r="A242" s="1">
        <v>44969.458333333336</v>
      </c>
      <c r="B242">
        <v>2116</v>
      </c>
      <c r="C242">
        <v>11.19</v>
      </c>
      <c r="D242">
        <v>16.600000000000001</v>
      </c>
      <c r="E242" t="s">
        <v>0</v>
      </c>
      <c r="F242">
        <v>507.5367</v>
      </c>
      <c r="G242">
        <v>8.6614070000000005</v>
      </c>
      <c r="H242">
        <v>8.3783099999999999E-3</v>
      </c>
    </row>
    <row r="243" spans="1:8" x14ac:dyDescent="0.25">
      <c r="A243" s="1">
        <v>44969.5</v>
      </c>
      <c r="B243">
        <v>2117</v>
      </c>
      <c r="C243">
        <v>11.26</v>
      </c>
      <c r="D243">
        <v>17.13</v>
      </c>
      <c r="E243" t="s">
        <v>0</v>
      </c>
      <c r="F243">
        <v>469.65100000000001</v>
      </c>
      <c r="G243">
        <v>8.3641220000000001</v>
      </c>
      <c r="H243">
        <v>7.9451269999999997E-3</v>
      </c>
    </row>
    <row r="244" spans="1:8" x14ac:dyDescent="0.25">
      <c r="A244" s="1">
        <v>44969.541666666664</v>
      </c>
      <c r="B244">
        <v>2118</v>
      </c>
      <c r="C244">
        <v>11.2</v>
      </c>
      <c r="D244">
        <v>17.25</v>
      </c>
      <c r="E244" t="s">
        <v>0</v>
      </c>
      <c r="F244">
        <v>426.8116</v>
      </c>
      <c r="G244">
        <v>8.2056909999999998</v>
      </c>
      <c r="H244">
        <v>8.1229790000000007E-3</v>
      </c>
    </row>
    <row r="245" spans="1:8" x14ac:dyDescent="0.25">
      <c r="A245" s="1">
        <v>44969.583333333336</v>
      </c>
      <c r="B245">
        <v>2119</v>
      </c>
      <c r="C245">
        <v>11.21</v>
      </c>
      <c r="D245">
        <v>17.34</v>
      </c>
      <c r="E245" t="s">
        <v>0</v>
      </c>
      <c r="F245">
        <v>388.952</v>
      </c>
      <c r="G245">
        <v>8.8144930000000006</v>
      </c>
      <c r="H245">
        <v>8.1370729999999999E-3</v>
      </c>
    </row>
    <row r="246" spans="1:8" x14ac:dyDescent="0.25">
      <c r="A246" s="1">
        <v>44969.625</v>
      </c>
      <c r="B246">
        <v>2120</v>
      </c>
      <c r="C246">
        <v>11.21</v>
      </c>
      <c r="D246">
        <v>16.690000000000001</v>
      </c>
      <c r="E246" t="s">
        <v>0</v>
      </c>
      <c r="F246">
        <v>353.68119999999999</v>
      </c>
      <c r="G246">
        <v>9.5651849999999996</v>
      </c>
      <c r="H246">
        <v>8.1715090000000004E-3</v>
      </c>
    </row>
    <row r="247" spans="1:8" x14ac:dyDescent="0.25">
      <c r="A247" s="1">
        <v>44969.666666666664</v>
      </c>
      <c r="B247">
        <v>2121</v>
      </c>
      <c r="C247">
        <v>11.16</v>
      </c>
      <c r="D247">
        <v>16.3</v>
      </c>
      <c r="E247" t="s">
        <v>0</v>
      </c>
      <c r="F247">
        <v>320.8723</v>
      </c>
      <c r="G247">
        <v>10.15311</v>
      </c>
      <c r="H247">
        <v>8.2354060000000007E-3</v>
      </c>
    </row>
    <row r="248" spans="1:8" x14ac:dyDescent="0.25">
      <c r="A248" s="1">
        <v>44969.708333333336</v>
      </c>
      <c r="B248">
        <v>2122</v>
      </c>
      <c r="C248">
        <v>11.12</v>
      </c>
      <c r="D248">
        <v>15.81</v>
      </c>
      <c r="E248" t="s">
        <v>0</v>
      </c>
      <c r="F248">
        <v>295.69439999999997</v>
      </c>
      <c r="G248">
        <v>10.24244</v>
      </c>
      <c r="H248">
        <v>8.2069420000000001E-3</v>
      </c>
    </row>
    <row r="249" spans="1:8" x14ac:dyDescent="0.25">
      <c r="A249" s="1">
        <v>44969.75</v>
      </c>
      <c r="B249">
        <v>2123</v>
      </c>
      <c r="C249">
        <v>11.07</v>
      </c>
      <c r="D249">
        <v>15.21</v>
      </c>
      <c r="E249" t="s">
        <v>0</v>
      </c>
      <c r="F249">
        <v>2.956877</v>
      </c>
      <c r="G249">
        <v>10.03449</v>
      </c>
      <c r="H249">
        <v>8.0763970000000008E-3</v>
      </c>
    </row>
    <row r="250" spans="1:8" x14ac:dyDescent="0.25">
      <c r="A250" s="1">
        <v>44969.791666666664</v>
      </c>
      <c r="B250">
        <v>2124</v>
      </c>
      <c r="C250">
        <v>11.05</v>
      </c>
      <c r="D250">
        <v>14.53</v>
      </c>
      <c r="E250" t="s">
        <v>0</v>
      </c>
      <c r="F250">
        <v>2.9492419999999999</v>
      </c>
      <c r="G250">
        <v>10.373200000000001</v>
      </c>
      <c r="H250">
        <v>8.0786940000000008E-3</v>
      </c>
    </row>
    <row r="251" spans="1:8" x14ac:dyDescent="0.25">
      <c r="A251" s="1">
        <v>44969.833333333336</v>
      </c>
      <c r="B251">
        <v>2125</v>
      </c>
      <c r="C251">
        <v>11.04</v>
      </c>
      <c r="D251">
        <v>14.08</v>
      </c>
      <c r="E251" t="s">
        <v>0</v>
      </c>
      <c r="F251">
        <v>3.0089790000000001</v>
      </c>
      <c r="G251">
        <v>10.527480000000001</v>
      </c>
      <c r="H251">
        <v>8.2075889999999995E-3</v>
      </c>
    </row>
    <row r="252" spans="1:8" x14ac:dyDescent="0.25">
      <c r="A252" s="1">
        <v>44969.875</v>
      </c>
      <c r="B252">
        <v>2126</v>
      </c>
      <c r="C252">
        <v>11</v>
      </c>
      <c r="D252">
        <v>13.49</v>
      </c>
      <c r="E252" t="s">
        <v>0</v>
      </c>
      <c r="F252">
        <v>2.933103</v>
      </c>
      <c r="G252">
        <v>10.400700000000001</v>
      </c>
      <c r="H252">
        <v>8.1264579999999996E-3</v>
      </c>
    </row>
    <row r="253" spans="1:8" x14ac:dyDescent="0.25">
      <c r="A253" s="1">
        <v>44969.916666666664</v>
      </c>
      <c r="B253">
        <v>2127</v>
      </c>
      <c r="C253">
        <v>10.96</v>
      </c>
      <c r="D253">
        <v>12.53</v>
      </c>
      <c r="E253" t="s">
        <v>0</v>
      </c>
      <c r="F253">
        <v>2.9295610000000001</v>
      </c>
      <c r="G253">
        <v>10.604789999999999</v>
      </c>
      <c r="H253">
        <v>8.1729709999999994E-3</v>
      </c>
    </row>
    <row r="254" spans="1:8" x14ac:dyDescent="0.25">
      <c r="A254" s="1">
        <v>44969.958333333336</v>
      </c>
      <c r="B254">
        <v>2128</v>
      </c>
      <c r="C254">
        <v>10.93</v>
      </c>
      <c r="D254">
        <v>11.82</v>
      </c>
      <c r="E254" t="s">
        <v>0</v>
      </c>
      <c r="F254">
        <v>2.9538690000000001</v>
      </c>
      <c r="G254">
        <v>10.815049999999999</v>
      </c>
      <c r="H254">
        <v>8.1251799999999992E-3</v>
      </c>
    </row>
    <row r="255" spans="1:8" x14ac:dyDescent="0.25">
      <c r="A255" s="1">
        <v>44970</v>
      </c>
      <c r="B255">
        <v>2129</v>
      </c>
      <c r="C255">
        <v>10.91</v>
      </c>
      <c r="D255">
        <v>11.09</v>
      </c>
      <c r="E255" t="s">
        <v>0</v>
      </c>
      <c r="F255">
        <v>2.9626250000000001</v>
      </c>
      <c r="G255">
        <v>10.581910000000001</v>
      </c>
      <c r="H255">
        <v>8.2612120000000004E-3</v>
      </c>
    </row>
    <row r="256" spans="1:8" x14ac:dyDescent="0.25">
      <c r="A256" s="1">
        <v>44970.041666666664</v>
      </c>
      <c r="B256">
        <v>2130</v>
      </c>
      <c r="C256">
        <v>10.87</v>
      </c>
      <c r="D256">
        <v>10.39</v>
      </c>
      <c r="E256" t="s">
        <v>0</v>
      </c>
      <c r="F256">
        <v>2.9221119999999998</v>
      </c>
      <c r="G256">
        <v>10.684340000000001</v>
      </c>
      <c r="H256">
        <v>8.1631120000000001E-3</v>
      </c>
    </row>
    <row r="257" spans="1:8" x14ac:dyDescent="0.25">
      <c r="A257" s="1">
        <v>44970.083333333336</v>
      </c>
      <c r="B257">
        <v>2131</v>
      </c>
      <c r="C257">
        <v>10.82</v>
      </c>
      <c r="D257">
        <v>9.75</v>
      </c>
      <c r="E257" t="s">
        <v>0</v>
      </c>
      <c r="F257">
        <v>2.9830260000000002</v>
      </c>
      <c r="G257">
        <v>10.528969999999999</v>
      </c>
      <c r="H257">
        <v>8.1737400000000005E-3</v>
      </c>
    </row>
    <row r="258" spans="1:8" x14ac:dyDescent="0.25">
      <c r="A258" s="1">
        <v>44970.125</v>
      </c>
      <c r="B258">
        <v>2132</v>
      </c>
      <c r="C258">
        <v>10.77</v>
      </c>
      <c r="D258">
        <v>9.2200000000000006</v>
      </c>
      <c r="E258" t="s">
        <v>0</v>
      </c>
      <c r="F258">
        <v>2.9430559999999999</v>
      </c>
      <c r="G258">
        <v>10.393090000000001</v>
      </c>
      <c r="H258">
        <v>8.1613499999999995E-3</v>
      </c>
    </row>
    <row r="259" spans="1:8" x14ac:dyDescent="0.25">
      <c r="A259" s="1">
        <v>44970.166666666664</v>
      </c>
      <c r="B259">
        <v>2133</v>
      </c>
      <c r="C259">
        <v>10.73</v>
      </c>
      <c r="D259">
        <v>8.77</v>
      </c>
      <c r="E259" t="s">
        <v>0</v>
      </c>
      <c r="F259">
        <v>3.0047060000000001</v>
      </c>
      <c r="G259">
        <v>10.820600000000001</v>
      </c>
      <c r="H259">
        <v>8.3879339999999997E-3</v>
      </c>
    </row>
    <row r="260" spans="1:8" x14ac:dyDescent="0.25">
      <c r="A260" s="1">
        <v>44970.208333333336</v>
      </c>
      <c r="B260">
        <v>2134</v>
      </c>
      <c r="C260">
        <v>10.65</v>
      </c>
      <c r="D260">
        <v>8.4</v>
      </c>
      <c r="E260" t="s">
        <v>0</v>
      </c>
      <c r="F260">
        <v>2.9508390000000002</v>
      </c>
      <c r="G260">
        <v>10.679550000000001</v>
      </c>
      <c r="H260">
        <v>8.2788140000000007E-3</v>
      </c>
    </row>
    <row r="261" spans="1:8" x14ac:dyDescent="0.25">
      <c r="A261" s="1">
        <v>44970.791666666664</v>
      </c>
      <c r="B261">
        <v>2135</v>
      </c>
      <c r="C261">
        <v>11.31</v>
      </c>
      <c r="D261">
        <v>17.579999999999998</v>
      </c>
      <c r="E261" t="s">
        <v>0</v>
      </c>
      <c r="F261">
        <v>2.31901</v>
      </c>
      <c r="G261">
        <v>9.6527239999999992</v>
      </c>
      <c r="H261" t="s">
        <v>0</v>
      </c>
    </row>
    <row r="262" spans="1:8" x14ac:dyDescent="0.25">
      <c r="A262" s="1">
        <v>44970.833333333336</v>
      </c>
      <c r="B262">
        <v>2136</v>
      </c>
      <c r="C262">
        <v>11.25</v>
      </c>
      <c r="D262">
        <v>16.43</v>
      </c>
      <c r="E262" t="s">
        <v>0</v>
      </c>
      <c r="F262">
        <v>318.26580000000001</v>
      </c>
      <c r="G262">
        <v>10.292770000000001</v>
      </c>
      <c r="H262">
        <v>8.1968749999999993E-3</v>
      </c>
    </row>
    <row r="263" spans="1:8" x14ac:dyDescent="0.25">
      <c r="A263" s="1">
        <v>44970.875</v>
      </c>
      <c r="B263">
        <v>2137</v>
      </c>
      <c r="C263">
        <v>11.22</v>
      </c>
      <c r="D263">
        <v>15.02</v>
      </c>
      <c r="E263" t="s">
        <v>0</v>
      </c>
      <c r="F263">
        <v>353.6549</v>
      </c>
      <c r="G263">
        <v>10.56429</v>
      </c>
      <c r="H263">
        <v>7.9875659999999998E-3</v>
      </c>
    </row>
    <row r="264" spans="1:8" x14ac:dyDescent="0.25">
      <c r="A264" s="1">
        <v>44970.916666666664</v>
      </c>
      <c r="B264">
        <v>2138</v>
      </c>
      <c r="C264">
        <v>11.19</v>
      </c>
      <c r="D264">
        <v>13.51</v>
      </c>
      <c r="E264" t="s">
        <v>0</v>
      </c>
      <c r="F264">
        <v>378.88060000000002</v>
      </c>
      <c r="G264">
        <v>10.292809999999999</v>
      </c>
      <c r="H264">
        <v>8.0578300000000002E-3</v>
      </c>
    </row>
    <row r="265" spans="1:8" x14ac:dyDescent="0.25">
      <c r="A265" s="1">
        <v>44970.958333333336</v>
      </c>
      <c r="B265">
        <v>2139</v>
      </c>
      <c r="C265">
        <v>11.15</v>
      </c>
      <c r="D265">
        <v>12.08</v>
      </c>
      <c r="E265" t="s">
        <v>0</v>
      </c>
      <c r="F265">
        <v>406.5967</v>
      </c>
      <c r="G265">
        <v>10.47025</v>
      </c>
      <c r="H265">
        <v>8.0780660000000001E-3</v>
      </c>
    </row>
    <row r="266" spans="1:8" x14ac:dyDescent="0.25">
      <c r="A266" s="1">
        <v>44971</v>
      </c>
      <c r="B266">
        <v>2140</v>
      </c>
      <c r="C266">
        <v>11.13</v>
      </c>
      <c r="D266">
        <v>11.02</v>
      </c>
      <c r="E266" t="s">
        <v>0</v>
      </c>
      <c r="F266">
        <v>434.40809999999999</v>
      </c>
      <c r="G266">
        <v>10.65559</v>
      </c>
      <c r="H266">
        <v>8.0571549999999999E-3</v>
      </c>
    </row>
    <row r="267" spans="1:8" x14ac:dyDescent="0.25">
      <c r="A267" s="1">
        <v>44971.041666666664</v>
      </c>
      <c r="B267">
        <v>2141</v>
      </c>
      <c r="C267">
        <v>11.08</v>
      </c>
      <c r="D267">
        <v>10.06</v>
      </c>
      <c r="E267" t="s">
        <v>0</v>
      </c>
      <c r="F267">
        <v>2.973061</v>
      </c>
      <c r="G267">
        <v>10.56118</v>
      </c>
      <c r="H267">
        <v>7.9405069999999994E-3</v>
      </c>
    </row>
    <row r="268" spans="1:8" x14ac:dyDescent="0.25">
      <c r="A268" s="1">
        <v>44971.083333333336</v>
      </c>
      <c r="B268">
        <v>2142</v>
      </c>
      <c r="C268">
        <v>11.03</v>
      </c>
      <c r="D268">
        <v>9.27</v>
      </c>
      <c r="E268" t="s">
        <v>0</v>
      </c>
      <c r="F268">
        <v>2.9333640000000001</v>
      </c>
      <c r="G268">
        <v>10.27338</v>
      </c>
      <c r="H268">
        <v>7.9286370000000005E-3</v>
      </c>
    </row>
    <row r="269" spans="1:8" x14ac:dyDescent="0.25">
      <c r="A269" s="1">
        <v>44971.125</v>
      </c>
      <c r="B269">
        <v>2143</v>
      </c>
      <c r="C269">
        <v>10.99</v>
      </c>
      <c r="D269">
        <v>8.5500000000000007</v>
      </c>
      <c r="E269" t="s">
        <v>0</v>
      </c>
      <c r="F269">
        <v>3.011164</v>
      </c>
      <c r="G269">
        <v>10.62355</v>
      </c>
      <c r="H269">
        <v>8.0019589999999995E-3</v>
      </c>
    </row>
    <row r="270" spans="1:8" x14ac:dyDescent="0.25">
      <c r="A270" s="1">
        <v>44971.166666666664</v>
      </c>
      <c r="B270">
        <v>2144</v>
      </c>
      <c r="C270">
        <v>10.94</v>
      </c>
      <c r="D270">
        <v>8.06</v>
      </c>
      <c r="E270" t="s">
        <v>0</v>
      </c>
      <c r="F270">
        <v>2.944998</v>
      </c>
      <c r="G270">
        <v>10.548870000000001</v>
      </c>
      <c r="H270">
        <v>7.9581849999999996E-3</v>
      </c>
    </row>
    <row r="271" spans="1:8" x14ac:dyDescent="0.25">
      <c r="A271" s="1">
        <v>44971.208333333336</v>
      </c>
      <c r="B271">
        <v>2145</v>
      </c>
      <c r="C271">
        <v>10.89</v>
      </c>
      <c r="D271">
        <v>7.5229999999999997</v>
      </c>
      <c r="E271" t="s">
        <v>0</v>
      </c>
      <c r="F271">
        <v>2.923918</v>
      </c>
      <c r="G271">
        <v>10.69797</v>
      </c>
      <c r="H271">
        <v>8.1057219999999992E-3</v>
      </c>
    </row>
    <row r="272" spans="1:8" x14ac:dyDescent="0.25">
      <c r="A272" s="1">
        <v>44971.25</v>
      </c>
      <c r="B272">
        <v>2146</v>
      </c>
      <c r="C272">
        <v>10.83</v>
      </c>
      <c r="D272">
        <v>7.01</v>
      </c>
      <c r="E272" t="s">
        <v>0</v>
      </c>
      <c r="F272">
        <v>2.923683</v>
      </c>
      <c r="G272">
        <v>10.85511</v>
      </c>
      <c r="H272">
        <v>8.1744529999999999E-3</v>
      </c>
    </row>
    <row r="273" spans="1:8" x14ac:dyDescent="0.25">
      <c r="A273" s="1">
        <v>44971.291666666664</v>
      </c>
      <c r="B273">
        <v>2147</v>
      </c>
      <c r="C273">
        <v>10.77</v>
      </c>
      <c r="D273">
        <v>6.6280000000000001</v>
      </c>
      <c r="E273" t="s">
        <v>0</v>
      </c>
      <c r="F273">
        <v>2.938104</v>
      </c>
      <c r="G273">
        <v>10.681620000000001</v>
      </c>
      <c r="H273">
        <v>8.1051790000000005E-3</v>
      </c>
    </row>
    <row r="274" spans="1:8" x14ac:dyDescent="0.25">
      <c r="A274" s="1">
        <v>44971.333333333336</v>
      </c>
      <c r="B274">
        <v>2148</v>
      </c>
      <c r="C274">
        <v>10.73</v>
      </c>
      <c r="D274">
        <v>6.5960000000000001</v>
      </c>
      <c r="E274" t="s">
        <v>0</v>
      </c>
      <c r="F274">
        <v>2.9645739999999998</v>
      </c>
      <c r="G274">
        <v>11.015700000000001</v>
      </c>
      <c r="H274">
        <v>8.3192289999999992E-3</v>
      </c>
    </row>
    <row r="275" spans="1:8" x14ac:dyDescent="0.25">
      <c r="A275" s="1">
        <v>44971.375</v>
      </c>
      <c r="B275">
        <v>2149</v>
      </c>
      <c r="C275">
        <v>11.08</v>
      </c>
      <c r="D275">
        <v>7.9989999999999997</v>
      </c>
      <c r="E275" t="s">
        <v>0</v>
      </c>
      <c r="F275">
        <v>3.0053350000000001</v>
      </c>
      <c r="G275">
        <v>10.62463</v>
      </c>
      <c r="H275">
        <v>8.0571619999999997E-3</v>
      </c>
    </row>
    <row r="276" spans="1:8" x14ac:dyDescent="0.25">
      <c r="A276" s="1">
        <v>44971.416666666664</v>
      </c>
      <c r="B276">
        <v>2150</v>
      </c>
      <c r="C276">
        <v>11.65</v>
      </c>
      <c r="D276">
        <v>12.24</v>
      </c>
      <c r="E276" t="s">
        <v>0</v>
      </c>
      <c r="F276">
        <v>515.07399999999996</v>
      </c>
      <c r="G276">
        <v>9.886787</v>
      </c>
      <c r="H276">
        <v>7.727111E-3</v>
      </c>
    </row>
    <row r="277" spans="1:8" x14ac:dyDescent="0.25">
      <c r="A277" s="1">
        <v>44971.458333333336</v>
      </c>
      <c r="B277">
        <v>2151</v>
      </c>
      <c r="C277">
        <v>11.72</v>
      </c>
      <c r="D277">
        <v>18.760000000000002</v>
      </c>
      <c r="E277" t="s">
        <v>0</v>
      </c>
      <c r="F277">
        <v>489.82569999999998</v>
      </c>
      <c r="G277">
        <v>9.4087490000000003</v>
      </c>
      <c r="H277">
        <v>7.83529E-3</v>
      </c>
    </row>
    <row r="278" spans="1:8" x14ac:dyDescent="0.25">
      <c r="A278" s="1">
        <v>44971.5</v>
      </c>
      <c r="B278">
        <v>2152</v>
      </c>
      <c r="C278">
        <v>11.58</v>
      </c>
      <c r="D278">
        <v>22.6</v>
      </c>
      <c r="E278" t="s">
        <v>0</v>
      </c>
      <c r="F278">
        <v>457.10520000000002</v>
      </c>
      <c r="G278">
        <v>9.5182110000000009</v>
      </c>
      <c r="H278">
        <v>8.111778E-3</v>
      </c>
    </row>
    <row r="279" spans="1:8" x14ac:dyDescent="0.25">
      <c r="A279" s="1">
        <v>44971.541666666664</v>
      </c>
      <c r="B279">
        <v>2153</v>
      </c>
      <c r="C279">
        <v>11.16</v>
      </c>
      <c r="D279">
        <v>23.79</v>
      </c>
      <c r="E279" t="s">
        <v>0</v>
      </c>
      <c r="F279">
        <v>426.81380000000001</v>
      </c>
      <c r="G279">
        <v>9.8530549999999995</v>
      </c>
      <c r="H279">
        <v>8.2709819999999996E-3</v>
      </c>
    </row>
    <row r="280" spans="1:8" x14ac:dyDescent="0.25">
      <c r="A280" s="1">
        <v>44971.583333333336</v>
      </c>
      <c r="B280">
        <v>2154</v>
      </c>
      <c r="C280">
        <v>11.2</v>
      </c>
      <c r="D280">
        <v>25.39</v>
      </c>
      <c r="E280" t="s">
        <v>0</v>
      </c>
      <c r="F280">
        <v>396.52030000000002</v>
      </c>
      <c r="G280">
        <v>9.7902640000000005</v>
      </c>
      <c r="H280">
        <v>8.2359070000000006E-3</v>
      </c>
    </row>
    <row r="281" spans="1:8" x14ac:dyDescent="0.25">
      <c r="A281" s="1">
        <v>44971.625</v>
      </c>
      <c r="B281">
        <v>2155</v>
      </c>
      <c r="C281">
        <v>11.13</v>
      </c>
      <c r="D281">
        <v>24.44</v>
      </c>
      <c r="E281" t="s">
        <v>0</v>
      </c>
      <c r="F281">
        <v>368.779</v>
      </c>
      <c r="G281">
        <v>9.8853369999999998</v>
      </c>
      <c r="H281">
        <v>8.4789219999999998E-3</v>
      </c>
    </row>
    <row r="282" spans="1:8" x14ac:dyDescent="0.25">
      <c r="A282" s="1">
        <v>44971.666666666664</v>
      </c>
      <c r="B282">
        <v>2156</v>
      </c>
      <c r="C282">
        <v>11.09</v>
      </c>
      <c r="D282">
        <v>24.19</v>
      </c>
      <c r="E282" t="s">
        <v>0</v>
      </c>
      <c r="F282">
        <v>341.0403</v>
      </c>
      <c r="G282">
        <v>9.7548370000000002</v>
      </c>
      <c r="H282">
        <v>8.3046409999999998E-3</v>
      </c>
    </row>
    <row r="283" spans="1:8" x14ac:dyDescent="0.25">
      <c r="A283" s="1">
        <v>44971.708333333336</v>
      </c>
      <c r="B283">
        <v>2157</v>
      </c>
      <c r="C283">
        <v>11.05</v>
      </c>
      <c r="D283">
        <v>24.32</v>
      </c>
      <c r="E283" t="s">
        <v>0</v>
      </c>
      <c r="F283">
        <v>2.937827</v>
      </c>
      <c r="G283">
        <v>9.7647659999999998</v>
      </c>
      <c r="H283">
        <v>8.3993130000000003E-3</v>
      </c>
    </row>
    <row r="284" spans="1:8" x14ac:dyDescent="0.25">
      <c r="A284" s="1">
        <v>44971.75</v>
      </c>
      <c r="B284">
        <v>2158</v>
      </c>
      <c r="C284">
        <v>10.99</v>
      </c>
      <c r="D284">
        <v>23.56</v>
      </c>
      <c r="E284" t="s">
        <v>0</v>
      </c>
      <c r="F284">
        <v>2.9289450000000001</v>
      </c>
      <c r="G284">
        <v>9.8954020000000007</v>
      </c>
      <c r="H284">
        <v>8.4960890000000001E-3</v>
      </c>
    </row>
    <row r="285" spans="1:8" x14ac:dyDescent="0.25">
      <c r="A285" s="1">
        <v>44971.791666666664</v>
      </c>
      <c r="B285">
        <v>2159</v>
      </c>
      <c r="C285">
        <v>10.93</v>
      </c>
      <c r="D285">
        <v>21.46</v>
      </c>
      <c r="E285" t="s">
        <v>0</v>
      </c>
      <c r="F285">
        <v>2.958313</v>
      </c>
      <c r="G285">
        <v>10.2042</v>
      </c>
      <c r="H285">
        <v>8.4762799999999992E-3</v>
      </c>
    </row>
    <row r="286" spans="1:8" x14ac:dyDescent="0.25">
      <c r="A286" s="1">
        <v>44971.833333333336</v>
      </c>
      <c r="B286">
        <v>2160</v>
      </c>
      <c r="C286">
        <v>10.85</v>
      </c>
      <c r="D286">
        <v>19.34</v>
      </c>
      <c r="E286" t="s">
        <v>0</v>
      </c>
      <c r="F286">
        <v>2.9359120000000001</v>
      </c>
      <c r="G286">
        <v>10.47533</v>
      </c>
      <c r="H286">
        <v>8.2951099999999996E-3</v>
      </c>
    </row>
    <row r="287" spans="1:8" x14ac:dyDescent="0.25">
      <c r="A287" s="1">
        <v>44971.875</v>
      </c>
      <c r="B287">
        <v>2161</v>
      </c>
      <c r="C287">
        <v>10.79</v>
      </c>
      <c r="D287">
        <v>17.68</v>
      </c>
      <c r="E287" t="s">
        <v>0</v>
      </c>
      <c r="F287">
        <v>2.944178</v>
      </c>
      <c r="G287">
        <v>10.0326</v>
      </c>
      <c r="H287">
        <v>8.5002259999999996E-3</v>
      </c>
    </row>
    <row r="288" spans="1:8" x14ac:dyDescent="0.25">
      <c r="A288" s="1">
        <v>44971.916666666664</v>
      </c>
      <c r="B288">
        <v>2162</v>
      </c>
      <c r="C288">
        <v>10.69</v>
      </c>
      <c r="D288">
        <v>16.18</v>
      </c>
      <c r="E288" t="s">
        <v>0</v>
      </c>
      <c r="F288">
        <v>3.0071469999999998</v>
      </c>
      <c r="G288">
        <v>10.447039999999999</v>
      </c>
      <c r="H288">
        <v>8.4285720000000005E-3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GB</vt:lpstr>
      <vt:lpstr>am</vt:lpstr>
      <vt:lpstr>am fdom</vt:lpstr>
      <vt:lpstr>gas dome</vt:lpstr>
      <vt:lpstr>Sheet2</vt:lpstr>
      <vt:lpstr>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cp:lastPrinted>2023-02-15T15:41:17Z</cp:lastPrinted>
  <dcterms:created xsi:type="dcterms:W3CDTF">2023-02-15T15:27:34Z</dcterms:created>
  <dcterms:modified xsi:type="dcterms:W3CDTF">2023-02-15T20:48:25Z</dcterms:modified>
</cp:coreProperties>
</file>