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3012023\"/>
    </mc:Choice>
  </mc:AlternateContent>
  <xr:revisionPtr revIDLastSave="0" documentId="8_{D4CB5392-B858-4ED6-A6E8-A5572FEAF804}" xr6:coauthVersionLast="47" xr6:coauthVersionMax="47" xr10:uidLastSave="{00000000-0000-0000-0000-000000000000}"/>
  <bookViews>
    <workbookView xWindow="-120" yWindow="-120" windowWidth="20730" windowHeight="11160" activeTab="5" xr2:uid="{6F3AE858-CB65-448C-9371-312AAEBB3D54}"/>
  </bookViews>
  <sheets>
    <sheet name="GB" sheetId="1" r:id="rId1"/>
    <sheet name="Sheet6" sheetId="6" r:id="rId2"/>
    <sheet name="Ich" sheetId="2" r:id="rId3"/>
    <sheet name="AM" sheetId="3" r:id="rId4"/>
    <sheet name="CO2" sheetId="4" r:id="rId5"/>
    <sheet name="Gasdo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<sst xmlns="http://schemas.openxmlformats.org/spreadsheetml/2006/main" count="282" uniqueCount="1">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</sst>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Sheet6!$A$1:$A$70</c:f>
              <c:numCache>
                <c:formatCode>m/d/yyyy\ h:mm</c:formatCode>
                <c:ptCount val="70"/>
                <c:pt idx="0">
                  <c:v>44986.351736111108</c:v>
                </c:pt>
                <c:pt idx="1">
                  <c:v>44986.352083333331</c:v>
                </c:pt>
                <c:pt idx="2">
                  <c:v>44986.352430555555</c:v>
                </c:pt>
                <c:pt idx="3">
                  <c:v>44986.352777777778</c:v>
                </c:pt>
                <c:pt idx="4">
                  <c:v>44986.353125000001</c:v>
                </c:pt>
                <c:pt idx="5">
                  <c:v>44986.353472222225</c:v>
                </c:pt>
                <c:pt idx="6">
                  <c:v>44986.353819444441</c:v>
                </c:pt>
                <c:pt idx="7">
                  <c:v>44986.354166666664</c:v>
                </c:pt>
                <c:pt idx="8">
                  <c:v>44986.354513888888</c:v>
                </c:pt>
                <c:pt idx="9">
                  <c:v>44986.354861111111</c:v>
                </c:pt>
                <c:pt idx="10">
                  <c:v>44986.355208333334</c:v>
                </c:pt>
                <c:pt idx="11">
                  <c:v>44986.355555555558</c:v>
                </c:pt>
                <c:pt idx="12">
                  <c:v>44986.355902777781</c:v>
                </c:pt>
                <c:pt idx="13">
                  <c:v>44986.356249999997</c:v>
                </c:pt>
                <c:pt idx="14">
                  <c:v>44986.35659722222</c:v>
                </c:pt>
                <c:pt idx="15">
                  <c:v>44986.356944444444</c:v>
                </c:pt>
                <c:pt idx="16">
                  <c:v>44986.357291666667</c:v>
                </c:pt>
                <c:pt idx="17">
                  <c:v>44986.357638888891</c:v>
                </c:pt>
                <c:pt idx="18">
                  <c:v>44986.357986111114</c:v>
                </c:pt>
                <c:pt idx="19">
                  <c:v>44986.35833333333</c:v>
                </c:pt>
                <c:pt idx="20">
                  <c:v>44986.358680555553</c:v>
                </c:pt>
                <c:pt idx="21">
                  <c:v>44986.359027777777</c:v>
                </c:pt>
                <c:pt idx="22">
                  <c:v>44986.359375</c:v>
                </c:pt>
                <c:pt idx="23">
                  <c:v>44986.359722222223</c:v>
                </c:pt>
                <c:pt idx="24">
                  <c:v>44986.360069444447</c:v>
                </c:pt>
                <c:pt idx="25">
                  <c:v>44986.36041666667</c:v>
                </c:pt>
                <c:pt idx="26">
                  <c:v>44986.360763888886</c:v>
                </c:pt>
                <c:pt idx="27">
                  <c:v>44986.361111111109</c:v>
                </c:pt>
                <c:pt idx="28">
                  <c:v>44986.361458333333</c:v>
                </c:pt>
                <c:pt idx="29">
                  <c:v>44986.361805555556</c:v>
                </c:pt>
                <c:pt idx="30">
                  <c:v>44986.36215277778</c:v>
                </c:pt>
                <c:pt idx="31">
                  <c:v>44986.362500000003</c:v>
                </c:pt>
                <c:pt idx="32">
                  <c:v>44986.362847222219</c:v>
                </c:pt>
                <c:pt idx="33">
                  <c:v>44986.363194444442</c:v>
                </c:pt>
                <c:pt idx="34">
                  <c:v>44986.363541666666</c:v>
                </c:pt>
                <c:pt idx="35">
                  <c:v>44986.363888888889</c:v>
                </c:pt>
                <c:pt idx="36">
                  <c:v>44986.364236111112</c:v>
                </c:pt>
                <c:pt idx="37">
                  <c:v>44986.364583333336</c:v>
                </c:pt>
                <c:pt idx="38">
                  <c:v>44986.364930555559</c:v>
                </c:pt>
                <c:pt idx="39">
                  <c:v>44986.365277777775</c:v>
                </c:pt>
                <c:pt idx="40">
                  <c:v>44986.365624999999</c:v>
                </c:pt>
                <c:pt idx="41">
                  <c:v>44986.365972222222</c:v>
                </c:pt>
                <c:pt idx="42">
                  <c:v>44986.366319444445</c:v>
                </c:pt>
                <c:pt idx="43">
                  <c:v>44986.366666666669</c:v>
                </c:pt>
                <c:pt idx="44">
                  <c:v>44986.367013888892</c:v>
                </c:pt>
                <c:pt idx="45">
                  <c:v>44986.367361111108</c:v>
                </c:pt>
                <c:pt idx="46">
                  <c:v>44986.367708333331</c:v>
                </c:pt>
                <c:pt idx="47">
                  <c:v>44986.368055555555</c:v>
                </c:pt>
                <c:pt idx="48">
                  <c:v>44986.368402777778</c:v>
                </c:pt>
                <c:pt idx="49">
                  <c:v>44986.368750000001</c:v>
                </c:pt>
                <c:pt idx="50">
                  <c:v>44986.369097222225</c:v>
                </c:pt>
                <c:pt idx="51">
                  <c:v>44986.369444444441</c:v>
                </c:pt>
                <c:pt idx="52">
                  <c:v>44986.369791666664</c:v>
                </c:pt>
                <c:pt idx="53">
                  <c:v>44986.370138888888</c:v>
                </c:pt>
                <c:pt idx="54">
                  <c:v>44986.370486111111</c:v>
                </c:pt>
                <c:pt idx="55">
                  <c:v>44986.370833333334</c:v>
                </c:pt>
                <c:pt idx="56">
                  <c:v>44986.371180555558</c:v>
                </c:pt>
                <c:pt idx="57">
                  <c:v>44986.371527777781</c:v>
                </c:pt>
                <c:pt idx="58">
                  <c:v>44986.371874999997</c:v>
                </c:pt>
                <c:pt idx="59">
                  <c:v>44986.37222222222</c:v>
                </c:pt>
                <c:pt idx="60">
                  <c:v>44986.372569444444</c:v>
                </c:pt>
                <c:pt idx="61">
                  <c:v>44986.372916666667</c:v>
                </c:pt>
                <c:pt idx="62">
                  <c:v>44986.373263888891</c:v>
                </c:pt>
                <c:pt idx="63">
                  <c:v>44986.373611111114</c:v>
                </c:pt>
                <c:pt idx="64">
                  <c:v>44986.37395833333</c:v>
                </c:pt>
                <c:pt idx="65">
                  <c:v>44986.374305555553</c:v>
                </c:pt>
                <c:pt idx="66">
                  <c:v>44986.374652777777</c:v>
                </c:pt>
                <c:pt idx="67">
                  <c:v>44986.375</c:v>
                </c:pt>
                <c:pt idx="68">
                  <c:v>44986.375347222223</c:v>
                </c:pt>
                <c:pt idx="69">
                  <c:v>44986.375694444447</c:v>
                </c:pt>
              </c:numCache>
            </c:numRef>
          </c:xVal>
          <c:yVal>
            <c:numRef>
              <c:f>Sheet6!$E$1:$E$70</c:f>
              <c:numCache>
                <c:formatCode>General</c:formatCode>
                <c:ptCount val="70"/>
                <c:pt idx="0">
                  <c:v>57.93</c:v>
                </c:pt>
                <c:pt idx="1">
                  <c:v>669.3</c:v>
                </c:pt>
                <c:pt idx="2">
                  <c:v>1816</c:v>
                </c:pt>
                <c:pt idx="3">
                  <c:v>2573</c:v>
                </c:pt>
                <c:pt idx="4">
                  <c:v>2961</c:v>
                </c:pt>
                <c:pt idx="5">
                  <c:v>3118</c:v>
                </c:pt>
                <c:pt idx="6">
                  <c:v>3213</c:v>
                </c:pt>
                <c:pt idx="7">
                  <c:v>3255</c:v>
                </c:pt>
                <c:pt idx="8">
                  <c:v>3265</c:v>
                </c:pt>
                <c:pt idx="9">
                  <c:v>3271</c:v>
                </c:pt>
                <c:pt idx="10">
                  <c:v>3261</c:v>
                </c:pt>
                <c:pt idx="11">
                  <c:v>3246</c:v>
                </c:pt>
                <c:pt idx="12">
                  <c:v>3222</c:v>
                </c:pt>
                <c:pt idx="13">
                  <c:v>3209</c:v>
                </c:pt>
                <c:pt idx="14">
                  <c:v>3204</c:v>
                </c:pt>
                <c:pt idx="15">
                  <c:v>3201</c:v>
                </c:pt>
                <c:pt idx="16">
                  <c:v>3192</c:v>
                </c:pt>
                <c:pt idx="17">
                  <c:v>3184</c:v>
                </c:pt>
                <c:pt idx="18">
                  <c:v>3171</c:v>
                </c:pt>
                <c:pt idx="19">
                  <c:v>3157</c:v>
                </c:pt>
                <c:pt idx="20">
                  <c:v>3139</c:v>
                </c:pt>
                <c:pt idx="21">
                  <c:v>3125</c:v>
                </c:pt>
                <c:pt idx="22">
                  <c:v>3107</c:v>
                </c:pt>
                <c:pt idx="23">
                  <c:v>3097</c:v>
                </c:pt>
                <c:pt idx="24">
                  <c:v>3090</c:v>
                </c:pt>
                <c:pt idx="25">
                  <c:v>3079</c:v>
                </c:pt>
                <c:pt idx="26">
                  <c:v>3066</c:v>
                </c:pt>
                <c:pt idx="27">
                  <c:v>3047</c:v>
                </c:pt>
                <c:pt idx="28">
                  <c:v>3011</c:v>
                </c:pt>
                <c:pt idx="29">
                  <c:v>2998</c:v>
                </c:pt>
                <c:pt idx="30">
                  <c:v>2989</c:v>
                </c:pt>
                <c:pt idx="31">
                  <c:v>2979</c:v>
                </c:pt>
                <c:pt idx="32">
                  <c:v>2970</c:v>
                </c:pt>
                <c:pt idx="33">
                  <c:v>2970</c:v>
                </c:pt>
                <c:pt idx="34">
                  <c:v>2958</c:v>
                </c:pt>
                <c:pt idx="35">
                  <c:v>2947</c:v>
                </c:pt>
                <c:pt idx="36">
                  <c:v>2937</c:v>
                </c:pt>
                <c:pt idx="37">
                  <c:v>2935</c:v>
                </c:pt>
                <c:pt idx="38">
                  <c:v>2921</c:v>
                </c:pt>
                <c:pt idx="39">
                  <c:v>2913</c:v>
                </c:pt>
                <c:pt idx="40">
                  <c:v>2899</c:v>
                </c:pt>
                <c:pt idx="41">
                  <c:v>2880</c:v>
                </c:pt>
                <c:pt idx="42">
                  <c:v>2872</c:v>
                </c:pt>
                <c:pt idx="43">
                  <c:v>2042</c:v>
                </c:pt>
                <c:pt idx="44">
                  <c:v>1123</c:v>
                </c:pt>
                <c:pt idx="45">
                  <c:v>1540</c:v>
                </c:pt>
                <c:pt idx="46">
                  <c:v>2262</c:v>
                </c:pt>
                <c:pt idx="47">
                  <c:v>2787</c:v>
                </c:pt>
                <c:pt idx="48">
                  <c:v>3051</c:v>
                </c:pt>
                <c:pt idx="49">
                  <c:v>3163</c:v>
                </c:pt>
                <c:pt idx="50">
                  <c:v>3224</c:v>
                </c:pt>
                <c:pt idx="51">
                  <c:v>3252</c:v>
                </c:pt>
                <c:pt idx="52">
                  <c:v>3270</c:v>
                </c:pt>
                <c:pt idx="53">
                  <c:v>3271</c:v>
                </c:pt>
                <c:pt idx="54">
                  <c:v>3273</c:v>
                </c:pt>
                <c:pt idx="55">
                  <c:v>3272</c:v>
                </c:pt>
                <c:pt idx="56">
                  <c:v>3257</c:v>
                </c:pt>
                <c:pt idx="57">
                  <c:v>3250</c:v>
                </c:pt>
                <c:pt idx="58">
                  <c:v>3226</c:v>
                </c:pt>
                <c:pt idx="59">
                  <c:v>3208</c:v>
                </c:pt>
                <c:pt idx="60">
                  <c:v>3195</c:v>
                </c:pt>
                <c:pt idx="61">
                  <c:v>3176</c:v>
                </c:pt>
                <c:pt idx="62">
                  <c:v>3163</c:v>
                </c:pt>
                <c:pt idx="63">
                  <c:v>3160</c:v>
                </c:pt>
                <c:pt idx="64">
                  <c:v>3151</c:v>
                </c:pt>
                <c:pt idx="65">
                  <c:v>3148</c:v>
                </c:pt>
                <c:pt idx="66">
                  <c:v>3138</c:v>
                </c:pt>
                <c:pt idx="67">
                  <c:v>3130</c:v>
                </c:pt>
                <c:pt idx="68">
                  <c:v>3123</c:v>
                </c:pt>
                <c:pt idx="69">
                  <c:v>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8-4FA4-A581-5D3F6189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38608"/>
        <c:axId val="565538936"/>
      </c:scatterChart>
      <c:valAx>
        <c:axId val="5655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8936"/>
        <c:crosses val="autoZero"/>
        <c:crossBetween val="midCat"/>
      </c:valAx>
      <c:valAx>
        <c:axId val="565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Ich!$A$1:$A$276</c:f>
              <c:numCache>
                <c:formatCode>m/d/yyyy\ h:mm</c:formatCode>
                <c:ptCount val="276"/>
                <c:pt idx="0">
                  <c:v>44972.5</c:v>
                </c:pt>
                <c:pt idx="1">
                  <c:v>44972.541666666664</c:v>
                </c:pt>
                <c:pt idx="2">
                  <c:v>44972.583333333336</c:v>
                </c:pt>
                <c:pt idx="3">
                  <c:v>44972.625</c:v>
                </c:pt>
                <c:pt idx="4">
                  <c:v>44972.666666666664</c:v>
                </c:pt>
                <c:pt idx="5">
                  <c:v>44972.708333333336</c:v>
                </c:pt>
                <c:pt idx="6">
                  <c:v>44972.75</c:v>
                </c:pt>
                <c:pt idx="7">
                  <c:v>44972.791666666664</c:v>
                </c:pt>
                <c:pt idx="8">
                  <c:v>44972.833333333336</c:v>
                </c:pt>
                <c:pt idx="9">
                  <c:v>44972.875</c:v>
                </c:pt>
                <c:pt idx="10">
                  <c:v>44972.916666666664</c:v>
                </c:pt>
                <c:pt idx="11">
                  <c:v>44972.958333333336</c:v>
                </c:pt>
                <c:pt idx="12">
                  <c:v>44973</c:v>
                </c:pt>
                <c:pt idx="13">
                  <c:v>44973.041666666664</c:v>
                </c:pt>
                <c:pt idx="14">
                  <c:v>44973.083333333336</c:v>
                </c:pt>
                <c:pt idx="15">
                  <c:v>44973.125</c:v>
                </c:pt>
                <c:pt idx="16">
                  <c:v>44973.166666666664</c:v>
                </c:pt>
                <c:pt idx="17">
                  <c:v>44973.208333333336</c:v>
                </c:pt>
                <c:pt idx="18">
                  <c:v>44973.25</c:v>
                </c:pt>
                <c:pt idx="19">
                  <c:v>44973.291666666664</c:v>
                </c:pt>
                <c:pt idx="20">
                  <c:v>44973.333333333336</c:v>
                </c:pt>
                <c:pt idx="21">
                  <c:v>44973.375</c:v>
                </c:pt>
                <c:pt idx="22">
                  <c:v>44973.416666666664</c:v>
                </c:pt>
                <c:pt idx="23">
                  <c:v>44973.458333333336</c:v>
                </c:pt>
                <c:pt idx="24">
                  <c:v>44973.5</c:v>
                </c:pt>
                <c:pt idx="25">
                  <c:v>44973.541666666664</c:v>
                </c:pt>
                <c:pt idx="26">
                  <c:v>44973.583333333336</c:v>
                </c:pt>
                <c:pt idx="27">
                  <c:v>44973.625</c:v>
                </c:pt>
                <c:pt idx="28">
                  <c:v>44973.666666666664</c:v>
                </c:pt>
                <c:pt idx="29">
                  <c:v>44973.708333333336</c:v>
                </c:pt>
                <c:pt idx="30">
                  <c:v>44973.75</c:v>
                </c:pt>
                <c:pt idx="31">
                  <c:v>44973.791666666664</c:v>
                </c:pt>
                <c:pt idx="32">
                  <c:v>44973.833333333336</c:v>
                </c:pt>
                <c:pt idx="33">
                  <c:v>44973.875</c:v>
                </c:pt>
                <c:pt idx="34">
                  <c:v>44973.916666666664</c:v>
                </c:pt>
                <c:pt idx="35">
                  <c:v>44973.958333333336</c:v>
                </c:pt>
                <c:pt idx="36">
                  <c:v>44974</c:v>
                </c:pt>
                <c:pt idx="37">
                  <c:v>44974.041666666664</c:v>
                </c:pt>
                <c:pt idx="38">
                  <c:v>44974.083333333336</c:v>
                </c:pt>
                <c:pt idx="39">
                  <c:v>44974.125</c:v>
                </c:pt>
                <c:pt idx="40">
                  <c:v>44974.166666666664</c:v>
                </c:pt>
                <c:pt idx="41">
                  <c:v>44974.208333333336</c:v>
                </c:pt>
                <c:pt idx="42">
                  <c:v>44974.25</c:v>
                </c:pt>
                <c:pt idx="43">
                  <c:v>44974.291666666664</c:v>
                </c:pt>
                <c:pt idx="44">
                  <c:v>44974.333333333336</c:v>
                </c:pt>
                <c:pt idx="45">
                  <c:v>44974.375</c:v>
                </c:pt>
                <c:pt idx="46">
                  <c:v>44974.416666666664</c:v>
                </c:pt>
                <c:pt idx="47">
                  <c:v>44974.458333333336</c:v>
                </c:pt>
                <c:pt idx="48">
                  <c:v>44974.5</c:v>
                </c:pt>
                <c:pt idx="49">
                  <c:v>44974.541666666664</c:v>
                </c:pt>
                <c:pt idx="50">
                  <c:v>44974.583333333336</c:v>
                </c:pt>
                <c:pt idx="51">
                  <c:v>44974.625</c:v>
                </c:pt>
                <c:pt idx="52">
                  <c:v>44974.666666666664</c:v>
                </c:pt>
                <c:pt idx="53">
                  <c:v>44974.708333333336</c:v>
                </c:pt>
                <c:pt idx="54">
                  <c:v>44974.75</c:v>
                </c:pt>
                <c:pt idx="55">
                  <c:v>44974.791666666664</c:v>
                </c:pt>
                <c:pt idx="56">
                  <c:v>44974.833333333336</c:v>
                </c:pt>
                <c:pt idx="57">
                  <c:v>44974.875</c:v>
                </c:pt>
                <c:pt idx="58">
                  <c:v>44974.916666666664</c:v>
                </c:pt>
                <c:pt idx="59">
                  <c:v>44974.958333333336</c:v>
                </c:pt>
                <c:pt idx="60">
                  <c:v>44975</c:v>
                </c:pt>
                <c:pt idx="61">
                  <c:v>44975.041666666664</c:v>
                </c:pt>
                <c:pt idx="62">
                  <c:v>44975.083333333336</c:v>
                </c:pt>
                <c:pt idx="63">
                  <c:v>44975.125</c:v>
                </c:pt>
                <c:pt idx="64">
                  <c:v>44975.166666666664</c:v>
                </c:pt>
                <c:pt idx="65">
                  <c:v>44975.208333333336</c:v>
                </c:pt>
                <c:pt idx="66">
                  <c:v>44975.25</c:v>
                </c:pt>
                <c:pt idx="67">
                  <c:v>44975.291666666664</c:v>
                </c:pt>
                <c:pt idx="68">
                  <c:v>44975.333333333336</c:v>
                </c:pt>
                <c:pt idx="69">
                  <c:v>44975.375</c:v>
                </c:pt>
                <c:pt idx="70">
                  <c:v>44975.416666666664</c:v>
                </c:pt>
                <c:pt idx="71">
                  <c:v>44975.458333333336</c:v>
                </c:pt>
                <c:pt idx="72">
                  <c:v>44975.5</c:v>
                </c:pt>
                <c:pt idx="73">
                  <c:v>44975.541666666664</c:v>
                </c:pt>
                <c:pt idx="74">
                  <c:v>44975.583333333336</c:v>
                </c:pt>
                <c:pt idx="75">
                  <c:v>44975.625</c:v>
                </c:pt>
                <c:pt idx="76">
                  <c:v>44975.666666666664</c:v>
                </c:pt>
                <c:pt idx="77">
                  <c:v>44975.708333333336</c:v>
                </c:pt>
                <c:pt idx="78">
                  <c:v>44975.75</c:v>
                </c:pt>
                <c:pt idx="79">
                  <c:v>44975.791666666664</c:v>
                </c:pt>
                <c:pt idx="80">
                  <c:v>44975.833333333336</c:v>
                </c:pt>
                <c:pt idx="81">
                  <c:v>44975.875</c:v>
                </c:pt>
                <c:pt idx="82">
                  <c:v>44975.916666666664</c:v>
                </c:pt>
                <c:pt idx="83">
                  <c:v>44975.958333333336</c:v>
                </c:pt>
                <c:pt idx="84">
                  <c:v>44976</c:v>
                </c:pt>
                <c:pt idx="85">
                  <c:v>44976.041666666664</c:v>
                </c:pt>
                <c:pt idx="86">
                  <c:v>44976.083333333336</c:v>
                </c:pt>
                <c:pt idx="87">
                  <c:v>44976.125</c:v>
                </c:pt>
                <c:pt idx="88">
                  <c:v>44976.166666666664</c:v>
                </c:pt>
                <c:pt idx="89">
                  <c:v>44976.208333333336</c:v>
                </c:pt>
                <c:pt idx="90">
                  <c:v>44976.25</c:v>
                </c:pt>
                <c:pt idx="91">
                  <c:v>44976.291666666664</c:v>
                </c:pt>
                <c:pt idx="92">
                  <c:v>44976.333333333336</c:v>
                </c:pt>
                <c:pt idx="93">
                  <c:v>44976.375</c:v>
                </c:pt>
                <c:pt idx="94">
                  <c:v>44976.416666666664</c:v>
                </c:pt>
                <c:pt idx="95">
                  <c:v>44976.458333333336</c:v>
                </c:pt>
                <c:pt idx="96">
                  <c:v>44976.5</c:v>
                </c:pt>
                <c:pt idx="97">
                  <c:v>44976.541666666664</c:v>
                </c:pt>
                <c:pt idx="98">
                  <c:v>44976.583333333336</c:v>
                </c:pt>
                <c:pt idx="99">
                  <c:v>44976.625</c:v>
                </c:pt>
                <c:pt idx="100">
                  <c:v>44976.666666666664</c:v>
                </c:pt>
                <c:pt idx="101">
                  <c:v>44976.708333333336</c:v>
                </c:pt>
                <c:pt idx="102">
                  <c:v>44976.75</c:v>
                </c:pt>
                <c:pt idx="103">
                  <c:v>44976.791666666664</c:v>
                </c:pt>
                <c:pt idx="104">
                  <c:v>44976.833333333336</c:v>
                </c:pt>
                <c:pt idx="105">
                  <c:v>44976.875</c:v>
                </c:pt>
                <c:pt idx="106">
                  <c:v>44976.916666666664</c:v>
                </c:pt>
                <c:pt idx="107">
                  <c:v>44976.958333333336</c:v>
                </c:pt>
                <c:pt idx="108">
                  <c:v>44977</c:v>
                </c:pt>
                <c:pt idx="109">
                  <c:v>44977.041666666664</c:v>
                </c:pt>
                <c:pt idx="110">
                  <c:v>44977.083333333336</c:v>
                </c:pt>
                <c:pt idx="111">
                  <c:v>44977.125</c:v>
                </c:pt>
                <c:pt idx="112">
                  <c:v>44977.166666666664</c:v>
                </c:pt>
                <c:pt idx="113">
                  <c:v>44977.208333333336</c:v>
                </c:pt>
                <c:pt idx="114">
                  <c:v>44977.25</c:v>
                </c:pt>
                <c:pt idx="115">
                  <c:v>44977.291666666664</c:v>
                </c:pt>
                <c:pt idx="116">
                  <c:v>44977.333333333336</c:v>
                </c:pt>
                <c:pt idx="117">
                  <c:v>44977.375</c:v>
                </c:pt>
                <c:pt idx="118">
                  <c:v>44977.416666666664</c:v>
                </c:pt>
                <c:pt idx="119">
                  <c:v>44977.458333333336</c:v>
                </c:pt>
                <c:pt idx="120">
                  <c:v>44977.5</c:v>
                </c:pt>
                <c:pt idx="121">
                  <c:v>44977.541666666664</c:v>
                </c:pt>
                <c:pt idx="122">
                  <c:v>44977.583333333336</c:v>
                </c:pt>
                <c:pt idx="123">
                  <c:v>44977.625</c:v>
                </c:pt>
                <c:pt idx="124">
                  <c:v>44977.666666666664</c:v>
                </c:pt>
                <c:pt idx="125">
                  <c:v>44977.708333333336</c:v>
                </c:pt>
                <c:pt idx="126">
                  <c:v>44977.75</c:v>
                </c:pt>
                <c:pt idx="127">
                  <c:v>44977.791666666664</c:v>
                </c:pt>
                <c:pt idx="128">
                  <c:v>44977.833333333336</c:v>
                </c:pt>
                <c:pt idx="129">
                  <c:v>44977.875</c:v>
                </c:pt>
                <c:pt idx="130">
                  <c:v>44977.916666666664</c:v>
                </c:pt>
                <c:pt idx="131">
                  <c:v>44977.958333333336</c:v>
                </c:pt>
                <c:pt idx="132">
                  <c:v>44978</c:v>
                </c:pt>
                <c:pt idx="133">
                  <c:v>44978.041666666664</c:v>
                </c:pt>
                <c:pt idx="134">
                  <c:v>44978.083333333336</c:v>
                </c:pt>
                <c:pt idx="135">
                  <c:v>44978.125</c:v>
                </c:pt>
                <c:pt idx="136">
                  <c:v>44978.166666666664</c:v>
                </c:pt>
                <c:pt idx="137">
                  <c:v>44978.208333333336</c:v>
                </c:pt>
                <c:pt idx="138">
                  <c:v>44978.25</c:v>
                </c:pt>
                <c:pt idx="139">
                  <c:v>44978.291666666664</c:v>
                </c:pt>
                <c:pt idx="140">
                  <c:v>44978.333333333336</c:v>
                </c:pt>
                <c:pt idx="141">
                  <c:v>44978.375</c:v>
                </c:pt>
                <c:pt idx="142">
                  <c:v>44978.416666666664</c:v>
                </c:pt>
                <c:pt idx="143">
                  <c:v>44978.458333333336</c:v>
                </c:pt>
                <c:pt idx="144">
                  <c:v>44978.5</c:v>
                </c:pt>
                <c:pt idx="145">
                  <c:v>44978.541666666664</c:v>
                </c:pt>
                <c:pt idx="146">
                  <c:v>44978.583333333336</c:v>
                </c:pt>
                <c:pt idx="147">
                  <c:v>44978.625</c:v>
                </c:pt>
                <c:pt idx="148">
                  <c:v>44978.666666666664</c:v>
                </c:pt>
                <c:pt idx="149">
                  <c:v>44978.708333333336</c:v>
                </c:pt>
                <c:pt idx="150">
                  <c:v>44978.75</c:v>
                </c:pt>
                <c:pt idx="151">
                  <c:v>44978.791666666664</c:v>
                </c:pt>
                <c:pt idx="152">
                  <c:v>44978.833333333336</c:v>
                </c:pt>
                <c:pt idx="153">
                  <c:v>44978.875</c:v>
                </c:pt>
                <c:pt idx="154">
                  <c:v>44978.916666666664</c:v>
                </c:pt>
                <c:pt idx="155">
                  <c:v>44978.958333333336</c:v>
                </c:pt>
                <c:pt idx="156">
                  <c:v>44979</c:v>
                </c:pt>
                <c:pt idx="157">
                  <c:v>44979.041666666664</c:v>
                </c:pt>
                <c:pt idx="158">
                  <c:v>44979.083333333336</c:v>
                </c:pt>
                <c:pt idx="159">
                  <c:v>44979.125</c:v>
                </c:pt>
                <c:pt idx="160">
                  <c:v>44979.166666666664</c:v>
                </c:pt>
                <c:pt idx="161">
                  <c:v>44979.208333333336</c:v>
                </c:pt>
                <c:pt idx="162">
                  <c:v>44979.25</c:v>
                </c:pt>
                <c:pt idx="163">
                  <c:v>44979.291666666664</c:v>
                </c:pt>
                <c:pt idx="164">
                  <c:v>44979.333333333336</c:v>
                </c:pt>
                <c:pt idx="165">
                  <c:v>44979.375</c:v>
                </c:pt>
                <c:pt idx="166">
                  <c:v>44979.416666666664</c:v>
                </c:pt>
                <c:pt idx="167">
                  <c:v>44979.458333333336</c:v>
                </c:pt>
                <c:pt idx="168">
                  <c:v>44979.5</c:v>
                </c:pt>
                <c:pt idx="169">
                  <c:v>44979.541666666664</c:v>
                </c:pt>
                <c:pt idx="170">
                  <c:v>44979.583333333336</c:v>
                </c:pt>
                <c:pt idx="171">
                  <c:v>44979.625</c:v>
                </c:pt>
                <c:pt idx="172">
                  <c:v>44979.666666666664</c:v>
                </c:pt>
                <c:pt idx="173">
                  <c:v>44979.708333333336</c:v>
                </c:pt>
                <c:pt idx="174">
                  <c:v>44979.75</c:v>
                </c:pt>
                <c:pt idx="175">
                  <c:v>44979.791666666664</c:v>
                </c:pt>
                <c:pt idx="176">
                  <c:v>44979.833333333336</c:v>
                </c:pt>
                <c:pt idx="177">
                  <c:v>44979.875</c:v>
                </c:pt>
                <c:pt idx="178">
                  <c:v>44979.916666666664</c:v>
                </c:pt>
                <c:pt idx="179">
                  <c:v>44979.958333333336</c:v>
                </c:pt>
                <c:pt idx="180">
                  <c:v>44980</c:v>
                </c:pt>
                <c:pt idx="181">
                  <c:v>44980.041666666664</c:v>
                </c:pt>
                <c:pt idx="182">
                  <c:v>44980.083333333336</c:v>
                </c:pt>
                <c:pt idx="183">
                  <c:v>44980.125</c:v>
                </c:pt>
                <c:pt idx="184">
                  <c:v>44980.166666666664</c:v>
                </c:pt>
                <c:pt idx="185">
                  <c:v>44980.208333333336</c:v>
                </c:pt>
                <c:pt idx="186">
                  <c:v>44980.25</c:v>
                </c:pt>
                <c:pt idx="187">
                  <c:v>44980.291666666664</c:v>
                </c:pt>
                <c:pt idx="188">
                  <c:v>44980.333333333336</c:v>
                </c:pt>
                <c:pt idx="189">
                  <c:v>44980.375</c:v>
                </c:pt>
                <c:pt idx="190">
                  <c:v>44980.416666666664</c:v>
                </c:pt>
                <c:pt idx="191">
                  <c:v>44980.458333333336</c:v>
                </c:pt>
                <c:pt idx="192">
                  <c:v>44980.5</c:v>
                </c:pt>
                <c:pt idx="193">
                  <c:v>44980.541666666664</c:v>
                </c:pt>
                <c:pt idx="194">
                  <c:v>44980.583333333336</c:v>
                </c:pt>
                <c:pt idx="195">
                  <c:v>44980.625</c:v>
                </c:pt>
                <c:pt idx="196">
                  <c:v>44980.666666666664</c:v>
                </c:pt>
                <c:pt idx="197">
                  <c:v>44980.708333333336</c:v>
                </c:pt>
                <c:pt idx="198">
                  <c:v>44980.75</c:v>
                </c:pt>
                <c:pt idx="199">
                  <c:v>44980.791666666664</c:v>
                </c:pt>
                <c:pt idx="200">
                  <c:v>44980.833333333336</c:v>
                </c:pt>
                <c:pt idx="201">
                  <c:v>44980.875</c:v>
                </c:pt>
                <c:pt idx="202">
                  <c:v>44980.916666666664</c:v>
                </c:pt>
                <c:pt idx="203">
                  <c:v>44980.958333333336</c:v>
                </c:pt>
                <c:pt idx="204">
                  <c:v>44981</c:v>
                </c:pt>
                <c:pt idx="205">
                  <c:v>44981.041666666664</c:v>
                </c:pt>
                <c:pt idx="206">
                  <c:v>44981.083333333336</c:v>
                </c:pt>
                <c:pt idx="207">
                  <c:v>44981.125</c:v>
                </c:pt>
                <c:pt idx="208">
                  <c:v>44981.166666666664</c:v>
                </c:pt>
                <c:pt idx="209">
                  <c:v>44981.208333333336</c:v>
                </c:pt>
                <c:pt idx="210">
                  <c:v>44981.25</c:v>
                </c:pt>
                <c:pt idx="211">
                  <c:v>44981.291666666664</c:v>
                </c:pt>
                <c:pt idx="212">
                  <c:v>44981.333333333336</c:v>
                </c:pt>
                <c:pt idx="213">
                  <c:v>44981.375</c:v>
                </c:pt>
                <c:pt idx="214">
                  <c:v>44981.416666666664</c:v>
                </c:pt>
                <c:pt idx="215">
                  <c:v>44981.458333333336</c:v>
                </c:pt>
                <c:pt idx="216">
                  <c:v>44981.5</c:v>
                </c:pt>
                <c:pt idx="217">
                  <c:v>44981.541666666664</c:v>
                </c:pt>
                <c:pt idx="218">
                  <c:v>44981.583333333336</c:v>
                </c:pt>
                <c:pt idx="219">
                  <c:v>44981.625</c:v>
                </c:pt>
                <c:pt idx="220">
                  <c:v>44981.666666666664</c:v>
                </c:pt>
                <c:pt idx="221">
                  <c:v>44981.708333333336</c:v>
                </c:pt>
                <c:pt idx="222">
                  <c:v>44981.75</c:v>
                </c:pt>
                <c:pt idx="223">
                  <c:v>44981.791666666664</c:v>
                </c:pt>
                <c:pt idx="224">
                  <c:v>44981.833333333336</c:v>
                </c:pt>
                <c:pt idx="225">
                  <c:v>44981.875</c:v>
                </c:pt>
                <c:pt idx="226">
                  <c:v>44981.916666666664</c:v>
                </c:pt>
                <c:pt idx="227">
                  <c:v>44981.958333333336</c:v>
                </c:pt>
                <c:pt idx="228">
                  <c:v>44982</c:v>
                </c:pt>
                <c:pt idx="229">
                  <c:v>44982.041666666664</c:v>
                </c:pt>
                <c:pt idx="230">
                  <c:v>44982.083333333336</c:v>
                </c:pt>
                <c:pt idx="231">
                  <c:v>44982.125</c:v>
                </c:pt>
                <c:pt idx="232">
                  <c:v>44982.166666666664</c:v>
                </c:pt>
                <c:pt idx="233">
                  <c:v>44982.208333333336</c:v>
                </c:pt>
                <c:pt idx="234">
                  <c:v>44982.25</c:v>
                </c:pt>
                <c:pt idx="235">
                  <c:v>44982.291666666664</c:v>
                </c:pt>
                <c:pt idx="236">
                  <c:v>44982.333333333336</c:v>
                </c:pt>
                <c:pt idx="237">
                  <c:v>44982.375</c:v>
                </c:pt>
                <c:pt idx="238">
                  <c:v>44982.416666666664</c:v>
                </c:pt>
                <c:pt idx="239">
                  <c:v>44982.458333333336</c:v>
                </c:pt>
                <c:pt idx="240">
                  <c:v>44982.5</c:v>
                </c:pt>
                <c:pt idx="241">
                  <c:v>44982.541666666664</c:v>
                </c:pt>
                <c:pt idx="242">
                  <c:v>44982.583333333336</c:v>
                </c:pt>
                <c:pt idx="243">
                  <c:v>44982.625</c:v>
                </c:pt>
                <c:pt idx="244">
                  <c:v>44982.666666666664</c:v>
                </c:pt>
                <c:pt idx="245">
                  <c:v>44982.708333333336</c:v>
                </c:pt>
                <c:pt idx="246">
                  <c:v>44982.75</c:v>
                </c:pt>
                <c:pt idx="247">
                  <c:v>44982.791666666664</c:v>
                </c:pt>
                <c:pt idx="248">
                  <c:v>44983.791666666664</c:v>
                </c:pt>
                <c:pt idx="249">
                  <c:v>44983.833333333336</c:v>
                </c:pt>
                <c:pt idx="250">
                  <c:v>44983.875</c:v>
                </c:pt>
                <c:pt idx="251">
                  <c:v>44983.916666666664</c:v>
                </c:pt>
                <c:pt idx="252">
                  <c:v>44983.958333333336</c:v>
                </c:pt>
                <c:pt idx="253">
                  <c:v>44984</c:v>
                </c:pt>
                <c:pt idx="254">
                  <c:v>44984.041666666664</c:v>
                </c:pt>
                <c:pt idx="255">
                  <c:v>44984.083333333336</c:v>
                </c:pt>
                <c:pt idx="256">
                  <c:v>44984.125</c:v>
                </c:pt>
                <c:pt idx="257">
                  <c:v>44984.166666666664</c:v>
                </c:pt>
                <c:pt idx="258">
                  <c:v>44984.208333333336</c:v>
                </c:pt>
                <c:pt idx="259">
                  <c:v>44984.25</c:v>
                </c:pt>
                <c:pt idx="260">
                  <c:v>44984.291666666664</c:v>
                </c:pt>
                <c:pt idx="261">
                  <c:v>44984.791666666664</c:v>
                </c:pt>
                <c:pt idx="262">
                  <c:v>44984.833333333336</c:v>
                </c:pt>
                <c:pt idx="263">
                  <c:v>44984.875</c:v>
                </c:pt>
                <c:pt idx="264">
                  <c:v>44984.916666666664</c:v>
                </c:pt>
                <c:pt idx="265">
                  <c:v>44984.958333333336</c:v>
                </c:pt>
                <c:pt idx="266">
                  <c:v>44985</c:v>
                </c:pt>
                <c:pt idx="267">
                  <c:v>44985.041666666664</c:v>
                </c:pt>
                <c:pt idx="268">
                  <c:v>44985.083333333336</c:v>
                </c:pt>
                <c:pt idx="269">
                  <c:v>44985.125</c:v>
                </c:pt>
                <c:pt idx="270">
                  <c:v>44985.166666666664</c:v>
                </c:pt>
                <c:pt idx="271">
                  <c:v>44985.208333333336</c:v>
                </c:pt>
                <c:pt idx="272">
                  <c:v>44985.791666666664</c:v>
                </c:pt>
                <c:pt idx="273">
                  <c:v>44985.833333333336</c:v>
                </c:pt>
                <c:pt idx="274">
                  <c:v>44985.875</c:v>
                </c:pt>
                <c:pt idx="275">
                  <c:v>44985.916666666664</c:v>
                </c:pt>
              </c:numCache>
            </c:numRef>
          </c:xVal>
          <c:yVal>
            <c:numRef>
              <c:f>Ich!$F$1:$F$276</c:f>
              <c:numCache>
                <c:formatCode>General</c:formatCode>
                <c:ptCount val="276"/>
                <c:pt idx="0">
                  <c:v>2.738308</c:v>
                </c:pt>
                <c:pt idx="1">
                  <c:v>441.86</c:v>
                </c:pt>
                <c:pt idx="2">
                  <c:v>419.2595</c:v>
                </c:pt>
                <c:pt idx="3">
                  <c:v>386.4461</c:v>
                </c:pt>
                <c:pt idx="4">
                  <c:v>366.21539999999999</c:v>
                </c:pt>
                <c:pt idx="5">
                  <c:v>341.0179</c:v>
                </c:pt>
                <c:pt idx="6">
                  <c:v>328.42720000000003</c:v>
                </c:pt>
                <c:pt idx="7">
                  <c:v>323.27870000000001</c:v>
                </c:pt>
                <c:pt idx="8">
                  <c:v>328.35300000000001</c:v>
                </c:pt>
                <c:pt idx="9">
                  <c:v>348.62470000000002</c:v>
                </c:pt>
                <c:pt idx="10">
                  <c:v>373.85969999999998</c:v>
                </c:pt>
                <c:pt idx="11">
                  <c:v>404.0471</c:v>
                </c:pt>
                <c:pt idx="12">
                  <c:v>436.85610000000003</c:v>
                </c:pt>
                <c:pt idx="13">
                  <c:v>472.13909999999998</c:v>
                </c:pt>
                <c:pt idx="14">
                  <c:v>507.52690000000001</c:v>
                </c:pt>
                <c:pt idx="15">
                  <c:v>537.72360000000003</c:v>
                </c:pt>
                <c:pt idx="16">
                  <c:v>560.48440000000005</c:v>
                </c:pt>
                <c:pt idx="17">
                  <c:v>575.60170000000005</c:v>
                </c:pt>
                <c:pt idx="18">
                  <c:v>590.81759999999997</c:v>
                </c:pt>
                <c:pt idx="19">
                  <c:v>600.5204</c:v>
                </c:pt>
                <c:pt idx="20">
                  <c:v>608.39400000000001</c:v>
                </c:pt>
                <c:pt idx="21">
                  <c:v>610.87260000000003</c:v>
                </c:pt>
                <c:pt idx="22">
                  <c:v>613.41549999999995</c:v>
                </c:pt>
                <c:pt idx="23">
                  <c:v>603.31420000000003</c:v>
                </c:pt>
                <c:pt idx="24">
                  <c:v>583.17550000000006</c:v>
                </c:pt>
                <c:pt idx="25">
                  <c:v>555.38980000000004</c:v>
                </c:pt>
                <c:pt idx="26">
                  <c:v>527.66300000000001</c:v>
                </c:pt>
                <c:pt idx="27">
                  <c:v>502.37209999999999</c:v>
                </c:pt>
                <c:pt idx="28">
                  <c:v>469.66570000000002</c:v>
                </c:pt>
                <c:pt idx="29">
                  <c:v>444.38659999999999</c:v>
                </c:pt>
                <c:pt idx="30">
                  <c:v>429.25689999999997</c:v>
                </c:pt>
                <c:pt idx="31">
                  <c:v>416.63260000000002</c:v>
                </c:pt>
                <c:pt idx="32">
                  <c:v>406.56270000000001</c:v>
                </c:pt>
                <c:pt idx="33">
                  <c:v>409.05220000000003</c:v>
                </c:pt>
                <c:pt idx="34">
                  <c:v>421.7149</c:v>
                </c:pt>
                <c:pt idx="35">
                  <c:v>436.79500000000002</c:v>
                </c:pt>
                <c:pt idx="36">
                  <c:v>454.54759999999999</c:v>
                </c:pt>
                <c:pt idx="37">
                  <c:v>477.1884</c:v>
                </c:pt>
                <c:pt idx="38">
                  <c:v>502.40710000000001</c:v>
                </c:pt>
                <c:pt idx="39">
                  <c:v>532.69640000000004</c:v>
                </c:pt>
                <c:pt idx="40">
                  <c:v>555.42470000000003</c:v>
                </c:pt>
                <c:pt idx="41">
                  <c:v>575.5806</c:v>
                </c:pt>
                <c:pt idx="42">
                  <c:v>595.76919999999996</c:v>
                </c:pt>
                <c:pt idx="43">
                  <c:v>613.44709999999998</c:v>
                </c:pt>
                <c:pt idx="44">
                  <c:v>623.49450000000002</c:v>
                </c:pt>
                <c:pt idx="45">
                  <c:v>636.1816</c:v>
                </c:pt>
                <c:pt idx="46">
                  <c:v>641.13869999999997</c:v>
                </c:pt>
                <c:pt idx="47">
                  <c:v>628.66499999999996</c:v>
                </c:pt>
                <c:pt idx="48">
                  <c:v>608.38750000000005</c:v>
                </c:pt>
                <c:pt idx="49">
                  <c:v>575.60149999999999</c:v>
                </c:pt>
                <c:pt idx="50">
                  <c:v>542.82069999999999</c:v>
                </c:pt>
                <c:pt idx="51">
                  <c:v>522.5933</c:v>
                </c:pt>
                <c:pt idx="52">
                  <c:v>504.92809999999997</c:v>
                </c:pt>
                <c:pt idx="53">
                  <c:v>489.81909999999999</c:v>
                </c:pt>
                <c:pt idx="54">
                  <c:v>474.66230000000002</c:v>
                </c:pt>
                <c:pt idx="55">
                  <c:v>467.16210000000001</c:v>
                </c:pt>
                <c:pt idx="56">
                  <c:v>464.62630000000001</c:v>
                </c:pt>
                <c:pt idx="57">
                  <c:v>462.11950000000002</c:v>
                </c:pt>
                <c:pt idx="58">
                  <c:v>469.71949999999998</c:v>
                </c:pt>
                <c:pt idx="59">
                  <c:v>482.2604</c:v>
                </c:pt>
                <c:pt idx="60">
                  <c:v>497.3809</c:v>
                </c:pt>
                <c:pt idx="61">
                  <c:v>515.03530000000001</c:v>
                </c:pt>
                <c:pt idx="62">
                  <c:v>530.17370000000005</c:v>
                </c:pt>
                <c:pt idx="63">
                  <c:v>547.87570000000005</c:v>
                </c:pt>
                <c:pt idx="64">
                  <c:v>560.48829999999998</c:v>
                </c:pt>
                <c:pt idx="65">
                  <c:v>568.11429999999996</c:v>
                </c:pt>
                <c:pt idx="66">
                  <c:v>568.07899999999995</c:v>
                </c:pt>
                <c:pt idx="67">
                  <c:v>573.12220000000002</c:v>
                </c:pt>
                <c:pt idx="68">
                  <c:v>573.14160000000004</c:v>
                </c:pt>
                <c:pt idx="69">
                  <c:v>570.62450000000001</c:v>
                </c:pt>
                <c:pt idx="70">
                  <c:v>563.03099999999995</c:v>
                </c:pt>
                <c:pt idx="71">
                  <c:v>558.05529999999999</c:v>
                </c:pt>
                <c:pt idx="72">
                  <c:v>537.77279999999996</c:v>
                </c:pt>
                <c:pt idx="73">
                  <c:v>517.68209999999999</c:v>
                </c:pt>
                <c:pt idx="74">
                  <c:v>489.88600000000002</c:v>
                </c:pt>
                <c:pt idx="75">
                  <c:v>469.74549999999999</c:v>
                </c:pt>
                <c:pt idx="76">
                  <c:v>449.48270000000002</c:v>
                </c:pt>
                <c:pt idx="77">
                  <c:v>431.81079999999997</c:v>
                </c:pt>
                <c:pt idx="78">
                  <c:v>421.74529999999999</c:v>
                </c:pt>
                <c:pt idx="79">
                  <c:v>416.7679</c:v>
                </c:pt>
                <c:pt idx="80">
                  <c:v>414.20229999999998</c:v>
                </c:pt>
                <c:pt idx="81">
                  <c:v>411.6748</c:v>
                </c:pt>
                <c:pt idx="82">
                  <c:v>411.67219999999998</c:v>
                </c:pt>
                <c:pt idx="83">
                  <c:v>411.67219999999998</c:v>
                </c:pt>
                <c:pt idx="84">
                  <c:v>419.28129999999999</c:v>
                </c:pt>
                <c:pt idx="85">
                  <c:v>426.81790000000001</c:v>
                </c:pt>
                <c:pt idx="86">
                  <c:v>441.9522</c:v>
                </c:pt>
                <c:pt idx="87">
                  <c:v>459.56490000000002</c:v>
                </c:pt>
                <c:pt idx="88">
                  <c:v>479.77519999999998</c:v>
                </c:pt>
                <c:pt idx="89">
                  <c:v>497.44150000000002</c:v>
                </c:pt>
                <c:pt idx="90">
                  <c:v>510.11160000000001</c:v>
                </c:pt>
                <c:pt idx="91">
                  <c:v>527.71519999999998</c:v>
                </c:pt>
                <c:pt idx="92">
                  <c:v>537.85360000000003</c:v>
                </c:pt>
                <c:pt idx="93">
                  <c:v>547.93730000000005</c:v>
                </c:pt>
                <c:pt idx="94">
                  <c:v>550.43550000000005</c:v>
                </c:pt>
                <c:pt idx="95">
                  <c:v>550.41279999999995</c:v>
                </c:pt>
                <c:pt idx="96">
                  <c:v>547.93100000000004</c:v>
                </c:pt>
                <c:pt idx="97">
                  <c:v>540.33420000000001</c:v>
                </c:pt>
                <c:pt idx="98">
                  <c:v>530.22829999999999</c:v>
                </c:pt>
                <c:pt idx="99">
                  <c:v>517.57209999999998</c:v>
                </c:pt>
                <c:pt idx="100">
                  <c:v>510.05180000000001</c:v>
                </c:pt>
                <c:pt idx="101">
                  <c:v>497.44479999999999</c:v>
                </c:pt>
                <c:pt idx="102">
                  <c:v>489.80829999999997</c:v>
                </c:pt>
                <c:pt idx="103">
                  <c:v>479.75990000000002</c:v>
                </c:pt>
                <c:pt idx="104">
                  <c:v>477.2466</c:v>
                </c:pt>
                <c:pt idx="105">
                  <c:v>477.23860000000002</c:v>
                </c:pt>
                <c:pt idx="106">
                  <c:v>482.19929999999999</c:v>
                </c:pt>
                <c:pt idx="107">
                  <c:v>482.2715</c:v>
                </c:pt>
                <c:pt idx="108">
                  <c:v>484.75799999999998</c:v>
                </c:pt>
                <c:pt idx="109">
                  <c:v>487.33</c:v>
                </c:pt>
                <c:pt idx="110">
                  <c:v>497.43470000000002</c:v>
                </c:pt>
                <c:pt idx="111">
                  <c:v>507.53930000000003</c:v>
                </c:pt>
                <c:pt idx="112">
                  <c:v>522.6662</c:v>
                </c:pt>
                <c:pt idx="113">
                  <c:v>540.35680000000002</c:v>
                </c:pt>
                <c:pt idx="114">
                  <c:v>552.91470000000004</c:v>
                </c:pt>
                <c:pt idx="115">
                  <c:v>570.54989999999998</c:v>
                </c:pt>
                <c:pt idx="116">
                  <c:v>585.80499999999995</c:v>
                </c:pt>
                <c:pt idx="117">
                  <c:v>600.89089999999999</c:v>
                </c:pt>
                <c:pt idx="118">
                  <c:v>603.37549999999999</c:v>
                </c:pt>
                <c:pt idx="119">
                  <c:v>605.82420000000002</c:v>
                </c:pt>
                <c:pt idx="120">
                  <c:v>603.29690000000005</c:v>
                </c:pt>
                <c:pt idx="121">
                  <c:v>598.24549999999999</c:v>
                </c:pt>
                <c:pt idx="122">
                  <c:v>580.69510000000002</c:v>
                </c:pt>
                <c:pt idx="123">
                  <c:v>565.47919999999999</c:v>
                </c:pt>
                <c:pt idx="124">
                  <c:v>547.87030000000004</c:v>
                </c:pt>
                <c:pt idx="125">
                  <c:v>537.80840000000001</c:v>
                </c:pt>
                <c:pt idx="126">
                  <c:v>525.17439999999999</c:v>
                </c:pt>
                <c:pt idx="127">
                  <c:v>515.07389999999998</c:v>
                </c:pt>
                <c:pt idx="128">
                  <c:v>510.03480000000002</c:v>
                </c:pt>
                <c:pt idx="129">
                  <c:v>507.553</c:v>
                </c:pt>
                <c:pt idx="130">
                  <c:v>502.43209999999999</c:v>
                </c:pt>
                <c:pt idx="131">
                  <c:v>499.96940000000001</c:v>
                </c:pt>
                <c:pt idx="132">
                  <c:v>497.42419999999998</c:v>
                </c:pt>
                <c:pt idx="133">
                  <c:v>489.89609999999999</c:v>
                </c:pt>
                <c:pt idx="134">
                  <c:v>489.87029999999999</c:v>
                </c:pt>
                <c:pt idx="135">
                  <c:v>494.84469999999999</c:v>
                </c:pt>
                <c:pt idx="136">
                  <c:v>505.03410000000002</c:v>
                </c:pt>
                <c:pt idx="137">
                  <c:v>520.02859999999998</c:v>
                </c:pt>
                <c:pt idx="138">
                  <c:v>540.32560000000001</c:v>
                </c:pt>
                <c:pt idx="139">
                  <c:v>557.94129999999996</c:v>
                </c:pt>
                <c:pt idx="140">
                  <c:v>575.63850000000002</c:v>
                </c:pt>
                <c:pt idx="141">
                  <c:v>590.71040000000005</c:v>
                </c:pt>
                <c:pt idx="142">
                  <c:v>603.3279</c:v>
                </c:pt>
                <c:pt idx="143">
                  <c:v>608.34630000000004</c:v>
                </c:pt>
                <c:pt idx="144">
                  <c:v>610.90409999999997</c:v>
                </c:pt>
                <c:pt idx="145">
                  <c:v>605.80640000000005</c:v>
                </c:pt>
                <c:pt idx="146">
                  <c:v>595.697</c:v>
                </c:pt>
                <c:pt idx="147">
                  <c:v>580.66189999999995</c:v>
                </c:pt>
                <c:pt idx="148">
                  <c:v>565.46140000000003</c:v>
                </c:pt>
                <c:pt idx="149">
                  <c:v>550.38679999999999</c:v>
                </c:pt>
                <c:pt idx="150">
                  <c:v>545.35789999999997</c:v>
                </c:pt>
                <c:pt idx="151">
                  <c:v>540.27009999999996</c:v>
                </c:pt>
                <c:pt idx="152">
                  <c:v>535.22310000000004</c:v>
                </c:pt>
                <c:pt idx="153">
                  <c:v>532.6481</c:v>
                </c:pt>
                <c:pt idx="154">
                  <c:v>530.16189999999995</c:v>
                </c:pt>
                <c:pt idx="155">
                  <c:v>525.08889999999997</c:v>
                </c:pt>
                <c:pt idx="156">
                  <c:v>525.10850000000005</c:v>
                </c:pt>
                <c:pt idx="157">
                  <c:v>530.19320000000005</c:v>
                </c:pt>
                <c:pt idx="158">
                  <c:v>535.197</c:v>
                </c:pt>
                <c:pt idx="159">
                  <c:v>545.3134</c:v>
                </c:pt>
                <c:pt idx="160">
                  <c:v>555.44240000000002</c:v>
                </c:pt>
                <c:pt idx="161">
                  <c:v>568.0136</c:v>
                </c:pt>
                <c:pt idx="162">
                  <c:v>585.61580000000004</c:v>
                </c:pt>
                <c:pt idx="163">
                  <c:v>600.85090000000002</c:v>
                </c:pt>
                <c:pt idx="164">
                  <c:v>621.02099999999996</c:v>
                </c:pt>
                <c:pt idx="165">
                  <c:v>638.65390000000002</c:v>
                </c:pt>
                <c:pt idx="166">
                  <c:v>653.70479999999998</c:v>
                </c:pt>
                <c:pt idx="167">
                  <c:v>668.86419999999998</c:v>
                </c:pt>
                <c:pt idx="168">
                  <c:v>673.8768</c:v>
                </c:pt>
                <c:pt idx="169">
                  <c:v>668.85469999999998</c:v>
                </c:pt>
                <c:pt idx="170">
                  <c:v>653.80489999999998</c:v>
                </c:pt>
                <c:pt idx="171">
                  <c:v>638.59810000000004</c:v>
                </c:pt>
                <c:pt idx="172">
                  <c:v>618.41719999999998</c:v>
                </c:pt>
                <c:pt idx="173">
                  <c:v>603.23800000000006</c:v>
                </c:pt>
                <c:pt idx="174">
                  <c:v>588.20780000000002</c:v>
                </c:pt>
                <c:pt idx="175">
                  <c:v>588.16120000000001</c:v>
                </c:pt>
                <c:pt idx="176">
                  <c:v>585.60270000000003</c:v>
                </c:pt>
                <c:pt idx="177">
                  <c:v>583.06320000000005</c:v>
                </c:pt>
                <c:pt idx="178">
                  <c:v>585.66719999999998</c:v>
                </c:pt>
                <c:pt idx="179">
                  <c:v>588.14400000000001</c:v>
                </c:pt>
                <c:pt idx="180">
                  <c:v>585.67790000000002</c:v>
                </c:pt>
                <c:pt idx="181">
                  <c:v>575.6078</c:v>
                </c:pt>
                <c:pt idx="182">
                  <c:v>575.64110000000005</c:v>
                </c:pt>
                <c:pt idx="183">
                  <c:v>575.56259999999997</c:v>
                </c:pt>
                <c:pt idx="184">
                  <c:v>580.63120000000004</c:v>
                </c:pt>
                <c:pt idx="185">
                  <c:v>590.78330000000005</c:v>
                </c:pt>
                <c:pt idx="186">
                  <c:v>605.80150000000003</c:v>
                </c:pt>
                <c:pt idx="187">
                  <c:v>620.99940000000004</c:v>
                </c:pt>
                <c:pt idx="188">
                  <c:v>638.61540000000002</c:v>
                </c:pt>
                <c:pt idx="189">
                  <c:v>651.23979999999995</c:v>
                </c:pt>
                <c:pt idx="190">
                  <c:v>663.91359999999997</c:v>
                </c:pt>
                <c:pt idx="191">
                  <c:v>671.40499999999997</c:v>
                </c:pt>
                <c:pt idx="192">
                  <c:v>668.91899999999998</c:v>
                </c:pt>
                <c:pt idx="193">
                  <c:v>656.38810000000001</c:v>
                </c:pt>
                <c:pt idx="194">
                  <c:v>641.13699999999994</c:v>
                </c:pt>
                <c:pt idx="195">
                  <c:v>621.02170000000001</c:v>
                </c:pt>
                <c:pt idx="196">
                  <c:v>590.69560000000001</c:v>
                </c:pt>
                <c:pt idx="197">
                  <c:v>552.84159999999997</c:v>
                </c:pt>
                <c:pt idx="198">
                  <c:v>525.09910000000002</c:v>
                </c:pt>
                <c:pt idx="199">
                  <c:v>509.97579999999999</c:v>
                </c:pt>
                <c:pt idx="200">
                  <c:v>502.39420000000001</c:v>
                </c:pt>
                <c:pt idx="201">
                  <c:v>499.86059999999998</c:v>
                </c:pt>
                <c:pt idx="202">
                  <c:v>499.9676</c:v>
                </c:pt>
                <c:pt idx="203">
                  <c:v>504.91370000000001</c:v>
                </c:pt>
                <c:pt idx="204">
                  <c:v>510.0677</c:v>
                </c:pt>
                <c:pt idx="205">
                  <c:v>515.02679999999998</c:v>
                </c:pt>
                <c:pt idx="206">
                  <c:v>517.54309999999998</c:v>
                </c:pt>
                <c:pt idx="207">
                  <c:v>522.54079999999999</c:v>
                </c:pt>
                <c:pt idx="208">
                  <c:v>537.77359999999999</c:v>
                </c:pt>
                <c:pt idx="209">
                  <c:v>555.35410000000002</c:v>
                </c:pt>
                <c:pt idx="210">
                  <c:v>578.17100000000005</c:v>
                </c:pt>
                <c:pt idx="211">
                  <c:v>605.85910000000001</c:v>
                </c:pt>
                <c:pt idx="212">
                  <c:v>633.54280000000006</c:v>
                </c:pt>
                <c:pt idx="213">
                  <c:v>653.80909999999994</c:v>
                </c:pt>
                <c:pt idx="214">
                  <c:v>673.9325</c:v>
                </c:pt>
                <c:pt idx="215">
                  <c:v>681.49630000000002</c:v>
                </c:pt>
                <c:pt idx="216">
                  <c:v>681.47199999999998</c:v>
                </c:pt>
                <c:pt idx="217">
                  <c:v>671.36670000000004</c:v>
                </c:pt>
                <c:pt idx="218">
                  <c:v>658.83780000000002</c:v>
                </c:pt>
                <c:pt idx="219">
                  <c:v>638.57479999999998</c:v>
                </c:pt>
                <c:pt idx="220">
                  <c:v>613.3492</c:v>
                </c:pt>
                <c:pt idx="221">
                  <c:v>588.15390000000002</c:v>
                </c:pt>
                <c:pt idx="222">
                  <c:v>565.46220000000005</c:v>
                </c:pt>
                <c:pt idx="223">
                  <c:v>550.33950000000004</c:v>
                </c:pt>
                <c:pt idx="224">
                  <c:v>537.70759999999996</c:v>
                </c:pt>
                <c:pt idx="225">
                  <c:v>527.61580000000004</c:v>
                </c:pt>
                <c:pt idx="226">
                  <c:v>520.02250000000004</c:v>
                </c:pt>
                <c:pt idx="227">
                  <c:v>514.99189999999999</c:v>
                </c:pt>
                <c:pt idx="228">
                  <c:v>509.9796</c:v>
                </c:pt>
                <c:pt idx="229">
                  <c:v>504.93090000000001</c:v>
                </c:pt>
                <c:pt idx="230">
                  <c:v>509.93920000000003</c:v>
                </c:pt>
                <c:pt idx="231">
                  <c:v>515.02679999999998</c:v>
                </c:pt>
                <c:pt idx="232">
                  <c:v>530.13900000000001</c:v>
                </c:pt>
                <c:pt idx="233">
                  <c:v>552.85770000000002</c:v>
                </c:pt>
                <c:pt idx="234">
                  <c:v>2.9260649999999999</c:v>
                </c:pt>
                <c:pt idx="235">
                  <c:v>2.9891030000000001</c:v>
                </c:pt>
                <c:pt idx="236">
                  <c:v>2.9979070000000001</c:v>
                </c:pt>
                <c:pt idx="237">
                  <c:v>2.9409079999999999</c:v>
                </c:pt>
                <c:pt idx="238">
                  <c:v>3.0058229999999999</c:v>
                </c:pt>
                <c:pt idx="239">
                  <c:v>2.9395950000000002</c:v>
                </c:pt>
                <c:pt idx="240">
                  <c:v>651.25160000000005</c:v>
                </c:pt>
                <c:pt idx="241">
                  <c:v>628.63419999999996</c:v>
                </c:pt>
                <c:pt idx="242">
                  <c:v>598.32209999999998</c:v>
                </c:pt>
                <c:pt idx="243">
                  <c:v>2.9350529999999999</c:v>
                </c:pt>
                <c:pt idx="244">
                  <c:v>2.9311750000000001</c:v>
                </c:pt>
                <c:pt idx="245">
                  <c:v>2.9368979999999998</c:v>
                </c:pt>
                <c:pt idx="246">
                  <c:v>2.9758420000000001</c:v>
                </c:pt>
                <c:pt idx="247">
                  <c:v>1.7634209999999999</c:v>
                </c:pt>
                <c:pt idx="248">
                  <c:v>1.87707</c:v>
                </c:pt>
                <c:pt idx="249">
                  <c:v>446.96170000000001</c:v>
                </c:pt>
                <c:pt idx="250">
                  <c:v>444.4228</c:v>
                </c:pt>
                <c:pt idx="251">
                  <c:v>444.36470000000003</c:v>
                </c:pt>
                <c:pt idx="252">
                  <c:v>446.94229999999999</c:v>
                </c:pt>
                <c:pt idx="253">
                  <c:v>459.55720000000002</c:v>
                </c:pt>
                <c:pt idx="254">
                  <c:v>477.16469999999998</c:v>
                </c:pt>
                <c:pt idx="255">
                  <c:v>494.86900000000003</c:v>
                </c:pt>
                <c:pt idx="256">
                  <c:v>515.04190000000006</c:v>
                </c:pt>
                <c:pt idx="257">
                  <c:v>540.30269999999996</c:v>
                </c:pt>
                <c:pt idx="258">
                  <c:v>2.9930490000000001</c:v>
                </c:pt>
                <c:pt idx="259">
                  <c:v>2.988632</c:v>
                </c:pt>
                <c:pt idx="260">
                  <c:v>2.9437129999999998</c:v>
                </c:pt>
                <c:pt idx="261">
                  <c:v>1.9788220000000001</c:v>
                </c:pt>
                <c:pt idx="262">
                  <c:v>421.7201</c:v>
                </c:pt>
                <c:pt idx="263">
                  <c:v>416.72239999999999</c:v>
                </c:pt>
                <c:pt idx="264">
                  <c:v>419.15190000000001</c:v>
                </c:pt>
                <c:pt idx="265">
                  <c:v>421.77350000000001</c:v>
                </c:pt>
                <c:pt idx="266">
                  <c:v>434.26589999999999</c:v>
                </c:pt>
                <c:pt idx="267">
                  <c:v>446.95870000000002</c:v>
                </c:pt>
                <c:pt idx="268">
                  <c:v>467.1696</c:v>
                </c:pt>
                <c:pt idx="269">
                  <c:v>2.9327670000000001</c:v>
                </c:pt>
                <c:pt idx="270">
                  <c:v>2.9896189999999998</c:v>
                </c:pt>
                <c:pt idx="271">
                  <c:v>3.013773</c:v>
                </c:pt>
                <c:pt idx="272">
                  <c:v>1.85389</c:v>
                </c:pt>
                <c:pt idx="273">
                  <c:v>436.81529999999998</c:v>
                </c:pt>
                <c:pt idx="274">
                  <c:v>2.9730780000000001</c:v>
                </c:pt>
                <c:pt idx="275">
                  <c:v>2.972642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73A-9482-F3DDC8E2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10968"/>
        <c:axId val="566009000"/>
      </c:scatterChart>
      <c:valAx>
        <c:axId val="5660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9000"/>
        <c:crosses val="autoZero"/>
        <c:crossBetween val="midCat"/>
      </c:valAx>
      <c:valAx>
        <c:axId val="5660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20</xdr:col>
      <xdr:colOff>66675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8337D-BC84-9B08-A8A3-D87CCE57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8F2FF-2F8E-4EE9-B093-C94D5409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AB6D-6208-40B6-A0D2-A8748A6D9D62}">
  <dimension ref="A1:H336"/>
  <sheetViews>
    <sheetView workbookViewId="0">
      <selection activeCell="L9" sqref="L9"/>
    </sheetView>
  </sheetViews>
  <sheetFormatPr defaultRowHeight="15" x14ac:dyDescent="0.25"/>
  <sheetData>
    <row r="1" spans="1:8" x14ac:dyDescent="0.25">
      <c r="A1" s="1">
        <v>44972.458333333336</v>
      </c>
      <c r="B1">
        <v>668</v>
      </c>
      <c r="C1">
        <v>13.05</v>
      </c>
      <c r="D1">
        <v>25.07</v>
      </c>
      <c r="E1" t="s">
        <v>0</v>
      </c>
      <c r="F1">
        <v>-425.54079999999999</v>
      </c>
      <c r="G1">
        <v>1280.836</v>
      </c>
      <c r="H1">
        <v>-16.03</v>
      </c>
    </row>
    <row r="2" spans="1:8" x14ac:dyDescent="0.25">
      <c r="A2" s="1">
        <v>44972.5</v>
      </c>
      <c r="B2">
        <v>669</v>
      </c>
      <c r="C2">
        <v>13.01</v>
      </c>
      <c r="D2">
        <v>28.23</v>
      </c>
      <c r="E2">
        <v>8.3191000000000006</v>
      </c>
      <c r="F2">
        <v>7701.1949999999997</v>
      </c>
      <c r="G2">
        <v>7614.5140000000001</v>
      </c>
      <c r="H2">
        <v>28.74</v>
      </c>
    </row>
    <row r="3" spans="1:8" x14ac:dyDescent="0.25">
      <c r="A3" s="1">
        <v>44972.541666666664</v>
      </c>
      <c r="B3">
        <v>670</v>
      </c>
      <c r="C3">
        <v>13.01</v>
      </c>
      <c r="D3">
        <v>28.12</v>
      </c>
      <c r="E3">
        <v>8.2807010000000005</v>
      </c>
      <c r="F3">
        <v>7707.0510000000004</v>
      </c>
      <c r="G3">
        <v>7620.9359999999997</v>
      </c>
      <c r="H3">
        <v>28.98</v>
      </c>
    </row>
    <row r="4" spans="1:8" x14ac:dyDescent="0.25">
      <c r="A4" s="1">
        <v>44972.583333333336</v>
      </c>
      <c r="B4">
        <v>671</v>
      </c>
      <c r="C4">
        <v>13.03</v>
      </c>
      <c r="D4">
        <v>27.76</v>
      </c>
      <c r="E4">
        <v>8.2231009999999998</v>
      </c>
      <c r="F4">
        <v>7901.5820000000003</v>
      </c>
      <c r="G4">
        <v>7800.8109999999997</v>
      </c>
      <c r="H4">
        <v>28.92</v>
      </c>
    </row>
    <row r="5" spans="1:8" x14ac:dyDescent="0.25">
      <c r="A5" s="1">
        <v>44972.625</v>
      </c>
      <c r="B5">
        <v>672</v>
      </c>
      <c r="C5">
        <v>13.02</v>
      </c>
      <c r="D5">
        <v>27.62</v>
      </c>
      <c r="E5">
        <v>8.1655010000000008</v>
      </c>
      <c r="F5">
        <v>8177.4080000000004</v>
      </c>
      <c r="G5">
        <v>8056.0209999999997</v>
      </c>
      <c r="H5">
        <v>28.83</v>
      </c>
    </row>
    <row r="6" spans="1:8" x14ac:dyDescent="0.25">
      <c r="A6" s="1">
        <v>44972.666666666664</v>
      </c>
      <c r="B6">
        <v>673</v>
      </c>
      <c r="C6">
        <v>13.03</v>
      </c>
      <c r="D6">
        <v>27.8</v>
      </c>
      <c r="E6">
        <v>8.1463000000000001</v>
      </c>
      <c r="F6">
        <v>8619.482</v>
      </c>
      <c r="G6">
        <v>8461.3629999999994</v>
      </c>
      <c r="H6">
        <v>28.58</v>
      </c>
    </row>
    <row r="7" spans="1:8" x14ac:dyDescent="0.25">
      <c r="A7" s="1">
        <v>44972.708333333336</v>
      </c>
      <c r="B7">
        <v>674</v>
      </c>
      <c r="C7">
        <v>13.03</v>
      </c>
      <c r="D7">
        <v>27.34</v>
      </c>
      <c r="E7">
        <v>8.1271009999999997</v>
      </c>
      <c r="F7">
        <v>9226.1579999999994</v>
      </c>
      <c r="G7">
        <v>9009.116</v>
      </c>
      <c r="H7">
        <v>28.35</v>
      </c>
    </row>
    <row r="8" spans="1:8" x14ac:dyDescent="0.25">
      <c r="A8" s="1">
        <v>44972.75</v>
      </c>
      <c r="B8">
        <v>675</v>
      </c>
      <c r="C8">
        <v>13.03</v>
      </c>
      <c r="D8">
        <v>25.29</v>
      </c>
      <c r="E8">
        <v>8.107901</v>
      </c>
      <c r="F8">
        <v>9950.9840000000004</v>
      </c>
      <c r="G8">
        <v>9650.7880000000005</v>
      </c>
      <c r="H8">
        <v>28.17</v>
      </c>
    </row>
    <row r="9" spans="1:8" x14ac:dyDescent="0.25">
      <c r="A9" s="1">
        <v>44972.791666666664</v>
      </c>
      <c r="B9">
        <v>676</v>
      </c>
      <c r="C9">
        <v>13.02</v>
      </c>
      <c r="D9">
        <v>23.42</v>
      </c>
      <c r="E9">
        <v>8.0886999999999993</v>
      </c>
      <c r="F9">
        <v>10571.41</v>
      </c>
      <c r="G9">
        <v>10189.58</v>
      </c>
      <c r="H9">
        <v>28.04</v>
      </c>
    </row>
    <row r="10" spans="1:8" x14ac:dyDescent="0.25">
      <c r="A10" s="1">
        <v>44972.833333333336</v>
      </c>
      <c r="B10">
        <v>677</v>
      </c>
      <c r="C10">
        <v>13.02</v>
      </c>
      <c r="D10">
        <v>21.85</v>
      </c>
      <c r="E10">
        <v>8.0886999999999993</v>
      </c>
      <c r="F10">
        <v>10580.17</v>
      </c>
      <c r="G10">
        <v>10259.870000000001</v>
      </c>
      <c r="H10">
        <v>27.96</v>
      </c>
    </row>
    <row r="11" spans="1:8" x14ac:dyDescent="0.25">
      <c r="A11" s="1">
        <v>44972.875</v>
      </c>
      <c r="B11">
        <v>678</v>
      </c>
      <c r="C11">
        <v>13</v>
      </c>
      <c r="D11">
        <v>20.49</v>
      </c>
      <c r="E11">
        <v>8.107901</v>
      </c>
      <c r="F11">
        <v>10526.24</v>
      </c>
      <c r="G11">
        <v>10146.620000000001</v>
      </c>
      <c r="H11">
        <v>27.9</v>
      </c>
    </row>
    <row r="12" spans="1:8" x14ac:dyDescent="0.25">
      <c r="A12" s="1">
        <v>44972.916666666664</v>
      </c>
      <c r="B12">
        <v>679</v>
      </c>
      <c r="C12">
        <v>13</v>
      </c>
      <c r="D12">
        <v>19.2</v>
      </c>
      <c r="E12">
        <v>8.1271009999999997</v>
      </c>
      <c r="F12">
        <v>10377.209999999999</v>
      </c>
      <c r="G12">
        <v>10021.69</v>
      </c>
      <c r="H12">
        <v>27.85</v>
      </c>
    </row>
    <row r="13" spans="1:8" x14ac:dyDescent="0.25">
      <c r="A13" s="1">
        <v>44972.958333333336</v>
      </c>
      <c r="B13">
        <v>680</v>
      </c>
      <c r="C13">
        <v>12.99</v>
      </c>
      <c r="D13">
        <v>18.149999999999999</v>
      </c>
      <c r="E13">
        <v>8.1271009999999997</v>
      </c>
      <c r="F13">
        <v>10284.31</v>
      </c>
      <c r="G13">
        <v>9947.6389999999992</v>
      </c>
      <c r="H13">
        <v>27.82</v>
      </c>
    </row>
    <row r="14" spans="1:8" x14ac:dyDescent="0.25">
      <c r="A14" s="1">
        <v>44973</v>
      </c>
      <c r="B14">
        <v>681</v>
      </c>
      <c r="C14">
        <v>12.98</v>
      </c>
      <c r="D14">
        <v>17.38</v>
      </c>
      <c r="E14">
        <v>8.1271009999999997</v>
      </c>
      <c r="F14">
        <v>10229.049999999999</v>
      </c>
      <c r="G14">
        <v>9893.8169999999991</v>
      </c>
      <c r="H14">
        <v>27.8</v>
      </c>
    </row>
    <row r="15" spans="1:8" x14ac:dyDescent="0.25">
      <c r="A15" s="1">
        <v>44973.041666666664</v>
      </c>
      <c r="B15">
        <v>682</v>
      </c>
      <c r="C15">
        <v>12.97</v>
      </c>
      <c r="D15">
        <v>16.89</v>
      </c>
      <c r="E15">
        <v>8.1271009999999997</v>
      </c>
      <c r="F15">
        <v>10258.39</v>
      </c>
      <c r="G15">
        <v>9919.1919999999991</v>
      </c>
      <c r="H15">
        <v>27.82</v>
      </c>
    </row>
    <row r="16" spans="1:8" x14ac:dyDescent="0.25">
      <c r="A16" s="1">
        <v>44973.083333333336</v>
      </c>
      <c r="B16">
        <v>683</v>
      </c>
      <c r="C16">
        <v>12.97</v>
      </c>
      <c r="D16">
        <v>16.38</v>
      </c>
      <c r="E16">
        <v>8.1271009999999997</v>
      </c>
      <c r="F16">
        <v>10219.19</v>
      </c>
      <c r="G16">
        <v>9884.6319999999996</v>
      </c>
      <c r="H16">
        <v>27.78</v>
      </c>
    </row>
    <row r="17" spans="1:8" x14ac:dyDescent="0.25">
      <c r="A17" s="1">
        <v>44973.125</v>
      </c>
      <c r="B17">
        <v>684</v>
      </c>
      <c r="C17">
        <v>12.96</v>
      </c>
      <c r="D17">
        <v>15.73</v>
      </c>
      <c r="E17">
        <v>8.1271009999999997</v>
      </c>
      <c r="F17">
        <v>10108.31</v>
      </c>
      <c r="G17">
        <v>9788.5239999999994</v>
      </c>
      <c r="H17">
        <v>27.75</v>
      </c>
    </row>
    <row r="18" spans="1:8" x14ac:dyDescent="0.25">
      <c r="A18" s="1">
        <v>44973.166666666664</v>
      </c>
      <c r="B18">
        <v>685</v>
      </c>
      <c r="C18">
        <v>12.96</v>
      </c>
      <c r="D18">
        <v>15.13</v>
      </c>
      <c r="E18">
        <v>8.107901</v>
      </c>
      <c r="F18">
        <v>10055.799999999999</v>
      </c>
      <c r="G18">
        <v>9742.7520000000004</v>
      </c>
      <c r="H18">
        <v>27.71</v>
      </c>
    </row>
    <row r="19" spans="1:8" x14ac:dyDescent="0.25">
      <c r="A19" s="1">
        <v>44973.208333333336</v>
      </c>
      <c r="B19">
        <v>686</v>
      </c>
      <c r="C19">
        <v>12.95</v>
      </c>
      <c r="D19">
        <v>14.52</v>
      </c>
      <c r="E19">
        <v>8.107901</v>
      </c>
      <c r="F19">
        <v>10033.5</v>
      </c>
      <c r="G19">
        <v>9723.7819999999992</v>
      </c>
      <c r="H19">
        <v>27.69</v>
      </c>
    </row>
    <row r="20" spans="1:8" x14ac:dyDescent="0.25">
      <c r="A20" s="1">
        <v>44973.25</v>
      </c>
      <c r="B20">
        <v>687</v>
      </c>
      <c r="C20">
        <v>12.95</v>
      </c>
      <c r="D20">
        <v>14.42</v>
      </c>
      <c r="E20">
        <v>8.1271009999999997</v>
      </c>
      <c r="F20">
        <v>10058.549999999999</v>
      </c>
      <c r="G20">
        <v>9741.1959999999999</v>
      </c>
      <c r="H20">
        <v>27.74</v>
      </c>
    </row>
    <row r="21" spans="1:8" x14ac:dyDescent="0.25">
      <c r="A21" s="1">
        <v>44973.291666666664</v>
      </c>
      <c r="B21">
        <v>688</v>
      </c>
      <c r="C21">
        <v>12.94</v>
      </c>
      <c r="D21">
        <v>14.78</v>
      </c>
      <c r="E21">
        <v>8.1463000000000001</v>
      </c>
      <c r="F21">
        <v>10168.82</v>
      </c>
      <c r="G21">
        <v>9842.1389999999992</v>
      </c>
      <c r="H21">
        <v>27.8</v>
      </c>
    </row>
    <row r="22" spans="1:8" x14ac:dyDescent="0.25">
      <c r="A22" s="1">
        <v>44973.333333333336</v>
      </c>
      <c r="B22">
        <v>689</v>
      </c>
      <c r="C22">
        <v>12.95</v>
      </c>
      <c r="D22">
        <v>15.26</v>
      </c>
      <c r="E22">
        <v>8.1655010000000008</v>
      </c>
      <c r="F22">
        <v>10129.620000000001</v>
      </c>
      <c r="G22">
        <v>9807.1959999999999</v>
      </c>
      <c r="H22">
        <v>27.86</v>
      </c>
    </row>
    <row r="23" spans="1:8" x14ac:dyDescent="0.25">
      <c r="A23" s="1">
        <v>44973.375</v>
      </c>
      <c r="B23">
        <v>690</v>
      </c>
      <c r="C23">
        <v>12.94</v>
      </c>
      <c r="D23">
        <v>16.48</v>
      </c>
      <c r="E23">
        <v>8.1655010000000008</v>
      </c>
      <c r="F23">
        <v>9457.259</v>
      </c>
      <c r="G23">
        <v>9216.1659999999993</v>
      </c>
      <c r="H23">
        <v>27.94</v>
      </c>
    </row>
    <row r="24" spans="1:8" x14ac:dyDescent="0.25">
      <c r="A24" s="1">
        <v>44973.416666666664</v>
      </c>
      <c r="B24">
        <v>691</v>
      </c>
      <c r="C24">
        <v>12.95</v>
      </c>
      <c r="D24">
        <v>22.38</v>
      </c>
      <c r="E24">
        <v>8.1463000000000001</v>
      </c>
      <c r="F24">
        <v>8811.875</v>
      </c>
      <c r="G24">
        <v>8637.2340000000004</v>
      </c>
      <c r="H24">
        <v>28.21</v>
      </c>
    </row>
    <row r="25" spans="1:8" x14ac:dyDescent="0.25">
      <c r="A25" s="1">
        <v>44973.458333333336</v>
      </c>
      <c r="B25">
        <v>692</v>
      </c>
      <c r="C25">
        <v>12.96</v>
      </c>
      <c r="D25">
        <v>26.6</v>
      </c>
      <c r="E25">
        <v>8.0886999999999993</v>
      </c>
      <c r="F25">
        <v>8347.2289999999994</v>
      </c>
      <c r="G25">
        <v>8213.2610000000004</v>
      </c>
      <c r="H25">
        <v>28.54</v>
      </c>
    </row>
    <row r="26" spans="1:8" x14ac:dyDescent="0.25">
      <c r="A26" s="1">
        <v>44973.5</v>
      </c>
      <c r="B26">
        <v>693</v>
      </c>
      <c r="C26">
        <v>12.97</v>
      </c>
      <c r="D26">
        <v>27.49</v>
      </c>
      <c r="E26">
        <v>8.0311000000000003</v>
      </c>
      <c r="F26">
        <v>8204.5730000000003</v>
      </c>
      <c r="G26">
        <v>8082.2049999999999</v>
      </c>
      <c r="H26">
        <v>28.61</v>
      </c>
    </row>
    <row r="27" spans="1:8" x14ac:dyDescent="0.25">
      <c r="A27" s="1">
        <v>44973.541666666664</v>
      </c>
      <c r="B27">
        <v>694</v>
      </c>
      <c r="C27">
        <v>12.97</v>
      </c>
      <c r="D27">
        <v>28.41</v>
      </c>
      <c r="E27">
        <v>8.0695010000000007</v>
      </c>
      <c r="F27">
        <v>7878.0069999999996</v>
      </c>
      <c r="G27">
        <v>7779.3590000000004</v>
      </c>
      <c r="H27">
        <v>28.98</v>
      </c>
    </row>
    <row r="28" spans="1:8" x14ac:dyDescent="0.25">
      <c r="A28" s="1">
        <v>44973.583333333336</v>
      </c>
      <c r="B28">
        <v>695</v>
      </c>
      <c r="C28">
        <v>12.98</v>
      </c>
      <c r="D28">
        <v>28.55</v>
      </c>
      <c r="E28">
        <v>8.0886999999999993</v>
      </c>
      <c r="F28">
        <v>7969.6040000000003</v>
      </c>
      <c r="G28">
        <v>7864.6109999999999</v>
      </c>
      <c r="H28">
        <v>28.96</v>
      </c>
    </row>
    <row r="29" spans="1:8" x14ac:dyDescent="0.25">
      <c r="A29" s="1">
        <v>44973.625</v>
      </c>
      <c r="B29">
        <v>696</v>
      </c>
      <c r="C29">
        <v>12.97</v>
      </c>
      <c r="D29">
        <v>28.92</v>
      </c>
      <c r="E29">
        <v>8.0886999999999993</v>
      </c>
      <c r="F29">
        <v>8386.9519999999993</v>
      </c>
      <c r="G29">
        <v>8248.5830000000005</v>
      </c>
      <c r="H29">
        <v>28.83</v>
      </c>
    </row>
    <row r="30" spans="1:8" x14ac:dyDescent="0.25">
      <c r="A30" s="1">
        <v>44973.666666666664</v>
      </c>
      <c r="B30">
        <v>697</v>
      </c>
      <c r="C30">
        <v>12.98</v>
      </c>
      <c r="D30">
        <v>28.83</v>
      </c>
      <c r="E30">
        <v>8.107901</v>
      </c>
      <c r="F30">
        <v>8853.4380000000001</v>
      </c>
      <c r="G30">
        <v>8672.6229999999996</v>
      </c>
      <c r="H30">
        <v>28.57</v>
      </c>
    </row>
    <row r="31" spans="1:8" x14ac:dyDescent="0.25">
      <c r="A31" s="1">
        <v>44973.708333333336</v>
      </c>
      <c r="B31">
        <v>698</v>
      </c>
      <c r="C31">
        <v>12.97</v>
      </c>
      <c r="D31">
        <v>28.28</v>
      </c>
      <c r="E31">
        <v>8.0119009999999999</v>
      </c>
      <c r="F31">
        <v>9544.3019999999997</v>
      </c>
      <c r="G31">
        <v>9293.8739999999998</v>
      </c>
      <c r="H31">
        <v>28.33</v>
      </c>
    </row>
    <row r="32" spans="1:8" x14ac:dyDescent="0.25">
      <c r="A32" s="1">
        <v>44973.75</v>
      </c>
      <c r="B32">
        <v>699</v>
      </c>
      <c r="C32">
        <v>12.98</v>
      </c>
      <c r="D32">
        <v>26.12</v>
      </c>
      <c r="E32">
        <v>8.1271009999999997</v>
      </c>
      <c r="F32">
        <v>10214.68</v>
      </c>
      <c r="G32">
        <v>9880.9130000000005</v>
      </c>
      <c r="H32">
        <v>28.15</v>
      </c>
    </row>
    <row r="33" spans="1:8" x14ac:dyDescent="0.25">
      <c r="A33" s="1">
        <v>44973.791666666664</v>
      </c>
      <c r="B33">
        <v>700</v>
      </c>
      <c r="C33">
        <v>12.96</v>
      </c>
      <c r="D33">
        <v>24.25</v>
      </c>
      <c r="E33">
        <v>8.0503009999999993</v>
      </c>
      <c r="F33">
        <v>10579.97</v>
      </c>
      <c r="G33">
        <v>10333.58</v>
      </c>
      <c r="H33">
        <v>28.06</v>
      </c>
    </row>
    <row r="34" spans="1:8" x14ac:dyDescent="0.25">
      <c r="A34" s="1">
        <v>44973.833333333336</v>
      </c>
      <c r="B34">
        <v>701</v>
      </c>
      <c r="C34">
        <v>12.97</v>
      </c>
      <c r="D34">
        <v>22.64</v>
      </c>
      <c r="E34">
        <v>8.1847010000000004</v>
      </c>
      <c r="F34">
        <v>10580.34</v>
      </c>
      <c r="G34">
        <v>10364.69</v>
      </c>
      <c r="H34">
        <v>27.99</v>
      </c>
    </row>
    <row r="35" spans="1:8" x14ac:dyDescent="0.25">
      <c r="A35" s="1">
        <v>44973.875</v>
      </c>
      <c r="B35">
        <v>702</v>
      </c>
      <c r="C35">
        <v>12.95</v>
      </c>
      <c r="D35">
        <v>21.29</v>
      </c>
      <c r="E35">
        <v>8.1847010000000004</v>
      </c>
      <c r="F35">
        <v>10580.3</v>
      </c>
      <c r="G35">
        <v>10255.35</v>
      </c>
      <c r="H35">
        <v>27.93</v>
      </c>
    </row>
    <row r="36" spans="1:8" x14ac:dyDescent="0.25">
      <c r="A36" s="1">
        <v>44973.916666666664</v>
      </c>
      <c r="B36">
        <v>703</v>
      </c>
      <c r="C36">
        <v>12.95</v>
      </c>
      <c r="D36">
        <v>20.12</v>
      </c>
      <c r="E36">
        <v>8.2231009999999998</v>
      </c>
      <c r="F36">
        <v>10535.41</v>
      </c>
      <c r="G36">
        <v>10161.540000000001</v>
      </c>
      <c r="H36">
        <v>27.89</v>
      </c>
    </row>
    <row r="37" spans="1:8" x14ac:dyDescent="0.25">
      <c r="A37" s="1">
        <v>44973.958333333336</v>
      </c>
      <c r="B37">
        <v>704</v>
      </c>
      <c r="C37">
        <v>12.94</v>
      </c>
      <c r="D37">
        <v>19.09</v>
      </c>
      <c r="E37">
        <v>8.2039000000000009</v>
      </c>
      <c r="F37">
        <v>10456.17</v>
      </c>
      <c r="G37">
        <v>10089.950000000001</v>
      </c>
      <c r="H37">
        <v>27.85</v>
      </c>
    </row>
    <row r="38" spans="1:8" x14ac:dyDescent="0.25">
      <c r="A38" s="1">
        <v>44974</v>
      </c>
      <c r="B38">
        <v>705</v>
      </c>
      <c r="C38">
        <v>12.93</v>
      </c>
      <c r="D38">
        <v>18.21</v>
      </c>
      <c r="E38">
        <v>8.2231009999999998</v>
      </c>
      <c r="F38">
        <v>10372.86</v>
      </c>
      <c r="G38">
        <v>10018.61</v>
      </c>
      <c r="H38">
        <v>27.83</v>
      </c>
    </row>
    <row r="39" spans="1:8" x14ac:dyDescent="0.25">
      <c r="A39" s="1">
        <v>44974.041666666664</v>
      </c>
      <c r="B39">
        <v>706</v>
      </c>
      <c r="C39">
        <v>12.93</v>
      </c>
      <c r="D39">
        <v>17.489999999999998</v>
      </c>
      <c r="E39">
        <v>8.2999010000000002</v>
      </c>
      <c r="F39">
        <v>10338.75</v>
      </c>
      <c r="G39">
        <v>9989.81</v>
      </c>
      <c r="H39">
        <v>27.8</v>
      </c>
    </row>
    <row r="40" spans="1:8" x14ac:dyDescent="0.25">
      <c r="A40" s="1">
        <v>44974.083333333336</v>
      </c>
      <c r="B40">
        <v>707</v>
      </c>
      <c r="C40">
        <v>12.92</v>
      </c>
      <c r="D40">
        <v>17</v>
      </c>
      <c r="E40">
        <v>8.3191000000000006</v>
      </c>
      <c r="F40">
        <v>10342.049999999999</v>
      </c>
      <c r="G40">
        <v>9991.74</v>
      </c>
      <c r="H40">
        <v>27.8</v>
      </c>
    </row>
    <row r="41" spans="1:8" x14ac:dyDescent="0.25">
      <c r="A41" s="1">
        <v>44974.125</v>
      </c>
      <c r="B41">
        <v>708</v>
      </c>
      <c r="C41">
        <v>12.92</v>
      </c>
      <c r="D41">
        <v>16.510000000000002</v>
      </c>
      <c r="E41">
        <v>8.3574999999999999</v>
      </c>
      <c r="F41">
        <v>10293.18</v>
      </c>
      <c r="G41">
        <v>9949.4680000000008</v>
      </c>
      <c r="H41">
        <v>27.78</v>
      </c>
    </row>
    <row r="42" spans="1:8" x14ac:dyDescent="0.25">
      <c r="A42" s="1">
        <v>44974.166666666664</v>
      </c>
      <c r="B42">
        <v>709</v>
      </c>
      <c r="C42">
        <v>12.91</v>
      </c>
      <c r="D42">
        <v>16.16</v>
      </c>
      <c r="E42">
        <v>8.3574999999999999</v>
      </c>
      <c r="F42">
        <v>10305.299999999999</v>
      </c>
      <c r="G42">
        <v>9959.4699999999993</v>
      </c>
      <c r="H42">
        <v>27.78</v>
      </c>
    </row>
    <row r="43" spans="1:8" x14ac:dyDescent="0.25">
      <c r="A43" s="1">
        <v>44974.208333333336</v>
      </c>
      <c r="B43">
        <v>710</v>
      </c>
      <c r="C43">
        <v>12.91</v>
      </c>
      <c r="D43">
        <v>15.96</v>
      </c>
      <c r="E43">
        <v>8.3574999999999999</v>
      </c>
      <c r="F43">
        <v>10314.120000000001</v>
      </c>
      <c r="G43">
        <v>9968.0249999999996</v>
      </c>
      <c r="H43">
        <v>27.79</v>
      </c>
    </row>
    <row r="44" spans="1:8" x14ac:dyDescent="0.25">
      <c r="A44" s="1">
        <v>44974.25</v>
      </c>
      <c r="B44">
        <v>711</v>
      </c>
      <c r="C44">
        <v>12.9</v>
      </c>
      <c r="D44">
        <v>16.079999999999998</v>
      </c>
      <c r="E44">
        <v>8.2999010000000002</v>
      </c>
      <c r="F44">
        <v>10355.799999999999</v>
      </c>
      <c r="G44">
        <v>10002.42</v>
      </c>
      <c r="H44">
        <v>27.81</v>
      </c>
    </row>
    <row r="45" spans="1:8" x14ac:dyDescent="0.25">
      <c r="A45" s="1">
        <v>44974.291666666664</v>
      </c>
      <c r="B45">
        <v>712</v>
      </c>
      <c r="C45">
        <v>12.91</v>
      </c>
      <c r="D45">
        <v>16.510000000000002</v>
      </c>
      <c r="E45">
        <v>8.2999010000000002</v>
      </c>
      <c r="F45">
        <v>10440.31</v>
      </c>
      <c r="G45">
        <v>10078.76</v>
      </c>
      <c r="H45">
        <v>27.86</v>
      </c>
    </row>
    <row r="46" spans="1:8" x14ac:dyDescent="0.25">
      <c r="A46" s="1">
        <v>44974.333333333336</v>
      </c>
      <c r="B46">
        <v>713</v>
      </c>
      <c r="C46">
        <v>12.9</v>
      </c>
      <c r="D46">
        <v>18.27</v>
      </c>
      <c r="E46">
        <v>8.2039000000000009</v>
      </c>
      <c r="F46">
        <v>10483</v>
      </c>
      <c r="G46">
        <v>10114.31</v>
      </c>
      <c r="H46">
        <v>28.02</v>
      </c>
    </row>
    <row r="47" spans="1:8" x14ac:dyDescent="0.25">
      <c r="A47" s="1">
        <v>44974.375</v>
      </c>
      <c r="B47">
        <v>714</v>
      </c>
      <c r="C47">
        <v>12.91</v>
      </c>
      <c r="D47">
        <v>19.87</v>
      </c>
      <c r="E47">
        <v>8.2807010000000005</v>
      </c>
      <c r="F47">
        <v>10034.82</v>
      </c>
      <c r="G47">
        <v>9725.9159999999993</v>
      </c>
      <c r="H47">
        <v>28.14</v>
      </c>
    </row>
    <row r="48" spans="1:8" x14ac:dyDescent="0.25">
      <c r="A48" s="1">
        <v>44974.416666666664</v>
      </c>
      <c r="B48">
        <v>715</v>
      </c>
      <c r="C48">
        <v>12.91</v>
      </c>
      <c r="D48">
        <v>22.57</v>
      </c>
      <c r="E48">
        <v>8.2807010000000005</v>
      </c>
      <c r="F48">
        <v>9172.9869999999992</v>
      </c>
      <c r="G48">
        <v>8962.0460000000003</v>
      </c>
      <c r="H48">
        <v>28.32</v>
      </c>
    </row>
    <row r="49" spans="1:8" x14ac:dyDescent="0.25">
      <c r="A49" s="1">
        <v>44974.458333333336</v>
      </c>
      <c r="B49">
        <v>716</v>
      </c>
      <c r="C49">
        <v>12.92</v>
      </c>
      <c r="D49">
        <v>26.26</v>
      </c>
      <c r="E49">
        <v>8.2999010000000002</v>
      </c>
      <c r="F49">
        <v>8551.8850000000002</v>
      </c>
      <c r="G49">
        <v>8399.0130000000008</v>
      </c>
      <c r="H49">
        <v>28.56</v>
      </c>
    </row>
    <row r="50" spans="1:8" x14ac:dyDescent="0.25">
      <c r="A50" s="1">
        <v>44974.5</v>
      </c>
      <c r="B50">
        <v>717</v>
      </c>
      <c r="C50">
        <v>12.92</v>
      </c>
      <c r="D50">
        <v>29.69</v>
      </c>
      <c r="E50">
        <v>8.2807010000000005</v>
      </c>
      <c r="F50">
        <v>8079.5870000000004</v>
      </c>
      <c r="G50">
        <v>7965.5879999999997</v>
      </c>
      <c r="H50">
        <v>28.84</v>
      </c>
    </row>
    <row r="51" spans="1:8" x14ac:dyDescent="0.25">
      <c r="A51" s="1">
        <v>44974.541666666664</v>
      </c>
      <c r="B51">
        <v>718</v>
      </c>
      <c r="C51">
        <v>12.94</v>
      </c>
      <c r="D51">
        <v>29.41</v>
      </c>
      <c r="E51">
        <v>8.2614999999999998</v>
      </c>
      <c r="F51">
        <v>7878.0789999999997</v>
      </c>
      <c r="G51">
        <v>7779.4059999999999</v>
      </c>
      <c r="H51">
        <v>28.97</v>
      </c>
    </row>
    <row r="52" spans="1:8" x14ac:dyDescent="0.25">
      <c r="A52" s="1">
        <v>44974.583333333336</v>
      </c>
      <c r="B52">
        <v>719</v>
      </c>
      <c r="C52">
        <v>12.93</v>
      </c>
      <c r="D52">
        <v>27.86</v>
      </c>
      <c r="E52">
        <v>8.2614999999999998</v>
      </c>
      <c r="F52">
        <v>8383.393</v>
      </c>
      <c r="G52">
        <v>8241.7379999999994</v>
      </c>
      <c r="H52">
        <v>28.64</v>
      </c>
    </row>
    <row r="53" spans="1:8" x14ac:dyDescent="0.25">
      <c r="A53" s="1">
        <v>44974.625</v>
      </c>
      <c r="B53">
        <v>720</v>
      </c>
      <c r="C53">
        <v>12.94</v>
      </c>
      <c r="D53">
        <v>25.86</v>
      </c>
      <c r="E53">
        <v>8.2614999999999998</v>
      </c>
      <c r="F53">
        <v>9302.2330000000002</v>
      </c>
      <c r="G53">
        <v>9077.5149999999994</v>
      </c>
      <c r="H53">
        <v>28.36</v>
      </c>
    </row>
    <row r="54" spans="1:8" x14ac:dyDescent="0.25">
      <c r="A54" s="1">
        <v>44974.666666666664</v>
      </c>
      <c r="B54">
        <v>721</v>
      </c>
      <c r="C54">
        <v>12.93</v>
      </c>
      <c r="D54">
        <v>24.7</v>
      </c>
      <c r="E54">
        <v>8.2807010000000005</v>
      </c>
      <c r="F54">
        <v>9822.5949999999993</v>
      </c>
      <c r="G54">
        <v>9542.0220000000008</v>
      </c>
      <c r="H54">
        <v>28.3</v>
      </c>
    </row>
    <row r="55" spans="1:8" x14ac:dyDescent="0.25">
      <c r="A55" s="1">
        <v>44974.708333333336</v>
      </c>
      <c r="B55">
        <v>722</v>
      </c>
      <c r="C55">
        <v>12.93</v>
      </c>
      <c r="D55">
        <v>23.43</v>
      </c>
      <c r="E55">
        <v>8.2999010000000002</v>
      </c>
      <c r="F55">
        <v>10059.030000000001</v>
      </c>
      <c r="G55">
        <v>9746.5300000000007</v>
      </c>
      <c r="H55">
        <v>28.29</v>
      </c>
    </row>
    <row r="56" spans="1:8" x14ac:dyDescent="0.25">
      <c r="A56" s="1">
        <v>44974.75</v>
      </c>
      <c r="B56">
        <v>723</v>
      </c>
      <c r="C56">
        <v>12.92</v>
      </c>
      <c r="D56">
        <v>21.77</v>
      </c>
      <c r="E56">
        <v>8.3191000000000006</v>
      </c>
      <c r="F56">
        <v>10461.48</v>
      </c>
      <c r="G56">
        <v>10095.01</v>
      </c>
      <c r="H56">
        <v>28.12</v>
      </c>
    </row>
    <row r="57" spans="1:8" x14ac:dyDescent="0.25">
      <c r="A57" s="1">
        <v>44974.791666666664</v>
      </c>
      <c r="B57">
        <v>724</v>
      </c>
      <c r="C57">
        <v>12.92</v>
      </c>
      <c r="D57">
        <v>19.87</v>
      </c>
      <c r="E57">
        <v>8.2999010000000002</v>
      </c>
      <c r="F57">
        <v>10580.42</v>
      </c>
      <c r="G57">
        <v>10283.469999999999</v>
      </c>
      <c r="H57">
        <v>27.98</v>
      </c>
    </row>
    <row r="58" spans="1:8" x14ac:dyDescent="0.25">
      <c r="A58" s="1">
        <v>44974.833333333336</v>
      </c>
      <c r="B58">
        <v>725</v>
      </c>
      <c r="C58">
        <v>12.9</v>
      </c>
      <c r="D58">
        <v>18.59</v>
      </c>
      <c r="E58">
        <v>8.2423009999999994</v>
      </c>
      <c r="F58">
        <v>10576.76</v>
      </c>
      <c r="G58">
        <v>10255.74</v>
      </c>
      <c r="H58">
        <v>27.88</v>
      </c>
    </row>
    <row r="59" spans="1:8" x14ac:dyDescent="0.25">
      <c r="A59" s="1">
        <v>44974.875</v>
      </c>
      <c r="B59">
        <v>726</v>
      </c>
      <c r="C59">
        <v>12.9</v>
      </c>
      <c r="D59">
        <v>17.37</v>
      </c>
      <c r="E59">
        <v>8.2231009999999998</v>
      </c>
      <c r="F59">
        <v>10367.85</v>
      </c>
      <c r="G59">
        <v>10013.93</v>
      </c>
      <c r="H59">
        <v>27.76</v>
      </c>
    </row>
    <row r="60" spans="1:8" x14ac:dyDescent="0.25">
      <c r="A60" s="1">
        <v>44974.916666666664</v>
      </c>
      <c r="B60">
        <v>727</v>
      </c>
      <c r="C60">
        <v>12.89</v>
      </c>
      <c r="D60">
        <v>15.98</v>
      </c>
      <c r="E60">
        <v>8.1655010000000008</v>
      </c>
      <c r="F60">
        <v>10118.06</v>
      </c>
      <c r="G60">
        <v>9796.2150000000001</v>
      </c>
      <c r="H60">
        <v>27.67</v>
      </c>
    </row>
    <row r="61" spans="1:8" x14ac:dyDescent="0.25">
      <c r="A61" s="1">
        <v>44974.958333333336</v>
      </c>
      <c r="B61">
        <v>728</v>
      </c>
      <c r="C61">
        <v>12.89</v>
      </c>
      <c r="D61">
        <v>15.01</v>
      </c>
      <c r="E61">
        <v>8.1463000000000001</v>
      </c>
      <c r="F61">
        <v>9972.7690000000002</v>
      </c>
      <c r="G61">
        <v>9671.0529999999999</v>
      </c>
      <c r="H61">
        <v>27.66</v>
      </c>
    </row>
    <row r="62" spans="1:8" x14ac:dyDescent="0.25">
      <c r="A62" s="1">
        <v>44975</v>
      </c>
      <c r="B62">
        <v>729</v>
      </c>
      <c r="C62">
        <v>12.88</v>
      </c>
      <c r="D62">
        <v>14.11</v>
      </c>
      <c r="E62">
        <v>8.2423009999999994</v>
      </c>
      <c r="F62">
        <v>9785.9179999999997</v>
      </c>
      <c r="G62">
        <v>9506.0570000000007</v>
      </c>
      <c r="H62">
        <v>27.59</v>
      </c>
    </row>
    <row r="63" spans="1:8" x14ac:dyDescent="0.25">
      <c r="A63" s="1">
        <v>44975.041666666664</v>
      </c>
      <c r="B63">
        <v>730</v>
      </c>
      <c r="C63">
        <v>12.87</v>
      </c>
      <c r="D63">
        <v>13.14</v>
      </c>
      <c r="E63">
        <v>8.2614999999999998</v>
      </c>
      <c r="F63">
        <v>9625.2009999999991</v>
      </c>
      <c r="G63">
        <v>9364.9670000000006</v>
      </c>
      <c r="H63">
        <v>27.52</v>
      </c>
    </row>
    <row r="64" spans="1:8" x14ac:dyDescent="0.25">
      <c r="A64" s="1">
        <v>44975.083333333336</v>
      </c>
      <c r="B64">
        <v>731</v>
      </c>
      <c r="C64">
        <v>12.86</v>
      </c>
      <c r="D64">
        <v>12.28</v>
      </c>
      <c r="E64">
        <v>8.2614999999999998</v>
      </c>
      <c r="F64">
        <v>9497.7710000000006</v>
      </c>
      <c r="G64">
        <v>9251.8420000000006</v>
      </c>
      <c r="H64">
        <v>27.48</v>
      </c>
    </row>
    <row r="65" spans="1:8" x14ac:dyDescent="0.25">
      <c r="A65" s="1">
        <v>44975.125</v>
      </c>
      <c r="B65">
        <v>732</v>
      </c>
      <c r="C65">
        <v>12.86</v>
      </c>
      <c r="D65">
        <v>11.57</v>
      </c>
      <c r="E65">
        <v>8.2614999999999998</v>
      </c>
      <c r="F65">
        <v>9422.0580000000009</v>
      </c>
      <c r="G65">
        <v>9178.7189999999991</v>
      </c>
      <c r="H65">
        <v>27.47</v>
      </c>
    </row>
    <row r="66" spans="1:8" x14ac:dyDescent="0.25">
      <c r="A66" s="1">
        <v>44975.166666666664</v>
      </c>
      <c r="B66">
        <v>733</v>
      </c>
      <c r="C66">
        <v>12.85</v>
      </c>
      <c r="D66">
        <v>10.71</v>
      </c>
      <c r="E66">
        <v>8.3191000000000006</v>
      </c>
      <c r="F66">
        <v>9318.44</v>
      </c>
      <c r="G66">
        <v>9090.7139999999999</v>
      </c>
      <c r="H66">
        <v>27.38</v>
      </c>
    </row>
    <row r="67" spans="1:8" x14ac:dyDescent="0.25">
      <c r="A67" s="1">
        <v>44975.208333333336</v>
      </c>
      <c r="B67">
        <v>734</v>
      </c>
      <c r="C67">
        <v>12.85</v>
      </c>
      <c r="D67">
        <v>9.56</v>
      </c>
      <c r="E67">
        <v>8.2807010000000005</v>
      </c>
      <c r="F67">
        <v>9251.3349999999991</v>
      </c>
      <c r="G67">
        <v>9031.33</v>
      </c>
      <c r="H67">
        <v>27.33</v>
      </c>
    </row>
    <row r="68" spans="1:8" x14ac:dyDescent="0.25">
      <c r="A68" s="1">
        <v>44975.25</v>
      </c>
      <c r="B68">
        <v>735</v>
      </c>
      <c r="C68">
        <v>12.84</v>
      </c>
      <c r="D68">
        <v>8.4499999999999993</v>
      </c>
      <c r="E68">
        <v>8.2999010000000002</v>
      </c>
      <c r="F68">
        <v>9102.5429999999997</v>
      </c>
      <c r="G68">
        <v>8898.0630000000001</v>
      </c>
      <c r="H68">
        <v>27.26</v>
      </c>
    </row>
    <row r="69" spans="1:8" x14ac:dyDescent="0.25">
      <c r="A69" s="1">
        <v>44975.291666666664</v>
      </c>
      <c r="B69">
        <v>736</v>
      </c>
      <c r="C69">
        <v>12.83</v>
      </c>
      <c r="D69">
        <v>7.4320000000000004</v>
      </c>
      <c r="E69">
        <v>8.2807010000000005</v>
      </c>
      <c r="F69">
        <v>8948.9650000000001</v>
      </c>
      <c r="G69">
        <v>8760.3220000000001</v>
      </c>
      <c r="H69">
        <v>27.22</v>
      </c>
    </row>
    <row r="70" spans="1:8" x14ac:dyDescent="0.25">
      <c r="A70" s="1">
        <v>44975.333333333336</v>
      </c>
      <c r="B70">
        <v>737</v>
      </c>
      <c r="C70">
        <v>12.82</v>
      </c>
      <c r="D70">
        <v>6.6840000000000002</v>
      </c>
      <c r="E70">
        <v>8.2999010000000002</v>
      </c>
      <c r="F70">
        <v>8720.5470000000005</v>
      </c>
      <c r="G70">
        <v>8553.5239999999994</v>
      </c>
      <c r="H70">
        <v>27.2</v>
      </c>
    </row>
    <row r="71" spans="1:8" x14ac:dyDescent="0.25">
      <c r="A71" s="1">
        <v>44975.375</v>
      </c>
      <c r="B71">
        <v>738</v>
      </c>
      <c r="C71">
        <v>12.82</v>
      </c>
      <c r="D71">
        <v>7.173</v>
      </c>
      <c r="E71">
        <v>8.3191000000000006</v>
      </c>
      <c r="F71">
        <v>8288.68</v>
      </c>
      <c r="G71">
        <v>8158.674</v>
      </c>
      <c r="H71">
        <v>27.27</v>
      </c>
    </row>
    <row r="72" spans="1:8" x14ac:dyDescent="0.25">
      <c r="A72" s="1">
        <v>44975.416666666664</v>
      </c>
      <c r="B72">
        <v>739</v>
      </c>
      <c r="C72">
        <v>12.82</v>
      </c>
      <c r="D72">
        <v>11.61</v>
      </c>
      <c r="E72">
        <v>8.2999010000000002</v>
      </c>
      <c r="F72">
        <v>7725.8549999999996</v>
      </c>
      <c r="G72">
        <v>7638.3890000000001</v>
      </c>
      <c r="H72">
        <v>27.53</v>
      </c>
    </row>
    <row r="73" spans="1:8" x14ac:dyDescent="0.25">
      <c r="A73" s="1">
        <v>44975.458333333336</v>
      </c>
      <c r="B73">
        <v>740</v>
      </c>
      <c r="C73">
        <v>12.83</v>
      </c>
      <c r="D73">
        <v>14.6</v>
      </c>
      <c r="E73">
        <v>8.3383009999999995</v>
      </c>
      <c r="F73">
        <v>7148.0889999999999</v>
      </c>
      <c r="G73">
        <v>7095.241</v>
      </c>
      <c r="H73">
        <v>27.93</v>
      </c>
    </row>
    <row r="74" spans="1:8" x14ac:dyDescent="0.25">
      <c r="A74" s="1">
        <v>44975.5</v>
      </c>
      <c r="B74">
        <v>741</v>
      </c>
      <c r="C74">
        <v>12.83</v>
      </c>
      <c r="D74">
        <v>18.39</v>
      </c>
      <c r="E74">
        <v>8.3191000000000006</v>
      </c>
      <c r="F74">
        <v>6929.5860000000002</v>
      </c>
      <c r="G74">
        <v>6888.4260000000004</v>
      </c>
      <c r="H74">
        <v>28.29</v>
      </c>
    </row>
    <row r="75" spans="1:8" x14ac:dyDescent="0.25">
      <c r="A75" s="1">
        <v>44975.541666666664</v>
      </c>
      <c r="B75">
        <v>742</v>
      </c>
      <c r="C75">
        <v>12.85</v>
      </c>
      <c r="D75">
        <v>16.989999999999998</v>
      </c>
      <c r="E75">
        <v>8.3766999999999996</v>
      </c>
      <c r="F75">
        <v>6995.0150000000003</v>
      </c>
      <c r="G75">
        <v>6950.0150000000003</v>
      </c>
      <c r="H75">
        <v>28.55</v>
      </c>
    </row>
    <row r="76" spans="1:8" x14ac:dyDescent="0.25">
      <c r="A76" s="1">
        <v>44975.583333333336</v>
      </c>
      <c r="B76">
        <v>743</v>
      </c>
      <c r="C76">
        <v>12.84</v>
      </c>
      <c r="D76">
        <v>16.62</v>
      </c>
      <c r="E76">
        <v>8.3383009999999995</v>
      </c>
      <c r="F76">
        <v>7217.9440000000004</v>
      </c>
      <c r="G76">
        <v>7160.7439999999997</v>
      </c>
      <c r="H76">
        <v>28.51</v>
      </c>
    </row>
    <row r="77" spans="1:8" x14ac:dyDescent="0.25">
      <c r="A77" s="1">
        <v>44975.625</v>
      </c>
      <c r="B77">
        <v>744</v>
      </c>
      <c r="C77">
        <v>12.85</v>
      </c>
      <c r="D77">
        <v>17.46</v>
      </c>
      <c r="E77">
        <v>8.3191000000000006</v>
      </c>
      <c r="F77">
        <v>7441.9610000000002</v>
      </c>
      <c r="G77">
        <v>7370.5360000000001</v>
      </c>
      <c r="H77">
        <v>28.38</v>
      </c>
    </row>
    <row r="78" spans="1:8" x14ac:dyDescent="0.25">
      <c r="A78" s="1">
        <v>44975.666666666664</v>
      </c>
      <c r="B78">
        <v>745</v>
      </c>
      <c r="C78">
        <v>12.85</v>
      </c>
      <c r="D78">
        <v>18.22</v>
      </c>
      <c r="E78">
        <v>8.3191000000000006</v>
      </c>
      <c r="F78">
        <v>8008.1369999999997</v>
      </c>
      <c r="G78">
        <v>7900.1360000000004</v>
      </c>
      <c r="H78">
        <v>28.17</v>
      </c>
    </row>
    <row r="79" spans="1:8" x14ac:dyDescent="0.25">
      <c r="A79" s="1">
        <v>44975.708333333336</v>
      </c>
      <c r="B79">
        <v>746</v>
      </c>
      <c r="C79">
        <v>12.86</v>
      </c>
      <c r="D79">
        <v>18.239999999999998</v>
      </c>
      <c r="E79">
        <v>8.2807010000000005</v>
      </c>
      <c r="F79">
        <v>8588.2129999999997</v>
      </c>
      <c r="G79">
        <v>8433.6620000000003</v>
      </c>
      <c r="H79">
        <v>27.91</v>
      </c>
    </row>
    <row r="80" spans="1:8" x14ac:dyDescent="0.25">
      <c r="A80" s="1">
        <v>44975.75</v>
      </c>
      <c r="B80">
        <v>747</v>
      </c>
      <c r="C80">
        <v>12.85</v>
      </c>
      <c r="D80">
        <v>16.68</v>
      </c>
      <c r="E80">
        <v>8.2807010000000005</v>
      </c>
      <c r="F80">
        <v>9186.366</v>
      </c>
      <c r="G80">
        <v>8974.1669999999995</v>
      </c>
      <c r="H80">
        <v>27.74</v>
      </c>
    </row>
    <row r="81" spans="1:8" x14ac:dyDescent="0.25">
      <c r="A81" s="1">
        <v>44975.791666666664</v>
      </c>
      <c r="B81">
        <v>748</v>
      </c>
      <c r="C81">
        <v>12.86</v>
      </c>
      <c r="D81">
        <v>15.37</v>
      </c>
      <c r="E81">
        <v>8.2807010000000005</v>
      </c>
      <c r="F81">
        <v>9666.2810000000009</v>
      </c>
      <c r="G81">
        <v>9401.4050000000007</v>
      </c>
      <c r="H81">
        <v>27.66</v>
      </c>
    </row>
    <row r="82" spans="1:8" x14ac:dyDescent="0.25">
      <c r="A82" s="1">
        <v>44975.833333333336</v>
      </c>
      <c r="B82">
        <v>749</v>
      </c>
      <c r="C82">
        <v>12.85</v>
      </c>
      <c r="D82">
        <v>14.32</v>
      </c>
      <c r="E82">
        <v>8.2614999999999998</v>
      </c>
      <c r="F82">
        <v>9921.5740000000005</v>
      </c>
      <c r="G82">
        <v>9615.1790000000001</v>
      </c>
      <c r="H82">
        <v>27.62</v>
      </c>
    </row>
    <row r="83" spans="1:8" x14ac:dyDescent="0.25">
      <c r="A83" s="1">
        <v>44975.875</v>
      </c>
      <c r="B83">
        <v>750</v>
      </c>
      <c r="C83">
        <v>12.85</v>
      </c>
      <c r="D83">
        <v>13.43</v>
      </c>
      <c r="E83">
        <v>8.2807010000000005</v>
      </c>
      <c r="F83">
        <v>9849.3619999999992</v>
      </c>
      <c r="G83">
        <v>9562.0450000000001</v>
      </c>
      <c r="H83">
        <v>27.56</v>
      </c>
    </row>
    <row r="84" spans="1:8" x14ac:dyDescent="0.25">
      <c r="A84" s="1">
        <v>44975.916666666664</v>
      </c>
      <c r="B84">
        <v>751</v>
      </c>
      <c r="C84">
        <v>12.84</v>
      </c>
      <c r="D84">
        <v>12.52</v>
      </c>
      <c r="E84">
        <v>8.2807010000000005</v>
      </c>
      <c r="F84">
        <v>9723.7980000000007</v>
      </c>
      <c r="G84">
        <v>9451.0349999999999</v>
      </c>
      <c r="H84">
        <v>27.5</v>
      </c>
    </row>
    <row r="85" spans="1:8" x14ac:dyDescent="0.25">
      <c r="A85" s="1">
        <v>44975.958333333336</v>
      </c>
      <c r="B85">
        <v>752</v>
      </c>
      <c r="C85">
        <v>12.84</v>
      </c>
      <c r="D85">
        <v>11.68</v>
      </c>
      <c r="E85">
        <v>8.3191000000000006</v>
      </c>
      <c r="F85">
        <v>9584.5310000000009</v>
      </c>
      <c r="G85">
        <v>9328.5849999999991</v>
      </c>
      <c r="H85">
        <v>27.49</v>
      </c>
    </row>
    <row r="86" spans="1:8" x14ac:dyDescent="0.25">
      <c r="A86" s="1">
        <v>44976</v>
      </c>
      <c r="B86">
        <v>753</v>
      </c>
      <c r="C86">
        <v>12.83</v>
      </c>
      <c r="D86">
        <v>10.98</v>
      </c>
      <c r="E86">
        <v>8.3191000000000006</v>
      </c>
      <c r="F86">
        <v>9541.4879999999994</v>
      </c>
      <c r="G86">
        <v>9290.4650000000001</v>
      </c>
      <c r="H86">
        <v>27.47</v>
      </c>
    </row>
    <row r="87" spans="1:8" x14ac:dyDescent="0.25">
      <c r="A87" s="1">
        <v>44976.041666666664</v>
      </c>
      <c r="B87">
        <v>754</v>
      </c>
      <c r="C87">
        <v>12.83</v>
      </c>
      <c r="D87">
        <v>10.33</v>
      </c>
      <c r="E87">
        <v>8.3383009999999995</v>
      </c>
      <c r="F87">
        <v>9429.7810000000009</v>
      </c>
      <c r="G87">
        <v>9190.57</v>
      </c>
      <c r="H87">
        <v>27.45</v>
      </c>
    </row>
    <row r="88" spans="1:8" x14ac:dyDescent="0.25">
      <c r="A88" s="1">
        <v>44976.083333333336</v>
      </c>
      <c r="B88">
        <v>755</v>
      </c>
      <c r="C88">
        <v>12.82</v>
      </c>
      <c r="D88">
        <v>9.82</v>
      </c>
      <c r="E88">
        <v>8.3191000000000006</v>
      </c>
      <c r="F88">
        <v>9360.5139999999992</v>
      </c>
      <c r="G88">
        <v>9129.6170000000002</v>
      </c>
      <c r="H88">
        <v>27.43</v>
      </c>
    </row>
    <row r="89" spans="1:8" x14ac:dyDescent="0.25">
      <c r="A89" s="1">
        <v>44976.125</v>
      </c>
      <c r="B89">
        <v>756</v>
      </c>
      <c r="C89">
        <v>12.82</v>
      </c>
      <c r="D89">
        <v>9.36</v>
      </c>
      <c r="E89">
        <v>8.3191000000000006</v>
      </c>
      <c r="F89">
        <v>9323.9979999999996</v>
      </c>
      <c r="G89">
        <v>9098.9740000000002</v>
      </c>
      <c r="H89">
        <v>27.42</v>
      </c>
    </row>
    <row r="90" spans="1:8" x14ac:dyDescent="0.25">
      <c r="A90" s="1">
        <v>44976.166666666664</v>
      </c>
      <c r="B90">
        <v>757</v>
      </c>
      <c r="C90">
        <v>12.81</v>
      </c>
      <c r="D90">
        <v>9.07</v>
      </c>
      <c r="E90">
        <v>8.3383009999999995</v>
      </c>
      <c r="F90">
        <v>9336.2289999999994</v>
      </c>
      <c r="G90">
        <v>9107.8469999999998</v>
      </c>
      <c r="H90">
        <v>27.42</v>
      </c>
    </row>
    <row r="91" spans="1:8" x14ac:dyDescent="0.25">
      <c r="A91" s="1">
        <v>44976.208333333336</v>
      </c>
      <c r="B91">
        <v>758</v>
      </c>
      <c r="C91">
        <v>12.81</v>
      </c>
      <c r="D91">
        <v>8.8800000000000008</v>
      </c>
      <c r="E91">
        <v>8.3191000000000006</v>
      </c>
      <c r="F91">
        <v>9343.2360000000008</v>
      </c>
      <c r="G91">
        <v>9113.1239999999998</v>
      </c>
      <c r="H91">
        <v>27.43</v>
      </c>
    </row>
    <row r="92" spans="1:8" x14ac:dyDescent="0.25">
      <c r="A92" s="1">
        <v>44976.25</v>
      </c>
      <c r="B92">
        <v>759</v>
      </c>
      <c r="C92">
        <v>12.8</v>
      </c>
      <c r="D92">
        <v>8.69</v>
      </c>
      <c r="E92">
        <v>8.3574999999999999</v>
      </c>
      <c r="F92">
        <v>9349.8469999999998</v>
      </c>
      <c r="G92">
        <v>9119.5630000000001</v>
      </c>
      <c r="H92">
        <v>27.43</v>
      </c>
    </row>
    <row r="93" spans="1:8" x14ac:dyDescent="0.25">
      <c r="A93" s="1">
        <v>44976.291666666664</v>
      </c>
      <c r="B93">
        <v>760</v>
      </c>
      <c r="C93">
        <v>12.8</v>
      </c>
      <c r="D93">
        <v>8.56</v>
      </c>
      <c r="E93">
        <v>8.3574999999999999</v>
      </c>
      <c r="F93">
        <v>9340.6129999999994</v>
      </c>
      <c r="G93">
        <v>9112.1540000000005</v>
      </c>
      <c r="H93">
        <v>27.43</v>
      </c>
    </row>
    <row r="94" spans="1:8" x14ac:dyDescent="0.25">
      <c r="A94" s="1">
        <v>44976.333333333336</v>
      </c>
      <c r="B94">
        <v>761</v>
      </c>
      <c r="C94">
        <v>12.79</v>
      </c>
      <c r="D94">
        <v>8.76</v>
      </c>
      <c r="E94">
        <v>8.3574999999999999</v>
      </c>
      <c r="F94">
        <v>9222.07</v>
      </c>
      <c r="G94">
        <v>9005.0910000000003</v>
      </c>
      <c r="H94">
        <v>27.48</v>
      </c>
    </row>
    <row r="95" spans="1:8" x14ac:dyDescent="0.25">
      <c r="A95" s="1">
        <v>44976.375</v>
      </c>
      <c r="B95">
        <v>762</v>
      </c>
      <c r="C95">
        <v>12.8</v>
      </c>
      <c r="D95">
        <v>10.78</v>
      </c>
      <c r="E95">
        <v>8.3574999999999999</v>
      </c>
      <c r="F95">
        <v>8846.8169999999991</v>
      </c>
      <c r="G95">
        <v>8667.8330000000005</v>
      </c>
      <c r="H95">
        <v>27.64</v>
      </c>
    </row>
    <row r="96" spans="1:8" x14ac:dyDescent="0.25">
      <c r="A96" s="1">
        <v>44976.416666666664</v>
      </c>
      <c r="B96">
        <v>763</v>
      </c>
      <c r="C96">
        <v>12.8</v>
      </c>
      <c r="D96">
        <v>17.25</v>
      </c>
      <c r="E96">
        <v>8.3766999999999996</v>
      </c>
      <c r="F96">
        <v>8468.0349999999999</v>
      </c>
      <c r="G96">
        <v>8323.4639999999999</v>
      </c>
      <c r="H96">
        <v>27.97</v>
      </c>
    </row>
    <row r="97" spans="1:8" x14ac:dyDescent="0.25">
      <c r="A97" s="1">
        <v>44976.458333333336</v>
      </c>
      <c r="B97">
        <v>764</v>
      </c>
      <c r="C97">
        <v>12.83</v>
      </c>
      <c r="D97">
        <v>21.87</v>
      </c>
      <c r="E97">
        <v>8.3766999999999996</v>
      </c>
      <c r="F97">
        <v>8083.59</v>
      </c>
      <c r="G97">
        <v>7969.9009999999998</v>
      </c>
      <c r="H97">
        <v>28.39</v>
      </c>
    </row>
    <row r="98" spans="1:8" x14ac:dyDescent="0.25">
      <c r="A98" s="1">
        <v>44976.5</v>
      </c>
      <c r="B98">
        <v>765</v>
      </c>
      <c r="C98">
        <v>12.83</v>
      </c>
      <c r="D98">
        <v>25.69</v>
      </c>
      <c r="E98">
        <v>8.3574999999999999</v>
      </c>
      <c r="F98">
        <v>7933.1459999999997</v>
      </c>
      <c r="G98">
        <v>7830.18</v>
      </c>
      <c r="H98">
        <v>28.71</v>
      </c>
    </row>
    <row r="99" spans="1:8" x14ac:dyDescent="0.25">
      <c r="A99" s="1">
        <v>44976.541666666664</v>
      </c>
      <c r="B99">
        <v>766</v>
      </c>
      <c r="C99">
        <v>12.85</v>
      </c>
      <c r="D99">
        <v>25.29</v>
      </c>
      <c r="E99">
        <v>8.3574999999999999</v>
      </c>
      <c r="F99">
        <v>8085.5349999999999</v>
      </c>
      <c r="G99">
        <v>7970.9350000000004</v>
      </c>
      <c r="H99">
        <v>28.78</v>
      </c>
    </row>
    <row r="100" spans="1:8" x14ac:dyDescent="0.25">
      <c r="A100" s="1">
        <v>44976.583333333336</v>
      </c>
      <c r="B100">
        <v>767</v>
      </c>
      <c r="C100">
        <v>12.85</v>
      </c>
      <c r="D100">
        <v>25.39</v>
      </c>
      <c r="E100">
        <v>8.3574999999999999</v>
      </c>
      <c r="F100">
        <v>8056.9260000000004</v>
      </c>
      <c r="G100">
        <v>7943.3119999999999</v>
      </c>
      <c r="H100">
        <v>28.82</v>
      </c>
    </row>
    <row r="101" spans="1:8" x14ac:dyDescent="0.25">
      <c r="A101" s="1">
        <v>44976.625</v>
      </c>
      <c r="B101">
        <v>768</v>
      </c>
      <c r="C101">
        <v>12.86</v>
      </c>
      <c r="D101">
        <v>26.35</v>
      </c>
      <c r="E101">
        <v>8.3383009999999995</v>
      </c>
      <c r="F101">
        <v>8280.2780000000002</v>
      </c>
      <c r="G101">
        <v>8149.1530000000002</v>
      </c>
      <c r="H101">
        <v>28.76</v>
      </c>
    </row>
    <row r="102" spans="1:8" x14ac:dyDescent="0.25">
      <c r="A102" s="1">
        <v>44976.666666666664</v>
      </c>
      <c r="B102">
        <v>769</v>
      </c>
      <c r="C102">
        <v>12.85</v>
      </c>
      <c r="D102">
        <v>26.41</v>
      </c>
      <c r="E102">
        <v>8.3383009999999995</v>
      </c>
      <c r="F102">
        <v>8669.9599999999991</v>
      </c>
      <c r="G102">
        <v>8506.9169999999995</v>
      </c>
      <c r="H102">
        <v>28.53</v>
      </c>
    </row>
    <row r="103" spans="1:8" x14ac:dyDescent="0.25">
      <c r="A103" s="1">
        <v>44976.708333333336</v>
      </c>
      <c r="B103">
        <v>770</v>
      </c>
      <c r="C103">
        <v>12.86</v>
      </c>
      <c r="D103">
        <v>25.68</v>
      </c>
      <c r="E103">
        <v>8.3383009999999995</v>
      </c>
      <c r="F103">
        <v>9357.0360000000001</v>
      </c>
      <c r="G103">
        <v>9118.1949999999997</v>
      </c>
      <c r="H103">
        <v>28.26</v>
      </c>
    </row>
    <row r="104" spans="1:8" x14ac:dyDescent="0.25">
      <c r="A104" s="1">
        <v>44976.75</v>
      </c>
      <c r="B104">
        <v>771</v>
      </c>
      <c r="C104">
        <v>12.85</v>
      </c>
      <c r="D104">
        <v>23.84</v>
      </c>
      <c r="E104">
        <v>8.3383009999999995</v>
      </c>
      <c r="F104">
        <v>9955.7929999999997</v>
      </c>
      <c r="G104">
        <v>9656.3160000000007</v>
      </c>
      <c r="H104">
        <v>28.1</v>
      </c>
    </row>
    <row r="105" spans="1:8" x14ac:dyDescent="0.25">
      <c r="A105" s="1">
        <v>44976.791666666664</v>
      </c>
      <c r="B105">
        <v>772</v>
      </c>
      <c r="C105">
        <v>12.85</v>
      </c>
      <c r="D105">
        <v>22.02</v>
      </c>
      <c r="E105">
        <v>8.3383009999999995</v>
      </c>
      <c r="F105">
        <v>10523.32</v>
      </c>
      <c r="G105">
        <v>10148.25</v>
      </c>
      <c r="H105">
        <v>27.98</v>
      </c>
    </row>
    <row r="106" spans="1:8" x14ac:dyDescent="0.25">
      <c r="A106" s="1">
        <v>44976.833333333336</v>
      </c>
      <c r="B106">
        <v>773</v>
      </c>
      <c r="C106">
        <v>12.84</v>
      </c>
      <c r="D106">
        <v>20.41</v>
      </c>
      <c r="E106">
        <v>8.3191000000000006</v>
      </c>
      <c r="F106">
        <v>10581.28</v>
      </c>
      <c r="G106">
        <v>10313.25</v>
      </c>
      <c r="H106">
        <v>27.9</v>
      </c>
    </row>
    <row r="107" spans="1:8" x14ac:dyDescent="0.25">
      <c r="A107" s="1">
        <v>44976.875</v>
      </c>
      <c r="B107">
        <v>774</v>
      </c>
      <c r="C107">
        <v>12.84</v>
      </c>
      <c r="D107">
        <v>19.02</v>
      </c>
      <c r="E107">
        <v>8.3191000000000006</v>
      </c>
      <c r="F107">
        <v>10569.1</v>
      </c>
      <c r="G107">
        <v>10187.5</v>
      </c>
      <c r="H107">
        <v>27.83</v>
      </c>
    </row>
    <row r="108" spans="1:8" x14ac:dyDescent="0.25">
      <c r="A108" s="1">
        <v>44976.916666666664</v>
      </c>
      <c r="B108">
        <v>775</v>
      </c>
      <c r="C108">
        <v>12.83</v>
      </c>
      <c r="D108">
        <v>17.760000000000002</v>
      </c>
      <c r="E108">
        <v>8.2999010000000002</v>
      </c>
      <c r="F108">
        <v>10404.94</v>
      </c>
      <c r="G108">
        <v>10044.82</v>
      </c>
      <c r="H108">
        <v>27.77</v>
      </c>
    </row>
    <row r="109" spans="1:8" x14ac:dyDescent="0.25">
      <c r="A109" s="1">
        <v>44976.958333333336</v>
      </c>
      <c r="B109">
        <v>776</v>
      </c>
      <c r="C109">
        <v>12.83</v>
      </c>
      <c r="D109">
        <v>16.68</v>
      </c>
      <c r="E109">
        <v>8.2807010000000005</v>
      </c>
      <c r="F109">
        <v>10287.06</v>
      </c>
      <c r="G109">
        <v>9943.5380000000005</v>
      </c>
      <c r="H109">
        <v>27.73</v>
      </c>
    </row>
    <row r="110" spans="1:8" x14ac:dyDescent="0.25">
      <c r="A110" s="1">
        <v>44977</v>
      </c>
      <c r="B110">
        <v>777</v>
      </c>
      <c r="C110">
        <v>12.82</v>
      </c>
      <c r="D110">
        <v>15.73</v>
      </c>
      <c r="E110">
        <v>8.2807010000000005</v>
      </c>
      <c r="F110">
        <v>10197.469999999999</v>
      </c>
      <c r="G110">
        <v>9866.3029999999999</v>
      </c>
      <c r="H110">
        <v>27.7</v>
      </c>
    </row>
    <row r="111" spans="1:8" x14ac:dyDescent="0.25">
      <c r="A111" s="1">
        <v>44977.041666666664</v>
      </c>
      <c r="B111">
        <v>778</v>
      </c>
      <c r="C111">
        <v>12.82</v>
      </c>
      <c r="D111">
        <v>14.89</v>
      </c>
      <c r="E111">
        <v>8.2614999999999998</v>
      </c>
      <c r="F111">
        <v>10058.98</v>
      </c>
      <c r="G111">
        <v>9745.6260000000002</v>
      </c>
      <c r="H111">
        <v>27.65</v>
      </c>
    </row>
    <row r="112" spans="1:8" x14ac:dyDescent="0.25">
      <c r="A112" s="1">
        <v>44977.083333333336</v>
      </c>
      <c r="B112">
        <v>779</v>
      </c>
      <c r="C112">
        <v>12.8</v>
      </c>
      <c r="D112">
        <v>14.09</v>
      </c>
      <c r="E112">
        <v>8.2807010000000005</v>
      </c>
      <c r="F112">
        <v>10010.15</v>
      </c>
      <c r="G112">
        <v>9703.3739999999998</v>
      </c>
      <c r="H112">
        <v>27.62</v>
      </c>
    </row>
    <row r="113" spans="1:8" x14ac:dyDescent="0.25">
      <c r="A113" s="1">
        <v>44977.125</v>
      </c>
      <c r="B113">
        <v>780</v>
      </c>
      <c r="C113">
        <v>12.8</v>
      </c>
      <c r="D113">
        <v>13.41</v>
      </c>
      <c r="E113">
        <v>8.2999010000000002</v>
      </c>
      <c r="F113">
        <v>9903.9359999999997</v>
      </c>
      <c r="G113">
        <v>9609.2749999999996</v>
      </c>
      <c r="H113">
        <v>27.59</v>
      </c>
    </row>
    <row r="114" spans="1:8" x14ac:dyDescent="0.25">
      <c r="A114" s="1">
        <v>44977.166666666664</v>
      </c>
      <c r="B114">
        <v>781</v>
      </c>
      <c r="C114">
        <v>12.79</v>
      </c>
      <c r="D114">
        <v>12.81</v>
      </c>
      <c r="E114">
        <v>8.2999010000000002</v>
      </c>
      <c r="F114">
        <v>9868.9840000000004</v>
      </c>
      <c r="G114">
        <v>9579.4570000000003</v>
      </c>
      <c r="H114">
        <v>27.57</v>
      </c>
    </row>
    <row r="115" spans="1:8" x14ac:dyDescent="0.25">
      <c r="A115" s="1">
        <v>44977.208333333336</v>
      </c>
      <c r="B115">
        <v>782</v>
      </c>
      <c r="C115">
        <v>12.79</v>
      </c>
      <c r="D115">
        <v>12.44</v>
      </c>
      <c r="E115">
        <v>8.2999010000000002</v>
      </c>
      <c r="F115">
        <v>9889.982</v>
      </c>
      <c r="G115">
        <v>9595.9459999999999</v>
      </c>
      <c r="H115">
        <v>27.59</v>
      </c>
    </row>
    <row r="116" spans="1:8" x14ac:dyDescent="0.25">
      <c r="A116" s="1">
        <v>44977.25</v>
      </c>
      <c r="B116">
        <v>783</v>
      </c>
      <c r="C116">
        <v>12.78</v>
      </c>
      <c r="D116">
        <v>12.29</v>
      </c>
      <c r="E116">
        <v>8.3191000000000006</v>
      </c>
      <c r="F116">
        <v>9886.7019999999993</v>
      </c>
      <c r="G116">
        <v>9594.3250000000007</v>
      </c>
      <c r="H116">
        <v>27.62</v>
      </c>
    </row>
    <row r="117" spans="1:8" x14ac:dyDescent="0.25">
      <c r="A117" s="1">
        <v>44977.291666666664</v>
      </c>
      <c r="B117">
        <v>784</v>
      </c>
      <c r="C117">
        <v>12.79</v>
      </c>
      <c r="D117">
        <v>12.21</v>
      </c>
      <c r="E117">
        <v>8.3191000000000006</v>
      </c>
      <c r="F117">
        <v>9904.1810000000005</v>
      </c>
      <c r="G117">
        <v>9609.1560000000009</v>
      </c>
      <c r="H117">
        <v>27.64</v>
      </c>
    </row>
    <row r="118" spans="1:8" x14ac:dyDescent="0.25">
      <c r="A118" s="1">
        <v>44977.333333333336</v>
      </c>
      <c r="B118">
        <v>785</v>
      </c>
      <c r="C118">
        <v>12.78</v>
      </c>
      <c r="D118">
        <v>12.46</v>
      </c>
      <c r="E118">
        <v>8.2807010000000005</v>
      </c>
      <c r="F118">
        <v>9797.2289999999994</v>
      </c>
      <c r="G118">
        <v>9517.0049999999992</v>
      </c>
      <c r="H118">
        <v>27.69</v>
      </c>
    </row>
    <row r="119" spans="1:8" x14ac:dyDescent="0.25">
      <c r="A119" s="1">
        <v>44977.375</v>
      </c>
      <c r="B119">
        <v>786</v>
      </c>
      <c r="C119">
        <v>12.78</v>
      </c>
      <c r="D119">
        <v>13.52</v>
      </c>
      <c r="E119">
        <v>8.2807010000000005</v>
      </c>
      <c r="F119">
        <v>9343.9789999999994</v>
      </c>
      <c r="G119">
        <v>9115.6129999999994</v>
      </c>
      <c r="H119">
        <v>27.83</v>
      </c>
    </row>
    <row r="120" spans="1:8" x14ac:dyDescent="0.25">
      <c r="A120" s="1">
        <v>44977.416666666664</v>
      </c>
      <c r="B120">
        <v>787</v>
      </c>
      <c r="C120">
        <v>12.78</v>
      </c>
      <c r="D120">
        <v>16.489999999999998</v>
      </c>
      <c r="E120">
        <v>8.2807010000000005</v>
      </c>
      <c r="F120">
        <v>8666.0110000000004</v>
      </c>
      <c r="G120">
        <v>8504.1810000000005</v>
      </c>
      <c r="H120">
        <v>28.1</v>
      </c>
    </row>
    <row r="121" spans="1:8" x14ac:dyDescent="0.25">
      <c r="A121" s="1">
        <v>44977.458333333336</v>
      </c>
      <c r="B121">
        <v>788</v>
      </c>
      <c r="C121">
        <v>12.79</v>
      </c>
      <c r="D121">
        <v>20.13</v>
      </c>
      <c r="E121">
        <v>8.2999010000000002</v>
      </c>
      <c r="F121">
        <v>8134.2070000000003</v>
      </c>
      <c r="G121">
        <v>8016.5810000000001</v>
      </c>
      <c r="H121">
        <v>28.34</v>
      </c>
    </row>
    <row r="122" spans="1:8" x14ac:dyDescent="0.25">
      <c r="A122" s="1">
        <v>44977.5</v>
      </c>
      <c r="B122">
        <v>789</v>
      </c>
      <c r="C122">
        <v>12.8</v>
      </c>
      <c r="D122">
        <v>25.54</v>
      </c>
      <c r="E122">
        <v>8.2999010000000002</v>
      </c>
      <c r="F122">
        <v>7978.8379999999997</v>
      </c>
      <c r="G122">
        <v>7873.5339999999997</v>
      </c>
      <c r="H122">
        <v>28.75</v>
      </c>
    </row>
    <row r="123" spans="1:8" x14ac:dyDescent="0.25">
      <c r="A123" s="1">
        <v>44977.541666666664</v>
      </c>
      <c r="B123">
        <v>790</v>
      </c>
      <c r="C123">
        <v>12.81</v>
      </c>
      <c r="D123">
        <v>25.26</v>
      </c>
      <c r="E123">
        <v>8.2999010000000002</v>
      </c>
      <c r="F123">
        <v>7923.0519999999997</v>
      </c>
      <c r="G123">
        <v>7821.0950000000003</v>
      </c>
      <c r="H123">
        <v>28.93</v>
      </c>
    </row>
    <row r="124" spans="1:8" x14ac:dyDescent="0.25">
      <c r="A124" s="1">
        <v>44977.583333333336</v>
      </c>
      <c r="B124">
        <v>791</v>
      </c>
      <c r="C124">
        <v>12.81</v>
      </c>
      <c r="D124">
        <v>25.21</v>
      </c>
      <c r="E124">
        <v>8.2807010000000005</v>
      </c>
      <c r="F124">
        <v>7908.875</v>
      </c>
      <c r="G124">
        <v>7808.0739999999996</v>
      </c>
      <c r="H124">
        <v>28.84</v>
      </c>
    </row>
    <row r="125" spans="1:8" x14ac:dyDescent="0.25">
      <c r="A125" s="1">
        <v>44977.625</v>
      </c>
      <c r="B125">
        <v>792</v>
      </c>
      <c r="C125">
        <v>12.82</v>
      </c>
      <c r="D125">
        <v>26.16</v>
      </c>
      <c r="E125">
        <v>8.2807010000000005</v>
      </c>
      <c r="F125">
        <v>8040.5410000000002</v>
      </c>
      <c r="G125">
        <v>7929.5940000000001</v>
      </c>
      <c r="H125">
        <v>28.72</v>
      </c>
    </row>
    <row r="126" spans="1:8" x14ac:dyDescent="0.25">
      <c r="A126" s="1">
        <v>44977.666666666664</v>
      </c>
      <c r="B126">
        <v>793</v>
      </c>
      <c r="C126">
        <v>12.81</v>
      </c>
      <c r="D126">
        <v>25.85</v>
      </c>
      <c r="E126">
        <v>8.2807010000000005</v>
      </c>
      <c r="F126">
        <v>8365.33</v>
      </c>
      <c r="G126">
        <v>8230.1720000000005</v>
      </c>
      <c r="H126">
        <v>28.43</v>
      </c>
    </row>
    <row r="127" spans="1:8" x14ac:dyDescent="0.25">
      <c r="A127" s="1">
        <v>44977.708333333336</v>
      </c>
      <c r="B127">
        <v>794</v>
      </c>
      <c r="C127">
        <v>12.82</v>
      </c>
      <c r="D127">
        <v>25.28</v>
      </c>
      <c r="E127">
        <v>8.2807010000000005</v>
      </c>
      <c r="F127">
        <v>8971.0709999999999</v>
      </c>
      <c r="G127">
        <v>8780.3109999999997</v>
      </c>
      <c r="H127">
        <v>28.18</v>
      </c>
    </row>
    <row r="128" spans="1:8" x14ac:dyDescent="0.25">
      <c r="A128" s="1">
        <v>44977.75</v>
      </c>
      <c r="B128">
        <v>795</v>
      </c>
      <c r="C128">
        <v>12.81</v>
      </c>
      <c r="D128">
        <v>23.41</v>
      </c>
      <c r="E128">
        <v>8.2807010000000005</v>
      </c>
      <c r="F128">
        <v>9459.6869999999999</v>
      </c>
      <c r="G128">
        <v>9216.8880000000008</v>
      </c>
      <c r="H128">
        <v>28.02</v>
      </c>
    </row>
    <row r="129" spans="1:8" x14ac:dyDescent="0.25">
      <c r="A129" s="1">
        <v>44977.791666666664</v>
      </c>
      <c r="B129">
        <v>796</v>
      </c>
      <c r="C129">
        <v>12.81</v>
      </c>
      <c r="D129">
        <v>21.64</v>
      </c>
      <c r="E129">
        <v>8.2807010000000005</v>
      </c>
      <c r="F129">
        <v>10066.01</v>
      </c>
      <c r="G129">
        <v>9751.7860000000001</v>
      </c>
      <c r="H129">
        <v>27.91</v>
      </c>
    </row>
    <row r="130" spans="1:8" x14ac:dyDescent="0.25">
      <c r="A130" s="1">
        <v>44977.833333333336</v>
      </c>
      <c r="B130">
        <v>797</v>
      </c>
      <c r="C130">
        <v>12.8</v>
      </c>
      <c r="D130">
        <v>20.37</v>
      </c>
      <c r="E130">
        <v>8.2807010000000005</v>
      </c>
      <c r="F130">
        <v>10385.030000000001</v>
      </c>
      <c r="G130">
        <v>10028.74</v>
      </c>
      <c r="H130">
        <v>27.88</v>
      </c>
    </row>
    <row r="131" spans="1:8" x14ac:dyDescent="0.25">
      <c r="A131" s="1">
        <v>44977.875</v>
      </c>
      <c r="B131">
        <v>798</v>
      </c>
      <c r="C131">
        <v>12.8</v>
      </c>
      <c r="D131">
        <v>19.39</v>
      </c>
      <c r="E131">
        <v>8.2614999999999998</v>
      </c>
      <c r="F131">
        <v>10532.27</v>
      </c>
      <c r="G131">
        <v>10151.33</v>
      </c>
      <c r="H131">
        <v>27.86</v>
      </c>
    </row>
    <row r="132" spans="1:8" x14ac:dyDescent="0.25">
      <c r="A132" s="1">
        <v>44977.916666666664</v>
      </c>
      <c r="B132">
        <v>799</v>
      </c>
      <c r="C132">
        <v>12.79</v>
      </c>
      <c r="D132">
        <v>18.8</v>
      </c>
      <c r="E132">
        <v>8.2807010000000005</v>
      </c>
      <c r="F132">
        <v>10513.34</v>
      </c>
      <c r="G132">
        <v>10138.98</v>
      </c>
      <c r="H132">
        <v>27.84</v>
      </c>
    </row>
    <row r="133" spans="1:8" x14ac:dyDescent="0.25">
      <c r="A133" s="1">
        <v>44977.958333333336</v>
      </c>
      <c r="B133">
        <v>800</v>
      </c>
      <c r="C133">
        <v>12.79</v>
      </c>
      <c r="D133">
        <v>18.420000000000002</v>
      </c>
      <c r="E133">
        <v>8.2614999999999998</v>
      </c>
      <c r="F133">
        <v>10449.040000000001</v>
      </c>
      <c r="G133">
        <v>10084.19</v>
      </c>
      <c r="H133">
        <v>27.85</v>
      </c>
    </row>
    <row r="134" spans="1:8" x14ac:dyDescent="0.25">
      <c r="A134" s="1">
        <v>44978</v>
      </c>
      <c r="B134">
        <v>801</v>
      </c>
      <c r="C134">
        <v>12.78</v>
      </c>
      <c r="D134">
        <v>18.02</v>
      </c>
      <c r="E134">
        <v>8.2614999999999998</v>
      </c>
      <c r="F134">
        <v>10429.84</v>
      </c>
      <c r="G134">
        <v>10067.9</v>
      </c>
      <c r="H134">
        <v>27.85</v>
      </c>
    </row>
    <row r="135" spans="1:8" x14ac:dyDescent="0.25">
      <c r="A135" s="1">
        <v>44978.041666666664</v>
      </c>
      <c r="B135">
        <v>802</v>
      </c>
      <c r="C135">
        <v>12.79</v>
      </c>
      <c r="D135">
        <v>17.7</v>
      </c>
      <c r="E135">
        <v>8.2614999999999998</v>
      </c>
      <c r="F135">
        <v>10453.129999999999</v>
      </c>
      <c r="G135">
        <v>10086.450000000001</v>
      </c>
      <c r="H135">
        <v>27.85</v>
      </c>
    </row>
    <row r="136" spans="1:8" x14ac:dyDescent="0.25">
      <c r="A136" s="1">
        <v>44978.083333333336</v>
      </c>
      <c r="B136">
        <v>803</v>
      </c>
      <c r="C136">
        <v>12.78</v>
      </c>
      <c r="D136">
        <v>17.38</v>
      </c>
      <c r="E136">
        <v>8.2614999999999998</v>
      </c>
      <c r="F136">
        <v>10438.709999999999</v>
      </c>
      <c r="G136">
        <v>10075.64</v>
      </c>
      <c r="H136">
        <v>27.84</v>
      </c>
    </row>
    <row r="137" spans="1:8" x14ac:dyDescent="0.25">
      <c r="A137" s="1">
        <v>44978.125</v>
      </c>
      <c r="B137">
        <v>804</v>
      </c>
      <c r="C137">
        <v>12.78</v>
      </c>
      <c r="D137">
        <v>17.2</v>
      </c>
      <c r="E137">
        <v>8.2614999999999998</v>
      </c>
      <c r="F137">
        <v>10408.18</v>
      </c>
      <c r="G137">
        <v>10049.17</v>
      </c>
      <c r="H137">
        <v>27.84</v>
      </c>
    </row>
    <row r="138" spans="1:8" x14ac:dyDescent="0.25">
      <c r="A138" s="1">
        <v>44978.166666666664</v>
      </c>
      <c r="B138">
        <v>805</v>
      </c>
      <c r="C138">
        <v>12.77</v>
      </c>
      <c r="D138">
        <v>17</v>
      </c>
      <c r="E138">
        <v>8.2614999999999998</v>
      </c>
      <c r="F138">
        <v>10422.06</v>
      </c>
      <c r="G138">
        <v>10062.89</v>
      </c>
      <c r="H138">
        <v>27.84</v>
      </c>
    </row>
    <row r="139" spans="1:8" x14ac:dyDescent="0.25">
      <c r="A139" s="1">
        <v>44978.208333333336</v>
      </c>
      <c r="B139">
        <v>806</v>
      </c>
      <c r="C139">
        <v>12.77</v>
      </c>
      <c r="D139">
        <v>16.79</v>
      </c>
      <c r="E139">
        <v>8.2614999999999998</v>
      </c>
      <c r="F139">
        <v>10404.299999999999</v>
      </c>
      <c r="G139">
        <v>10047.85</v>
      </c>
      <c r="H139">
        <v>27.82</v>
      </c>
    </row>
    <row r="140" spans="1:8" x14ac:dyDescent="0.25">
      <c r="A140" s="1">
        <v>44978.25</v>
      </c>
      <c r="B140">
        <v>807</v>
      </c>
      <c r="C140">
        <v>12.77</v>
      </c>
      <c r="D140">
        <v>16.68</v>
      </c>
      <c r="E140">
        <v>8.2614999999999998</v>
      </c>
      <c r="F140">
        <v>10351.459999999999</v>
      </c>
      <c r="G140">
        <v>9999.6290000000008</v>
      </c>
      <c r="H140">
        <v>27.83</v>
      </c>
    </row>
    <row r="141" spans="1:8" x14ac:dyDescent="0.25">
      <c r="A141" s="1">
        <v>44978.291666666664</v>
      </c>
      <c r="B141">
        <v>808</v>
      </c>
      <c r="C141">
        <v>12.77</v>
      </c>
      <c r="D141">
        <v>16.52</v>
      </c>
      <c r="E141">
        <v>8.2231009999999998</v>
      </c>
      <c r="F141">
        <v>10378.91</v>
      </c>
      <c r="G141">
        <v>10022.59</v>
      </c>
      <c r="H141">
        <v>27.82</v>
      </c>
    </row>
    <row r="142" spans="1:8" x14ac:dyDescent="0.25">
      <c r="A142" s="1">
        <v>44978.333333333336</v>
      </c>
      <c r="B142">
        <v>809</v>
      </c>
      <c r="C142">
        <v>12.76</v>
      </c>
      <c r="D142">
        <v>16.54</v>
      </c>
      <c r="E142">
        <v>8.2423009999999994</v>
      </c>
      <c r="F142">
        <v>10252.39</v>
      </c>
      <c r="G142">
        <v>9914.2510000000002</v>
      </c>
      <c r="H142">
        <v>27.86</v>
      </c>
    </row>
    <row r="143" spans="1:8" x14ac:dyDescent="0.25">
      <c r="A143" s="1">
        <v>44978.375</v>
      </c>
      <c r="B143">
        <v>810</v>
      </c>
      <c r="C143">
        <v>12.77</v>
      </c>
      <c r="D143">
        <v>17.45</v>
      </c>
      <c r="E143">
        <v>8.2231009999999998</v>
      </c>
      <c r="F143">
        <v>9961.1110000000008</v>
      </c>
      <c r="G143">
        <v>9661.0429999999997</v>
      </c>
      <c r="H143">
        <v>28.01</v>
      </c>
    </row>
    <row r="144" spans="1:8" x14ac:dyDescent="0.25">
      <c r="A144" s="1">
        <v>44978.416666666664</v>
      </c>
      <c r="B144">
        <v>811</v>
      </c>
      <c r="C144">
        <v>12.76</v>
      </c>
      <c r="D144">
        <v>20.65</v>
      </c>
      <c r="E144">
        <v>8.2231009999999998</v>
      </c>
      <c r="F144">
        <v>9343.634</v>
      </c>
      <c r="G144">
        <v>9116.3719999999994</v>
      </c>
      <c r="H144">
        <v>28.28</v>
      </c>
    </row>
    <row r="145" spans="1:8" x14ac:dyDescent="0.25">
      <c r="A145" s="1">
        <v>44978.458333333336</v>
      </c>
      <c r="B145">
        <v>812</v>
      </c>
      <c r="C145">
        <v>12.77</v>
      </c>
      <c r="D145">
        <v>23.33</v>
      </c>
      <c r="E145">
        <v>8.2423009999999994</v>
      </c>
      <c r="F145">
        <v>8703.0069999999996</v>
      </c>
      <c r="G145">
        <v>8537.2749999999996</v>
      </c>
      <c r="H145">
        <v>28.5</v>
      </c>
    </row>
    <row r="146" spans="1:8" x14ac:dyDescent="0.25">
      <c r="A146" s="1">
        <v>44978.5</v>
      </c>
      <c r="B146">
        <v>813</v>
      </c>
      <c r="C146">
        <v>12.77</v>
      </c>
      <c r="D146">
        <v>26.14</v>
      </c>
      <c r="E146">
        <v>8.2423009999999994</v>
      </c>
      <c r="F146">
        <v>8206.9410000000007</v>
      </c>
      <c r="G146">
        <v>8084.1540000000005</v>
      </c>
      <c r="H146">
        <v>28.75</v>
      </c>
    </row>
    <row r="147" spans="1:8" x14ac:dyDescent="0.25">
      <c r="A147" s="1">
        <v>44978.541666666664</v>
      </c>
      <c r="B147">
        <v>814</v>
      </c>
      <c r="C147">
        <v>12.78</v>
      </c>
      <c r="D147">
        <v>27.24</v>
      </c>
      <c r="E147">
        <v>8.2231009999999998</v>
      </c>
      <c r="F147">
        <v>7987.01</v>
      </c>
      <c r="G147">
        <v>7876.9409999999998</v>
      </c>
      <c r="H147">
        <v>28.96</v>
      </c>
    </row>
    <row r="148" spans="1:8" x14ac:dyDescent="0.25">
      <c r="A148" s="1">
        <v>44978.583333333336</v>
      </c>
      <c r="B148">
        <v>815</v>
      </c>
      <c r="C148">
        <v>12.78</v>
      </c>
      <c r="D148">
        <v>27.39</v>
      </c>
      <c r="E148">
        <v>8.2231009999999998</v>
      </c>
      <c r="F148">
        <v>7999.8689999999997</v>
      </c>
      <c r="G148">
        <v>7891.9520000000002</v>
      </c>
      <c r="H148">
        <v>28.89</v>
      </c>
    </row>
    <row r="149" spans="1:8" x14ac:dyDescent="0.25">
      <c r="A149" s="1">
        <v>44978.625</v>
      </c>
      <c r="B149">
        <v>816</v>
      </c>
      <c r="C149">
        <v>12.79</v>
      </c>
      <c r="D149">
        <v>27.41</v>
      </c>
      <c r="E149">
        <v>8.2039000000000009</v>
      </c>
      <c r="F149">
        <v>8202.5529999999999</v>
      </c>
      <c r="G149">
        <v>8079.643</v>
      </c>
      <c r="H149">
        <v>28.73</v>
      </c>
    </row>
    <row r="150" spans="1:8" x14ac:dyDescent="0.25">
      <c r="A150" s="1">
        <v>44978.666666666664</v>
      </c>
      <c r="B150">
        <v>817</v>
      </c>
      <c r="C150">
        <v>12.78</v>
      </c>
      <c r="D150">
        <v>27.58</v>
      </c>
      <c r="E150">
        <v>8.2039000000000009</v>
      </c>
      <c r="F150">
        <v>8518.0069999999996</v>
      </c>
      <c r="G150">
        <v>8368.991</v>
      </c>
      <c r="H150">
        <v>28.58</v>
      </c>
    </row>
    <row r="151" spans="1:8" x14ac:dyDescent="0.25">
      <c r="A151" s="1">
        <v>44978.708333333336</v>
      </c>
      <c r="B151">
        <v>818</v>
      </c>
      <c r="C151">
        <v>12.79</v>
      </c>
      <c r="D151">
        <v>27.04</v>
      </c>
      <c r="E151">
        <v>8.2039000000000009</v>
      </c>
      <c r="F151">
        <v>8882.2939999999999</v>
      </c>
      <c r="G151">
        <v>8700.2520000000004</v>
      </c>
      <c r="H151">
        <v>28.36</v>
      </c>
    </row>
    <row r="152" spans="1:8" x14ac:dyDescent="0.25">
      <c r="A152" s="1">
        <v>44978.75</v>
      </c>
      <c r="B152">
        <v>819</v>
      </c>
      <c r="C152">
        <v>12.78</v>
      </c>
      <c r="D152">
        <v>25.83</v>
      </c>
      <c r="E152">
        <v>8.1655010000000008</v>
      </c>
      <c r="F152">
        <v>9551.3610000000008</v>
      </c>
      <c r="G152">
        <v>9299.0849999999991</v>
      </c>
      <c r="H152">
        <v>28.21</v>
      </c>
    </row>
    <row r="153" spans="1:8" x14ac:dyDescent="0.25">
      <c r="A153" s="1">
        <v>44978.791666666664</v>
      </c>
      <c r="B153">
        <v>820</v>
      </c>
      <c r="C153">
        <v>12.78</v>
      </c>
      <c r="D153">
        <v>24.27</v>
      </c>
      <c r="E153">
        <v>8.1847010000000004</v>
      </c>
      <c r="F153">
        <v>10198.200000000001</v>
      </c>
      <c r="G153">
        <v>9867.8700000000008</v>
      </c>
      <c r="H153">
        <v>28.09</v>
      </c>
    </row>
    <row r="154" spans="1:8" x14ac:dyDescent="0.25">
      <c r="A154" s="1">
        <v>44978.833333333336</v>
      </c>
      <c r="B154">
        <v>821</v>
      </c>
      <c r="C154">
        <v>12.77</v>
      </c>
      <c r="D154">
        <v>22.89</v>
      </c>
      <c r="E154">
        <v>8.1847010000000004</v>
      </c>
      <c r="F154">
        <v>10578.75</v>
      </c>
      <c r="G154">
        <v>10196.11</v>
      </c>
      <c r="H154">
        <v>28.02</v>
      </c>
    </row>
    <row r="155" spans="1:8" x14ac:dyDescent="0.25">
      <c r="A155" s="1">
        <v>44978.875</v>
      </c>
      <c r="B155">
        <v>822</v>
      </c>
      <c r="C155">
        <v>12.77</v>
      </c>
      <c r="D155">
        <v>21.94</v>
      </c>
      <c r="E155">
        <v>8.1847010000000004</v>
      </c>
      <c r="F155">
        <v>10580.62</v>
      </c>
      <c r="G155">
        <v>10289.1</v>
      </c>
      <c r="H155">
        <v>27.99</v>
      </c>
    </row>
    <row r="156" spans="1:8" x14ac:dyDescent="0.25">
      <c r="A156" s="1">
        <v>44978.916666666664</v>
      </c>
      <c r="B156">
        <v>823</v>
      </c>
      <c r="C156">
        <v>12.76</v>
      </c>
      <c r="D156">
        <v>21.21</v>
      </c>
      <c r="E156">
        <v>8.2231009999999998</v>
      </c>
      <c r="F156">
        <v>10579.04</v>
      </c>
      <c r="G156">
        <v>10319.799999999999</v>
      </c>
      <c r="H156">
        <v>27.97</v>
      </c>
    </row>
    <row r="157" spans="1:8" x14ac:dyDescent="0.25">
      <c r="A157" s="1">
        <v>44978.958333333336</v>
      </c>
      <c r="B157">
        <v>824</v>
      </c>
      <c r="C157">
        <v>12.76</v>
      </c>
      <c r="D157">
        <v>21.03</v>
      </c>
      <c r="E157">
        <v>8.1655010000000008</v>
      </c>
      <c r="F157">
        <v>10578.65</v>
      </c>
      <c r="G157">
        <v>10338.34</v>
      </c>
      <c r="H157">
        <v>28.02</v>
      </c>
    </row>
    <row r="158" spans="1:8" x14ac:dyDescent="0.25">
      <c r="A158" s="1">
        <v>44979</v>
      </c>
      <c r="B158">
        <v>825</v>
      </c>
      <c r="C158">
        <v>12.76</v>
      </c>
      <c r="D158">
        <v>21.06</v>
      </c>
      <c r="E158">
        <v>8.2423009999999994</v>
      </c>
      <c r="F158">
        <v>10580.49</v>
      </c>
      <c r="G158">
        <v>10436.24</v>
      </c>
      <c r="H158">
        <v>28.05</v>
      </c>
    </row>
    <row r="159" spans="1:8" x14ac:dyDescent="0.25">
      <c r="A159" s="1">
        <v>44979.041666666664</v>
      </c>
      <c r="B159">
        <v>826</v>
      </c>
      <c r="C159">
        <v>12.76</v>
      </c>
      <c r="D159">
        <v>20.97</v>
      </c>
      <c r="E159">
        <v>8.2614999999999998</v>
      </c>
      <c r="F159">
        <v>10580.15</v>
      </c>
      <c r="G159">
        <v>10443.09</v>
      </c>
      <c r="H159">
        <v>28.06</v>
      </c>
    </row>
    <row r="160" spans="1:8" x14ac:dyDescent="0.25">
      <c r="A160" s="1">
        <v>44979.083333333336</v>
      </c>
      <c r="B160">
        <v>827</v>
      </c>
      <c r="C160">
        <v>12.75</v>
      </c>
      <c r="D160">
        <v>20.79</v>
      </c>
      <c r="E160">
        <v>8.2423009999999994</v>
      </c>
      <c r="F160">
        <v>10576.98</v>
      </c>
      <c r="G160">
        <v>10424.4</v>
      </c>
      <c r="H160">
        <v>28.06</v>
      </c>
    </row>
    <row r="161" spans="1:8" x14ac:dyDescent="0.25">
      <c r="A161" s="1">
        <v>44979.125</v>
      </c>
      <c r="B161">
        <v>828</v>
      </c>
      <c r="C161">
        <v>12.75</v>
      </c>
      <c r="D161">
        <v>20.72</v>
      </c>
      <c r="E161">
        <v>8.2423009999999994</v>
      </c>
      <c r="F161">
        <v>10579.96</v>
      </c>
      <c r="G161">
        <v>10499.69</v>
      </c>
      <c r="H161">
        <v>28.07</v>
      </c>
    </row>
    <row r="162" spans="1:8" x14ac:dyDescent="0.25">
      <c r="A162" s="1">
        <v>44979.166666666664</v>
      </c>
      <c r="B162">
        <v>829</v>
      </c>
      <c r="C162">
        <v>12.74</v>
      </c>
      <c r="D162">
        <v>20.71</v>
      </c>
      <c r="E162">
        <v>8.2614999999999998</v>
      </c>
      <c r="F162">
        <v>10580.29</v>
      </c>
      <c r="G162">
        <v>10492.89</v>
      </c>
      <c r="H162">
        <v>28.07</v>
      </c>
    </row>
    <row r="163" spans="1:8" x14ac:dyDescent="0.25">
      <c r="A163" s="1">
        <v>44979.208333333336</v>
      </c>
      <c r="B163">
        <v>830</v>
      </c>
      <c r="C163">
        <v>12.75</v>
      </c>
      <c r="D163">
        <v>20.69</v>
      </c>
      <c r="E163">
        <v>8.2423009999999994</v>
      </c>
      <c r="F163">
        <v>10579.83</v>
      </c>
      <c r="G163">
        <v>10488.77</v>
      </c>
      <c r="H163">
        <v>28.06</v>
      </c>
    </row>
    <row r="164" spans="1:8" x14ac:dyDescent="0.25">
      <c r="A164" s="1">
        <v>44979.25</v>
      </c>
      <c r="B164">
        <v>831</v>
      </c>
      <c r="C164">
        <v>12.74</v>
      </c>
      <c r="D164">
        <v>20.49</v>
      </c>
      <c r="E164">
        <v>8.2231009999999998</v>
      </c>
      <c r="F164">
        <v>10580.01</v>
      </c>
      <c r="G164">
        <v>10442.450000000001</v>
      </c>
      <c r="H164">
        <v>28.03</v>
      </c>
    </row>
    <row r="165" spans="1:8" x14ac:dyDescent="0.25">
      <c r="A165" s="1">
        <v>44979.291666666664</v>
      </c>
      <c r="B165">
        <v>832</v>
      </c>
      <c r="C165">
        <v>12.74</v>
      </c>
      <c r="D165">
        <v>20.32</v>
      </c>
      <c r="E165">
        <v>8.2231009999999998</v>
      </c>
      <c r="F165">
        <v>10581.38</v>
      </c>
      <c r="G165">
        <v>10408.950000000001</v>
      </c>
      <c r="H165">
        <v>28.05</v>
      </c>
    </row>
    <row r="166" spans="1:8" x14ac:dyDescent="0.25">
      <c r="A166" s="1">
        <v>44979.333333333336</v>
      </c>
      <c r="B166">
        <v>833</v>
      </c>
      <c r="C166">
        <v>12.74</v>
      </c>
      <c r="D166">
        <v>20.32</v>
      </c>
      <c r="E166">
        <v>8.2231009999999998</v>
      </c>
      <c r="F166">
        <v>10580.3</v>
      </c>
      <c r="G166">
        <v>10408.030000000001</v>
      </c>
      <c r="H166">
        <v>28.08</v>
      </c>
    </row>
    <row r="167" spans="1:8" x14ac:dyDescent="0.25">
      <c r="A167" s="1">
        <v>44979.375</v>
      </c>
      <c r="B167">
        <v>834</v>
      </c>
      <c r="C167">
        <v>12.74</v>
      </c>
      <c r="D167">
        <v>20.7</v>
      </c>
      <c r="E167">
        <v>8.1463000000000001</v>
      </c>
      <c r="F167">
        <v>10494.25</v>
      </c>
      <c r="G167">
        <v>10123.69</v>
      </c>
      <c r="H167">
        <v>28.16</v>
      </c>
    </row>
    <row r="168" spans="1:8" x14ac:dyDescent="0.25">
      <c r="A168" s="1">
        <v>44979.416666666664</v>
      </c>
      <c r="B168">
        <v>835</v>
      </c>
      <c r="C168">
        <v>12.73</v>
      </c>
      <c r="D168">
        <v>22.54</v>
      </c>
      <c r="E168">
        <v>8.2039000000000009</v>
      </c>
      <c r="F168">
        <v>9732.7330000000002</v>
      </c>
      <c r="G168">
        <v>9459.9719999999998</v>
      </c>
      <c r="H168">
        <v>28.37</v>
      </c>
    </row>
    <row r="169" spans="1:8" x14ac:dyDescent="0.25">
      <c r="A169" s="1">
        <v>44979.458333333336</v>
      </c>
      <c r="B169">
        <v>836</v>
      </c>
      <c r="C169">
        <v>12.74</v>
      </c>
      <c r="D169">
        <v>25.2</v>
      </c>
      <c r="E169">
        <v>8.2039000000000009</v>
      </c>
      <c r="F169">
        <v>9079.3979999999992</v>
      </c>
      <c r="G169">
        <v>8875.8269999999993</v>
      </c>
      <c r="H169">
        <v>28.6</v>
      </c>
    </row>
    <row r="170" spans="1:8" x14ac:dyDescent="0.25">
      <c r="A170" s="1">
        <v>44979.5</v>
      </c>
      <c r="B170">
        <v>837</v>
      </c>
      <c r="C170">
        <v>12.74</v>
      </c>
      <c r="D170">
        <v>29.23</v>
      </c>
      <c r="E170">
        <v>8.2039000000000009</v>
      </c>
      <c r="F170">
        <v>8668.4</v>
      </c>
      <c r="G170">
        <v>8506.4719999999998</v>
      </c>
      <c r="H170">
        <v>28.97</v>
      </c>
    </row>
    <row r="171" spans="1:8" x14ac:dyDescent="0.25">
      <c r="A171" s="1">
        <v>44979.541666666664</v>
      </c>
      <c r="B171">
        <v>838</v>
      </c>
      <c r="C171">
        <v>12.75</v>
      </c>
      <c r="D171">
        <v>29.29</v>
      </c>
      <c r="E171">
        <v>8.1655010000000008</v>
      </c>
      <c r="F171">
        <v>8461.0779999999995</v>
      </c>
      <c r="G171">
        <v>8317.3029999999999</v>
      </c>
      <c r="H171">
        <v>29.17</v>
      </c>
    </row>
    <row r="172" spans="1:8" x14ac:dyDescent="0.25">
      <c r="A172" s="1">
        <v>44979.583333333336</v>
      </c>
      <c r="B172">
        <v>839</v>
      </c>
      <c r="C172">
        <v>12.75</v>
      </c>
      <c r="D172">
        <v>29.35</v>
      </c>
      <c r="E172">
        <v>8.1655010000000008</v>
      </c>
      <c r="F172">
        <v>8439.7369999999992</v>
      </c>
      <c r="G172">
        <v>8297.9969999999994</v>
      </c>
      <c r="H172">
        <v>29.11</v>
      </c>
    </row>
    <row r="173" spans="1:8" x14ac:dyDescent="0.25">
      <c r="A173" s="1">
        <v>44979.625</v>
      </c>
      <c r="B173">
        <v>840</v>
      </c>
      <c r="C173">
        <v>12.75</v>
      </c>
      <c r="D173">
        <v>29.99</v>
      </c>
      <c r="E173">
        <v>8.1847010000000004</v>
      </c>
      <c r="F173">
        <v>8644.3799999999992</v>
      </c>
      <c r="G173">
        <v>8483.5930000000008</v>
      </c>
      <c r="H173">
        <v>28.95</v>
      </c>
    </row>
    <row r="174" spans="1:8" x14ac:dyDescent="0.25">
      <c r="A174" s="1">
        <v>44979.666666666664</v>
      </c>
      <c r="B174">
        <v>841</v>
      </c>
      <c r="C174">
        <v>12.75</v>
      </c>
      <c r="D174">
        <v>29.67</v>
      </c>
      <c r="E174">
        <v>8.1655010000000008</v>
      </c>
      <c r="F174">
        <v>8981.9179999999997</v>
      </c>
      <c r="G174">
        <v>8789.0849999999991</v>
      </c>
      <c r="H174">
        <v>28.64</v>
      </c>
    </row>
    <row r="175" spans="1:8" x14ac:dyDescent="0.25">
      <c r="A175" s="1">
        <v>44979.708333333336</v>
      </c>
      <c r="B175">
        <v>842</v>
      </c>
      <c r="C175">
        <v>12.75</v>
      </c>
      <c r="D175">
        <v>29.29</v>
      </c>
      <c r="E175">
        <v>8.1463000000000001</v>
      </c>
      <c r="F175">
        <v>9583.634</v>
      </c>
      <c r="G175">
        <v>9327.009</v>
      </c>
      <c r="H175">
        <v>28.37</v>
      </c>
    </row>
    <row r="176" spans="1:8" x14ac:dyDescent="0.25">
      <c r="A176" s="1">
        <v>44979.75</v>
      </c>
      <c r="B176">
        <v>843</v>
      </c>
      <c r="C176">
        <v>12.75</v>
      </c>
      <c r="D176">
        <v>27.6</v>
      </c>
      <c r="E176">
        <v>8.1463000000000001</v>
      </c>
      <c r="F176">
        <v>10060.91</v>
      </c>
      <c r="G176">
        <v>9748.68</v>
      </c>
      <c r="H176">
        <v>28.19</v>
      </c>
    </row>
    <row r="177" spans="1:8" x14ac:dyDescent="0.25">
      <c r="A177" s="1">
        <v>44979.791666666664</v>
      </c>
      <c r="B177">
        <v>844</v>
      </c>
      <c r="C177">
        <v>12.75</v>
      </c>
      <c r="D177">
        <v>25.95</v>
      </c>
      <c r="E177">
        <v>8.1271009999999997</v>
      </c>
      <c r="F177">
        <v>10528.22</v>
      </c>
      <c r="G177">
        <v>10152.44</v>
      </c>
      <c r="H177">
        <v>28.1</v>
      </c>
    </row>
    <row r="178" spans="1:8" x14ac:dyDescent="0.25">
      <c r="A178" s="1">
        <v>44979.833333333336</v>
      </c>
      <c r="B178">
        <v>845</v>
      </c>
      <c r="C178">
        <v>12.74</v>
      </c>
      <c r="D178">
        <v>24.34</v>
      </c>
      <c r="E178">
        <v>8.1847010000000004</v>
      </c>
      <c r="F178">
        <v>10577.77</v>
      </c>
      <c r="G178">
        <v>10445.26</v>
      </c>
      <c r="H178">
        <v>28.03</v>
      </c>
    </row>
    <row r="179" spans="1:8" x14ac:dyDescent="0.25">
      <c r="A179" s="1">
        <v>44979.875</v>
      </c>
      <c r="B179">
        <v>846</v>
      </c>
      <c r="C179">
        <v>12.74</v>
      </c>
      <c r="D179">
        <v>22.95</v>
      </c>
      <c r="E179">
        <v>8.2231009999999998</v>
      </c>
      <c r="F179">
        <v>10578.06</v>
      </c>
      <c r="G179">
        <v>10398.68</v>
      </c>
      <c r="H179">
        <v>27.98</v>
      </c>
    </row>
    <row r="180" spans="1:8" x14ac:dyDescent="0.25">
      <c r="A180" s="1">
        <v>44979.916666666664</v>
      </c>
      <c r="B180">
        <v>847</v>
      </c>
      <c r="C180">
        <v>12.73</v>
      </c>
      <c r="D180">
        <v>21.71</v>
      </c>
      <c r="E180">
        <v>8.2231009999999998</v>
      </c>
      <c r="F180">
        <v>10580.33</v>
      </c>
      <c r="G180">
        <v>10349.92</v>
      </c>
      <c r="H180">
        <v>27.93</v>
      </c>
    </row>
    <row r="181" spans="1:8" x14ac:dyDescent="0.25">
      <c r="A181" s="1">
        <v>44979.958333333336</v>
      </c>
      <c r="B181">
        <v>848</v>
      </c>
      <c r="C181">
        <v>12.73</v>
      </c>
      <c r="D181">
        <v>20.61</v>
      </c>
      <c r="E181">
        <v>8.2231009999999998</v>
      </c>
      <c r="F181">
        <v>10579.85</v>
      </c>
      <c r="G181">
        <v>10240.56</v>
      </c>
      <c r="H181">
        <v>27.88</v>
      </c>
    </row>
    <row r="182" spans="1:8" x14ac:dyDescent="0.25">
      <c r="A182" s="1">
        <v>44980</v>
      </c>
      <c r="B182">
        <v>849</v>
      </c>
      <c r="C182">
        <v>12.72</v>
      </c>
      <c r="D182">
        <v>19.66</v>
      </c>
      <c r="E182">
        <v>8.2231009999999998</v>
      </c>
      <c r="F182">
        <v>10526.39</v>
      </c>
      <c r="G182">
        <v>10151.07</v>
      </c>
      <c r="H182">
        <v>27.86</v>
      </c>
    </row>
    <row r="183" spans="1:8" x14ac:dyDescent="0.25">
      <c r="A183" s="1">
        <v>44980.041666666664</v>
      </c>
      <c r="B183">
        <v>850</v>
      </c>
      <c r="C183">
        <v>12.72</v>
      </c>
      <c r="D183">
        <v>19.16</v>
      </c>
      <c r="E183">
        <v>8.1847010000000004</v>
      </c>
      <c r="F183">
        <v>10504.89</v>
      </c>
      <c r="G183">
        <v>10132.44</v>
      </c>
      <c r="H183">
        <v>27.87</v>
      </c>
    </row>
    <row r="184" spans="1:8" x14ac:dyDescent="0.25">
      <c r="A184" s="1">
        <v>44980.083333333336</v>
      </c>
      <c r="B184">
        <v>851</v>
      </c>
      <c r="C184">
        <v>12.71</v>
      </c>
      <c r="D184">
        <v>18.59</v>
      </c>
      <c r="E184">
        <v>8.1655010000000008</v>
      </c>
      <c r="F184">
        <v>10463.799999999999</v>
      </c>
      <c r="G184">
        <v>10095.959999999999</v>
      </c>
      <c r="H184">
        <v>27.84</v>
      </c>
    </row>
    <row r="185" spans="1:8" x14ac:dyDescent="0.25">
      <c r="A185" s="1">
        <v>44980.125</v>
      </c>
      <c r="B185">
        <v>852</v>
      </c>
      <c r="C185">
        <v>12.71</v>
      </c>
      <c r="D185">
        <v>17.93</v>
      </c>
      <c r="E185">
        <v>8.2039000000000009</v>
      </c>
      <c r="F185">
        <v>10444.879999999999</v>
      </c>
      <c r="G185">
        <v>10072.19</v>
      </c>
      <c r="H185">
        <v>27.81</v>
      </c>
    </row>
    <row r="186" spans="1:8" x14ac:dyDescent="0.25">
      <c r="A186" s="1">
        <v>44980.166666666664</v>
      </c>
      <c r="B186">
        <v>853</v>
      </c>
      <c r="C186">
        <v>12.7</v>
      </c>
      <c r="D186">
        <v>17.54</v>
      </c>
      <c r="E186">
        <v>8.2039000000000009</v>
      </c>
      <c r="F186">
        <v>10397.049999999999</v>
      </c>
      <c r="G186">
        <v>10042.290000000001</v>
      </c>
      <c r="H186">
        <v>27.8</v>
      </c>
    </row>
    <row r="187" spans="1:8" x14ac:dyDescent="0.25">
      <c r="A187" s="1">
        <v>44980.208333333336</v>
      </c>
      <c r="B187">
        <v>854</v>
      </c>
      <c r="C187">
        <v>12.7</v>
      </c>
      <c r="D187">
        <v>17.28</v>
      </c>
      <c r="E187">
        <v>8.2039000000000009</v>
      </c>
      <c r="F187">
        <v>10375.540000000001</v>
      </c>
      <c r="G187">
        <v>10031.75</v>
      </c>
      <c r="H187">
        <v>27.82</v>
      </c>
    </row>
    <row r="188" spans="1:8" x14ac:dyDescent="0.25">
      <c r="A188" s="1">
        <v>44980.25</v>
      </c>
      <c r="B188">
        <v>855</v>
      </c>
      <c r="C188">
        <v>12.69</v>
      </c>
      <c r="D188">
        <v>17.12</v>
      </c>
      <c r="E188">
        <v>8.2039000000000009</v>
      </c>
      <c r="F188">
        <v>10449.01</v>
      </c>
      <c r="G188">
        <v>10088.450000000001</v>
      </c>
      <c r="H188">
        <v>27.84</v>
      </c>
    </row>
    <row r="189" spans="1:8" x14ac:dyDescent="0.25">
      <c r="A189" s="1">
        <v>44980.291666666664</v>
      </c>
      <c r="B189">
        <v>856</v>
      </c>
      <c r="C189">
        <v>12.69</v>
      </c>
      <c r="D189">
        <v>16.96</v>
      </c>
      <c r="E189">
        <v>8.2039000000000009</v>
      </c>
      <c r="F189">
        <v>10519.24</v>
      </c>
      <c r="G189">
        <v>10136.74</v>
      </c>
      <c r="H189">
        <v>27.84</v>
      </c>
    </row>
    <row r="190" spans="1:8" x14ac:dyDescent="0.25">
      <c r="A190" s="1">
        <v>44980.333333333336</v>
      </c>
      <c r="B190">
        <v>857</v>
      </c>
      <c r="C190">
        <v>12.69</v>
      </c>
      <c r="D190">
        <v>17.239999999999998</v>
      </c>
      <c r="E190">
        <v>8.2231009999999998</v>
      </c>
      <c r="F190">
        <v>10385.709999999999</v>
      </c>
      <c r="G190">
        <v>10031.75</v>
      </c>
      <c r="H190">
        <v>27.93</v>
      </c>
    </row>
    <row r="191" spans="1:8" x14ac:dyDescent="0.25">
      <c r="A191" s="1">
        <v>44980.375</v>
      </c>
      <c r="B191">
        <v>858</v>
      </c>
      <c r="C191">
        <v>12.69</v>
      </c>
      <c r="D191">
        <v>18.87</v>
      </c>
      <c r="E191">
        <v>8.3766999999999996</v>
      </c>
      <c r="F191">
        <v>9923.5249999999996</v>
      </c>
      <c r="G191">
        <v>9627.982</v>
      </c>
      <c r="H191">
        <v>28.12</v>
      </c>
    </row>
    <row r="192" spans="1:8" x14ac:dyDescent="0.25">
      <c r="A192" s="1">
        <v>44980.416666666664</v>
      </c>
      <c r="B192">
        <v>859</v>
      </c>
      <c r="C192">
        <v>12.69</v>
      </c>
      <c r="D192">
        <v>23.83</v>
      </c>
      <c r="E192">
        <v>8.4535009999999993</v>
      </c>
      <c r="F192">
        <v>9396.8439999999991</v>
      </c>
      <c r="G192">
        <v>9162.3189999999995</v>
      </c>
      <c r="H192">
        <v>28.4</v>
      </c>
    </row>
    <row r="193" spans="1:8" x14ac:dyDescent="0.25">
      <c r="A193" s="1">
        <v>44980.458333333336</v>
      </c>
      <c r="B193">
        <v>860</v>
      </c>
      <c r="C193">
        <v>12.7</v>
      </c>
      <c r="D193">
        <v>27.06</v>
      </c>
      <c r="E193">
        <v>8.4918999999999993</v>
      </c>
      <c r="F193">
        <v>8942.5319999999992</v>
      </c>
      <c r="G193">
        <v>8754.7430000000004</v>
      </c>
      <c r="H193">
        <v>28.79</v>
      </c>
    </row>
    <row r="194" spans="1:8" x14ac:dyDescent="0.25">
      <c r="A194" s="1">
        <v>44980.5</v>
      </c>
      <c r="B194">
        <v>861</v>
      </c>
      <c r="C194">
        <v>12.7</v>
      </c>
      <c r="D194">
        <v>30</v>
      </c>
      <c r="E194">
        <v>8.5303000000000004</v>
      </c>
      <c r="F194">
        <v>8545.7780000000002</v>
      </c>
      <c r="G194">
        <v>8394.9339999999993</v>
      </c>
      <c r="H194">
        <v>29.07</v>
      </c>
    </row>
    <row r="195" spans="1:8" x14ac:dyDescent="0.25">
      <c r="A195" s="1">
        <v>44980.541666666664</v>
      </c>
      <c r="B195">
        <v>862</v>
      </c>
      <c r="C195">
        <v>12.71</v>
      </c>
      <c r="D195">
        <v>29.7</v>
      </c>
      <c r="E195">
        <v>8.5495000000000001</v>
      </c>
      <c r="F195">
        <v>8056.8059999999996</v>
      </c>
      <c r="G195">
        <v>7942.2790000000005</v>
      </c>
      <c r="H195">
        <v>29.15</v>
      </c>
    </row>
    <row r="196" spans="1:8" x14ac:dyDescent="0.25">
      <c r="A196" s="1">
        <v>44980.583333333336</v>
      </c>
      <c r="B196">
        <v>863</v>
      </c>
      <c r="C196">
        <v>12.71</v>
      </c>
      <c r="D196">
        <v>29.63</v>
      </c>
      <c r="E196">
        <v>8.5495000000000001</v>
      </c>
      <c r="F196">
        <v>8148.4260000000004</v>
      </c>
      <c r="G196">
        <v>8029.8649999999998</v>
      </c>
      <c r="H196">
        <v>28.98</v>
      </c>
    </row>
    <row r="197" spans="1:8" x14ac:dyDescent="0.25">
      <c r="A197" s="1">
        <v>44980.625</v>
      </c>
      <c r="B197">
        <v>864</v>
      </c>
      <c r="C197">
        <v>12.72</v>
      </c>
      <c r="D197">
        <v>29.88</v>
      </c>
      <c r="E197">
        <v>8.5687010000000008</v>
      </c>
      <c r="F197">
        <v>8316.8490000000002</v>
      </c>
      <c r="G197">
        <v>8185.0060000000003</v>
      </c>
      <c r="H197">
        <v>28.84</v>
      </c>
    </row>
    <row r="198" spans="1:8" x14ac:dyDescent="0.25">
      <c r="A198" s="1">
        <v>44980.666666666664</v>
      </c>
      <c r="B198">
        <v>865</v>
      </c>
      <c r="C198">
        <v>12.71</v>
      </c>
      <c r="D198">
        <v>29.68</v>
      </c>
      <c r="E198">
        <v>8.5878999999999994</v>
      </c>
      <c r="F198">
        <v>8683.4480000000003</v>
      </c>
      <c r="G198">
        <v>8520.5249999999996</v>
      </c>
      <c r="H198">
        <v>28.65</v>
      </c>
    </row>
    <row r="199" spans="1:8" x14ac:dyDescent="0.25">
      <c r="A199" s="1">
        <v>44980.708333333336</v>
      </c>
      <c r="B199">
        <v>866</v>
      </c>
      <c r="C199">
        <v>12.72</v>
      </c>
      <c r="D199">
        <v>28.81</v>
      </c>
      <c r="E199">
        <v>8.5687010000000008</v>
      </c>
      <c r="F199">
        <v>9287.2549999999992</v>
      </c>
      <c r="G199">
        <v>9056.2849999999999</v>
      </c>
      <c r="H199">
        <v>28.47</v>
      </c>
    </row>
    <row r="200" spans="1:8" x14ac:dyDescent="0.25">
      <c r="A200" s="1">
        <v>44980.75</v>
      </c>
      <c r="B200">
        <v>867</v>
      </c>
      <c r="C200">
        <v>12.71</v>
      </c>
      <c r="D200">
        <v>27.73</v>
      </c>
      <c r="E200">
        <v>8.4918999999999993</v>
      </c>
      <c r="F200">
        <v>9924.7829999999994</v>
      </c>
      <c r="G200">
        <v>9630.152</v>
      </c>
      <c r="H200">
        <v>28.32</v>
      </c>
    </row>
    <row r="201" spans="1:8" x14ac:dyDescent="0.25">
      <c r="A201" s="1">
        <v>44980.791666666664</v>
      </c>
      <c r="B201">
        <v>868</v>
      </c>
      <c r="C201">
        <v>12.71</v>
      </c>
      <c r="D201">
        <v>26.22</v>
      </c>
      <c r="E201">
        <v>8.4726999999999997</v>
      </c>
      <c r="F201">
        <v>10580.5</v>
      </c>
      <c r="G201">
        <v>10245.15</v>
      </c>
      <c r="H201">
        <v>28.18</v>
      </c>
    </row>
    <row r="202" spans="1:8" x14ac:dyDescent="0.25">
      <c r="A202" s="1">
        <v>44980.833333333336</v>
      </c>
      <c r="B202">
        <v>869</v>
      </c>
      <c r="C202">
        <v>12.7</v>
      </c>
      <c r="D202">
        <v>24.8</v>
      </c>
      <c r="E202">
        <v>8.4535009999999993</v>
      </c>
      <c r="F202">
        <v>10580.53</v>
      </c>
      <c r="G202">
        <v>10506.59</v>
      </c>
      <c r="H202">
        <v>28.1</v>
      </c>
    </row>
    <row r="203" spans="1:8" x14ac:dyDescent="0.25">
      <c r="A203" s="1">
        <v>44980.875</v>
      </c>
      <c r="B203">
        <v>870</v>
      </c>
      <c r="C203">
        <v>12.7</v>
      </c>
      <c r="D203">
        <v>23.64</v>
      </c>
      <c r="E203">
        <v>8.4535009999999993</v>
      </c>
      <c r="F203">
        <v>10580.56</v>
      </c>
      <c r="G203">
        <v>10404.719999999999</v>
      </c>
      <c r="H203">
        <v>28.05</v>
      </c>
    </row>
    <row r="204" spans="1:8" x14ac:dyDescent="0.25">
      <c r="A204" s="1">
        <v>44980.916666666664</v>
      </c>
      <c r="B204">
        <v>871</v>
      </c>
      <c r="C204">
        <v>12.69</v>
      </c>
      <c r="D204">
        <v>22.7</v>
      </c>
      <c r="E204">
        <v>8.4726999999999997</v>
      </c>
      <c r="F204">
        <v>10580.47</v>
      </c>
      <c r="G204">
        <v>10319.48</v>
      </c>
      <c r="H204">
        <v>28.02</v>
      </c>
    </row>
    <row r="205" spans="1:8" x14ac:dyDescent="0.25">
      <c r="A205" s="1">
        <v>44980.958333333336</v>
      </c>
      <c r="B205">
        <v>872</v>
      </c>
      <c r="C205">
        <v>12.69</v>
      </c>
      <c r="D205">
        <v>21.88</v>
      </c>
      <c r="E205">
        <v>8.4535009999999993</v>
      </c>
      <c r="F205">
        <v>10580.4</v>
      </c>
      <c r="G205">
        <v>10230.73</v>
      </c>
      <c r="H205">
        <v>27.98</v>
      </c>
    </row>
    <row r="206" spans="1:8" x14ac:dyDescent="0.25">
      <c r="A206" s="1">
        <v>44981</v>
      </c>
      <c r="B206">
        <v>873</v>
      </c>
      <c r="C206">
        <v>12.68</v>
      </c>
      <c r="D206">
        <v>21.63</v>
      </c>
      <c r="E206">
        <v>8.4918999999999993</v>
      </c>
      <c r="F206">
        <v>10580.55</v>
      </c>
      <c r="G206">
        <v>10254.969999999999</v>
      </c>
      <c r="H206">
        <v>28.04</v>
      </c>
    </row>
    <row r="207" spans="1:8" x14ac:dyDescent="0.25">
      <c r="A207" s="1">
        <v>44981.041666666664</v>
      </c>
      <c r="B207">
        <v>874</v>
      </c>
      <c r="C207">
        <v>12.69</v>
      </c>
      <c r="D207">
        <v>21.66</v>
      </c>
      <c r="E207">
        <v>8.4918999999999993</v>
      </c>
      <c r="F207">
        <v>10577.61</v>
      </c>
      <c r="G207">
        <v>10348.99</v>
      </c>
      <c r="H207">
        <v>28.08</v>
      </c>
    </row>
    <row r="208" spans="1:8" x14ac:dyDescent="0.25">
      <c r="A208" s="1">
        <v>44981.083333333336</v>
      </c>
      <c r="B208">
        <v>875</v>
      </c>
      <c r="C208">
        <v>12.68</v>
      </c>
      <c r="D208">
        <v>21.61</v>
      </c>
      <c r="E208">
        <v>8.4726999999999997</v>
      </c>
      <c r="F208">
        <v>10580.69</v>
      </c>
      <c r="G208">
        <v>10391.120000000001</v>
      </c>
      <c r="H208">
        <v>28.09</v>
      </c>
    </row>
    <row r="209" spans="1:8" x14ac:dyDescent="0.25">
      <c r="A209" s="1">
        <v>44981.125</v>
      </c>
      <c r="B209">
        <v>876</v>
      </c>
      <c r="C209">
        <v>12.68</v>
      </c>
      <c r="D209">
        <v>21.59</v>
      </c>
      <c r="E209">
        <v>8.4726999999999997</v>
      </c>
      <c r="F209">
        <v>10581.2</v>
      </c>
      <c r="G209">
        <v>10368.790000000001</v>
      </c>
      <c r="H209">
        <v>28.1</v>
      </c>
    </row>
    <row r="210" spans="1:8" x14ac:dyDescent="0.25">
      <c r="A210" s="1">
        <v>44981.166666666664</v>
      </c>
      <c r="B210">
        <v>877</v>
      </c>
      <c r="C210">
        <v>12.67</v>
      </c>
      <c r="D210">
        <v>21.52</v>
      </c>
      <c r="E210">
        <v>8.4726999999999997</v>
      </c>
      <c r="F210">
        <v>10580.61</v>
      </c>
      <c r="G210">
        <v>10338.4</v>
      </c>
      <c r="H210">
        <v>28.1</v>
      </c>
    </row>
    <row r="211" spans="1:8" x14ac:dyDescent="0.25">
      <c r="A211" s="1">
        <v>44981.208333333336</v>
      </c>
      <c r="B211">
        <v>878</v>
      </c>
      <c r="C211">
        <v>12.68</v>
      </c>
      <c r="D211">
        <v>21.34</v>
      </c>
      <c r="E211">
        <v>8.4726999999999997</v>
      </c>
      <c r="F211">
        <v>10580.69</v>
      </c>
      <c r="G211">
        <v>10298.049999999999</v>
      </c>
      <c r="H211">
        <v>28.08</v>
      </c>
    </row>
    <row r="212" spans="1:8" x14ac:dyDescent="0.25">
      <c r="A212" s="1">
        <v>44981.25</v>
      </c>
      <c r="B212">
        <v>879</v>
      </c>
      <c r="C212">
        <v>12.67</v>
      </c>
      <c r="D212">
        <v>21.17</v>
      </c>
      <c r="E212">
        <v>8.4726999999999997</v>
      </c>
      <c r="F212">
        <v>10581.6</v>
      </c>
      <c r="G212">
        <v>10260.700000000001</v>
      </c>
      <c r="H212">
        <v>28.08</v>
      </c>
    </row>
    <row r="213" spans="1:8" x14ac:dyDescent="0.25">
      <c r="A213" s="1">
        <v>44981.291666666664</v>
      </c>
      <c r="B213">
        <v>880</v>
      </c>
      <c r="C213">
        <v>12.67</v>
      </c>
      <c r="D213">
        <v>20.98</v>
      </c>
      <c r="E213">
        <v>8.4726999999999997</v>
      </c>
      <c r="F213">
        <v>10579.66</v>
      </c>
      <c r="G213">
        <v>10258.459999999999</v>
      </c>
      <c r="H213">
        <v>28.07</v>
      </c>
    </row>
    <row r="214" spans="1:8" x14ac:dyDescent="0.25">
      <c r="A214" s="1">
        <v>44981.333333333336</v>
      </c>
      <c r="B214">
        <v>881</v>
      </c>
      <c r="C214">
        <v>12.66</v>
      </c>
      <c r="D214">
        <v>20.91</v>
      </c>
      <c r="E214">
        <v>8.4726999999999997</v>
      </c>
      <c r="F214">
        <v>10478.99</v>
      </c>
      <c r="G214">
        <v>10110.799999999999</v>
      </c>
      <c r="H214">
        <v>28.08</v>
      </c>
    </row>
    <row r="215" spans="1:8" x14ac:dyDescent="0.25">
      <c r="A215" s="1">
        <v>44981.375</v>
      </c>
      <c r="B215">
        <v>882</v>
      </c>
      <c r="C215">
        <v>12.67</v>
      </c>
      <c r="D215">
        <v>21.22</v>
      </c>
      <c r="E215">
        <v>8.4918999999999993</v>
      </c>
      <c r="F215">
        <v>9909.6190000000006</v>
      </c>
      <c r="G215">
        <v>9615.3220000000001</v>
      </c>
      <c r="H215">
        <v>28.17</v>
      </c>
    </row>
    <row r="216" spans="1:8" x14ac:dyDescent="0.25">
      <c r="A216" s="1">
        <v>44981.416666666664</v>
      </c>
      <c r="B216">
        <v>883</v>
      </c>
      <c r="C216">
        <v>12.66</v>
      </c>
      <c r="D216">
        <v>23.01</v>
      </c>
      <c r="E216">
        <v>8.5687010000000008</v>
      </c>
      <c r="F216">
        <v>8901.1110000000008</v>
      </c>
      <c r="G216">
        <v>8718.0669999999991</v>
      </c>
      <c r="H216">
        <v>28.41</v>
      </c>
    </row>
    <row r="217" spans="1:8" x14ac:dyDescent="0.25">
      <c r="A217" s="1">
        <v>44981.458333333336</v>
      </c>
      <c r="B217">
        <v>884</v>
      </c>
      <c r="C217">
        <v>12.67</v>
      </c>
      <c r="D217">
        <v>25.69</v>
      </c>
      <c r="E217">
        <v>8.6071000000000009</v>
      </c>
      <c r="F217">
        <v>8148.9979999999996</v>
      </c>
      <c r="G217">
        <v>8030.1260000000002</v>
      </c>
      <c r="H217">
        <v>28.68</v>
      </c>
    </row>
    <row r="218" spans="1:8" x14ac:dyDescent="0.25">
      <c r="A218" s="1">
        <v>44981.5</v>
      </c>
      <c r="B218">
        <v>885</v>
      </c>
      <c r="C218">
        <v>12.67</v>
      </c>
      <c r="D218">
        <v>28.53</v>
      </c>
      <c r="E218">
        <v>8.6839010000000005</v>
      </c>
      <c r="F218">
        <v>7952.6710000000003</v>
      </c>
      <c r="G218">
        <v>7847.7150000000001</v>
      </c>
      <c r="H218">
        <v>29</v>
      </c>
    </row>
    <row r="219" spans="1:8" x14ac:dyDescent="0.25">
      <c r="A219" s="1">
        <v>44981.541666666664</v>
      </c>
      <c r="B219">
        <v>886</v>
      </c>
      <c r="C219">
        <v>12.68</v>
      </c>
      <c r="D219">
        <v>28.61</v>
      </c>
      <c r="E219">
        <v>8.7223009999999999</v>
      </c>
      <c r="F219">
        <v>7858.4629999999997</v>
      </c>
      <c r="G219">
        <v>7760.9880000000003</v>
      </c>
      <c r="H219">
        <v>29.21</v>
      </c>
    </row>
    <row r="220" spans="1:8" x14ac:dyDescent="0.25">
      <c r="A220" s="1">
        <v>44981.583333333336</v>
      </c>
      <c r="B220">
        <v>887</v>
      </c>
      <c r="C220">
        <v>12.67</v>
      </c>
      <c r="D220">
        <v>28.85</v>
      </c>
      <c r="E220">
        <v>8.8183000000000007</v>
      </c>
      <c r="F220">
        <v>7885.9059999999999</v>
      </c>
      <c r="G220">
        <v>7786.2150000000001</v>
      </c>
      <c r="H220">
        <v>29.12</v>
      </c>
    </row>
    <row r="221" spans="1:8" x14ac:dyDescent="0.25">
      <c r="A221" s="1">
        <v>44981.625</v>
      </c>
      <c r="B221">
        <v>888</v>
      </c>
      <c r="C221">
        <v>12.68</v>
      </c>
      <c r="D221">
        <v>29.92</v>
      </c>
      <c r="E221">
        <v>8.9527009999999994</v>
      </c>
      <c r="F221">
        <v>8172.5820000000003</v>
      </c>
      <c r="G221">
        <v>8052.4979999999996</v>
      </c>
      <c r="H221">
        <v>28.98</v>
      </c>
    </row>
    <row r="222" spans="1:8" x14ac:dyDescent="0.25">
      <c r="A222" s="1">
        <v>44981.666666666664</v>
      </c>
      <c r="B222">
        <v>889</v>
      </c>
      <c r="C222">
        <v>12.67</v>
      </c>
      <c r="D222">
        <v>30.28</v>
      </c>
      <c r="E222">
        <v>8.914301</v>
      </c>
      <c r="F222">
        <v>8628.3539999999994</v>
      </c>
      <c r="G222">
        <v>8470.09</v>
      </c>
      <c r="H222">
        <v>28.73</v>
      </c>
    </row>
    <row r="223" spans="1:8" x14ac:dyDescent="0.25">
      <c r="A223" s="1">
        <v>44981.708333333336</v>
      </c>
      <c r="B223">
        <v>890</v>
      </c>
      <c r="C223">
        <v>12.68</v>
      </c>
      <c r="D223">
        <v>30.12</v>
      </c>
      <c r="E223">
        <v>8.8951010000000004</v>
      </c>
      <c r="F223">
        <v>9361.0470000000005</v>
      </c>
      <c r="G223">
        <v>9130.7060000000001</v>
      </c>
      <c r="H223">
        <v>28.49</v>
      </c>
    </row>
    <row r="224" spans="1:8" x14ac:dyDescent="0.25">
      <c r="A224" s="1">
        <v>44981.75</v>
      </c>
      <c r="B224">
        <v>891</v>
      </c>
      <c r="C224">
        <v>12.67</v>
      </c>
      <c r="D224">
        <v>28.63</v>
      </c>
      <c r="E224">
        <v>8.6263009999999998</v>
      </c>
      <c r="F224">
        <v>10114.57</v>
      </c>
      <c r="G224">
        <v>9802.3809999999994</v>
      </c>
      <c r="H224">
        <v>28.29</v>
      </c>
    </row>
    <row r="225" spans="1:8" x14ac:dyDescent="0.25">
      <c r="A225" s="1">
        <v>44981.791666666664</v>
      </c>
      <c r="B225">
        <v>892</v>
      </c>
      <c r="C225">
        <v>12.68</v>
      </c>
      <c r="D225">
        <v>27.07</v>
      </c>
      <c r="E225">
        <v>8.5687010000000008</v>
      </c>
      <c r="F225">
        <v>10580.83</v>
      </c>
      <c r="G225">
        <v>10285.92</v>
      </c>
      <c r="H225">
        <v>28.18</v>
      </c>
    </row>
    <row r="226" spans="1:8" x14ac:dyDescent="0.25">
      <c r="A226" s="1">
        <v>44981.833333333336</v>
      </c>
      <c r="B226">
        <v>893</v>
      </c>
      <c r="C226">
        <v>12.67</v>
      </c>
      <c r="D226">
        <v>25.56</v>
      </c>
      <c r="E226">
        <v>8.511101</v>
      </c>
      <c r="F226">
        <v>10580.94</v>
      </c>
      <c r="G226">
        <v>10461.700000000001</v>
      </c>
      <c r="H226">
        <v>28.1</v>
      </c>
    </row>
    <row r="227" spans="1:8" x14ac:dyDescent="0.25">
      <c r="A227" s="1">
        <v>44981.875</v>
      </c>
      <c r="B227">
        <v>894</v>
      </c>
      <c r="C227">
        <v>12.67</v>
      </c>
      <c r="D227">
        <v>24.29</v>
      </c>
      <c r="E227">
        <v>8.511101</v>
      </c>
      <c r="F227">
        <v>10574.8</v>
      </c>
      <c r="G227">
        <v>10355.83</v>
      </c>
      <c r="H227">
        <v>28.06</v>
      </c>
    </row>
    <row r="228" spans="1:8" x14ac:dyDescent="0.25">
      <c r="A228" s="1">
        <v>44981.916666666664</v>
      </c>
      <c r="B228">
        <v>895</v>
      </c>
      <c r="C228">
        <v>12.66</v>
      </c>
      <c r="D228">
        <v>23.07</v>
      </c>
      <c r="E228">
        <v>8.4535009999999993</v>
      </c>
      <c r="F228">
        <v>10580.53</v>
      </c>
      <c r="G228">
        <v>10228.4</v>
      </c>
      <c r="H228">
        <v>27.99</v>
      </c>
    </row>
    <row r="229" spans="1:8" x14ac:dyDescent="0.25">
      <c r="A229" s="1">
        <v>44981.958333333336</v>
      </c>
      <c r="B229">
        <v>896</v>
      </c>
      <c r="C229">
        <v>12.66</v>
      </c>
      <c r="D229">
        <v>22.04</v>
      </c>
      <c r="E229">
        <v>8.511101</v>
      </c>
      <c r="F229">
        <v>10458.59</v>
      </c>
      <c r="G229">
        <v>10090.61</v>
      </c>
      <c r="H229">
        <v>27.95</v>
      </c>
    </row>
    <row r="230" spans="1:8" x14ac:dyDescent="0.25">
      <c r="A230" s="1">
        <v>44982</v>
      </c>
      <c r="B230">
        <v>897</v>
      </c>
      <c r="C230">
        <v>12.65</v>
      </c>
      <c r="D230">
        <v>21.15</v>
      </c>
      <c r="E230">
        <v>8.5495000000000001</v>
      </c>
      <c r="F230">
        <v>10405.07</v>
      </c>
      <c r="G230">
        <v>10047.629999999999</v>
      </c>
      <c r="H230">
        <v>27.92</v>
      </c>
    </row>
    <row r="231" spans="1:8" x14ac:dyDescent="0.25">
      <c r="A231" s="1">
        <v>44982.041666666664</v>
      </c>
      <c r="B231">
        <v>898</v>
      </c>
      <c r="C231">
        <v>12.65</v>
      </c>
      <c r="D231">
        <v>20.37</v>
      </c>
      <c r="E231">
        <v>8.5303000000000004</v>
      </c>
      <c r="F231">
        <v>10347.76</v>
      </c>
      <c r="G231">
        <v>9995.8860000000004</v>
      </c>
      <c r="H231">
        <v>27.89</v>
      </c>
    </row>
    <row r="232" spans="1:8" x14ac:dyDescent="0.25">
      <c r="A232" s="1">
        <v>44982.083333333336</v>
      </c>
      <c r="B232">
        <v>899</v>
      </c>
      <c r="C232">
        <v>12.64</v>
      </c>
      <c r="D232">
        <v>19.62</v>
      </c>
      <c r="E232">
        <v>8.5495000000000001</v>
      </c>
      <c r="F232">
        <v>10366.450000000001</v>
      </c>
      <c r="G232">
        <v>10012.58</v>
      </c>
      <c r="H232">
        <v>27.85</v>
      </c>
    </row>
    <row r="233" spans="1:8" x14ac:dyDescent="0.25">
      <c r="A233" s="1">
        <v>44982.125</v>
      </c>
      <c r="B233">
        <v>900</v>
      </c>
      <c r="C233">
        <v>12.64</v>
      </c>
      <c r="D233">
        <v>18.93</v>
      </c>
      <c r="E233">
        <v>8.5495000000000001</v>
      </c>
      <c r="F233">
        <v>10365.64</v>
      </c>
      <c r="G233">
        <v>10012.36</v>
      </c>
      <c r="H233">
        <v>27.82</v>
      </c>
    </row>
    <row r="234" spans="1:8" x14ac:dyDescent="0.25">
      <c r="A234" s="1">
        <v>44982.166666666664</v>
      </c>
      <c r="B234">
        <v>901</v>
      </c>
      <c r="C234">
        <v>12.63</v>
      </c>
      <c r="D234">
        <v>18.149999999999999</v>
      </c>
      <c r="E234">
        <v>8.5495000000000001</v>
      </c>
      <c r="F234">
        <v>10332.76</v>
      </c>
      <c r="G234">
        <v>9983.0110000000004</v>
      </c>
      <c r="H234">
        <v>27.79</v>
      </c>
    </row>
    <row r="235" spans="1:8" x14ac:dyDescent="0.25">
      <c r="A235" s="1">
        <v>44982.208333333336</v>
      </c>
      <c r="B235">
        <v>902</v>
      </c>
      <c r="C235">
        <v>12.63</v>
      </c>
      <c r="D235">
        <v>17.62</v>
      </c>
      <c r="E235">
        <v>8.5495000000000001</v>
      </c>
      <c r="F235">
        <v>10345.33</v>
      </c>
      <c r="G235">
        <v>9994.44</v>
      </c>
      <c r="H235">
        <v>27.78</v>
      </c>
    </row>
    <row r="236" spans="1:8" x14ac:dyDescent="0.25">
      <c r="A236" s="1">
        <v>44982.25</v>
      </c>
      <c r="B236">
        <v>903</v>
      </c>
      <c r="C236">
        <v>12.62</v>
      </c>
      <c r="D236">
        <v>17.079999999999998</v>
      </c>
      <c r="E236">
        <v>8.5495000000000001</v>
      </c>
      <c r="F236">
        <v>10297.16</v>
      </c>
      <c r="G236">
        <v>9952.4470000000001</v>
      </c>
      <c r="H236">
        <v>27.76</v>
      </c>
    </row>
    <row r="237" spans="1:8" x14ac:dyDescent="0.25">
      <c r="A237" s="1">
        <v>44982.291666666664</v>
      </c>
      <c r="B237">
        <v>904</v>
      </c>
      <c r="C237">
        <v>12.62</v>
      </c>
      <c r="D237">
        <v>16.59</v>
      </c>
      <c r="E237">
        <v>8.5495000000000001</v>
      </c>
      <c r="F237">
        <v>10217.790000000001</v>
      </c>
      <c r="G237">
        <v>9883.5120000000006</v>
      </c>
      <c r="H237">
        <v>27.75</v>
      </c>
    </row>
    <row r="238" spans="1:8" x14ac:dyDescent="0.25">
      <c r="A238" s="1">
        <v>44982.333333333336</v>
      </c>
      <c r="B238">
        <v>905</v>
      </c>
      <c r="C238">
        <v>12.61</v>
      </c>
      <c r="D238">
        <v>16.440000000000001</v>
      </c>
      <c r="E238">
        <v>8.5687010000000008</v>
      </c>
      <c r="F238">
        <v>9980.9619999999995</v>
      </c>
      <c r="G238">
        <v>9678.2260000000006</v>
      </c>
      <c r="H238">
        <v>27.81</v>
      </c>
    </row>
    <row r="239" spans="1:8" x14ac:dyDescent="0.25">
      <c r="A239" s="1">
        <v>44982.375</v>
      </c>
      <c r="B239">
        <v>906</v>
      </c>
      <c r="C239">
        <v>12.62</v>
      </c>
      <c r="D239">
        <v>16.88</v>
      </c>
      <c r="E239">
        <v>8.6071000000000009</v>
      </c>
      <c r="F239">
        <v>9216.8709999999992</v>
      </c>
      <c r="G239">
        <v>9001.0550000000003</v>
      </c>
      <c r="H239">
        <v>27.93</v>
      </c>
    </row>
    <row r="240" spans="1:8" x14ac:dyDescent="0.25">
      <c r="A240" s="1">
        <v>44982.416666666664</v>
      </c>
      <c r="B240">
        <v>907</v>
      </c>
      <c r="C240">
        <v>12.61</v>
      </c>
      <c r="D240">
        <v>17.850000000000001</v>
      </c>
      <c r="E240">
        <v>8.7030999999999992</v>
      </c>
      <c r="F240">
        <v>8558.2819999999992</v>
      </c>
      <c r="G240">
        <v>8406.8289999999997</v>
      </c>
      <c r="H240">
        <v>28.08</v>
      </c>
    </row>
    <row r="241" spans="1:8" x14ac:dyDescent="0.25">
      <c r="A241" s="1">
        <v>44982.458333333336</v>
      </c>
      <c r="B241">
        <v>908</v>
      </c>
      <c r="C241">
        <v>12.62</v>
      </c>
      <c r="D241">
        <v>20.68</v>
      </c>
      <c r="E241">
        <v>8.8375009999999996</v>
      </c>
      <c r="F241">
        <v>7750.607</v>
      </c>
      <c r="G241">
        <v>7660.1080000000002</v>
      </c>
      <c r="H241">
        <v>28.5</v>
      </c>
    </row>
    <row r="242" spans="1:8" x14ac:dyDescent="0.25">
      <c r="A242" s="1">
        <v>44982.5</v>
      </c>
      <c r="B242">
        <v>909</v>
      </c>
      <c r="C242">
        <v>12.62</v>
      </c>
      <c r="D242">
        <v>23.97</v>
      </c>
      <c r="E242">
        <v>8.8758999999999997</v>
      </c>
      <c r="F242">
        <v>7787.6229999999996</v>
      </c>
      <c r="G242">
        <v>7694.5879999999997</v>
      </c>
      <c r="H242">
        <v>28.83</v>
      </c>
    </row>
    <row r="243" spans="1:8" x14ac:dyDescent="0.25">
      <c r="A243" s="1">
        <v>44982.541666666664</v>
      </c>
      <c r="B243">
        <v>910</v>
      </c>
      <c r="C243">
        <v>12.63</v>
      </c>
      <c r="D243">
        <v>25</v>
      </c>
      <c r="E243">
        <v>8.7223009999999999</v>
      </c>
      <c r="F243">
        <v>8155.4210000000003</v>
      </c>
      <c r="G243">
        <v>8036.1580000000004</v>
      </c>
      <c r="H243">
        <v>29.14</v>
      </c>
    </row>
    <row r="244" spans="1:8" x14ac:dyDescent="0.25">
      <c r="A244" s="1">
        <v>44982.583333333336</v>
      </c>
      <c r="B244">
        <v>911</v>
      </c>
      <c r="C244">
        <v>12.62</v>
      </c>
      <c r="D244">
        <v>26.24</v>
      </c>
      <c r="E244">
        <v>8.4726999999999997</v>
      </c>
      <c r="F244">
        <v>8506.8629999999994</v>
      </c>
      <c r="G244">
        <v>8368.4079999999994</v>
      </c>
      <c r="H244">
        <v>29.11</v>
      </c>
    </row>
    <row r="245" spans="1:8" x14ac:dyDescent="0.25">
      <c r="A245" s="1">
        <v>44982.625</v>
      </c>
      <c r="B245">
        <v>912</v>
      </c>
      <c r="C245">
        <v>12.63</v>
      </c>
      <c r="D245">
        <v>28.17</v>
      </c>
      <c r="E245">
        <v>8.3574999999999999</v>
      </c>
      <c r="F245">
        <v>8911.7170000000006</v>
      </c>
      <c r="G245">
        <v>8727.6560000000009</v>
      </c>
      <c r="H245">
        <v>28.96</v>
      </c>
    </row>
    <row r="246" spans="1:8" x14ac:dyDescent="0.25">
      <c r="A246" s="1">
        <v>44982.666666666664</v>
      </c>
      <c r="B246">
        <v>913</v>
      </c>
      <c r="C246">
        <v>12.63</v>
      </c>
      <c r="D246">
        <v>29</v>
      </c>
      <c r="E246">
        <v>8.2807010000000005</v>
      </c>
      <c r="F246">
        <v>9379.5480000000007</v>
      </c>
      <c r="G246">
        <v>9146.1080000000002</v>
      </c>
      <c r="H246">
        <v>28.69</v>
      </c>
    </row>
    <row r="247" spans="1:8" x14ac:dyDescent="0.25">
      <c r="A247" s="1">
        <v>44982.708333333336</v>
      </c>
      <c r="B247">
        <v>914</v>
      </c>
      <c r="C247">
        <v>12.64</v>
      </c>
      <c r="D247">
        <v>28.28</v>
      </c>
      <c r="E247">
        <v>8.2807010000000005</v>
      </c>
      <c r="F247">
        <v>10016.879999999999</v>
      </c>
      <c r="G247">
        <v>9711.0460000000003</v>
      </c>
      <c r="H247">
        <v>28.38</v>
      </c>
    </row>
    <row r="248" spans="1:8" x14ac:dyDescent="0.25">
      <c r="A248" s="1">
        <v>44982.75</v>
      </c>
      <c r="B248">
        <v>915</v>
      </c>
      <c r="C248">
        <v>12.63</v>
      </c>
      <c r="D248">
        <v>27.03</v>
      </c>
      <c r="E248">
        <v>8.2231009999999998</v>
      </c>
      <c r="F248">
        <v>10392.27</v>
      </c>
      <c r="G248">
        <v>10034.709999999999</v>
      </c>
      <c r="H248">
        <v>28.24</v>
      </c>
    </row>
    <row r="249" spans="1:8" x14ac:dyDescent="0.25">
      <c r="A249" s="1">
        <v>44982.791666666664</v>
      </c>
      <c r="B249">
        <v>916</v>
      </c>
      <c r="C249">
        <v>12.63</v>
      </c>
      <c r="D249">
        <v>25.34</v>
      </c>
      <c r="E249">
        <v>8.2039000000000009</v>
      </c>
      <c r="F249">
        <v>10580.33</v>
      </c>
      <c r="G249">
        <v>10419.780000000001</v>
      </c>
      <c r="H249">
        <v>28.11</v>
      </c>
    </row>
    <row r="250" spans="1:8" x14ac:dyDescent="0.25">
      <c r="A250" s="1">
        <v>44982.833333333336</v>
      </c>
      <c r="B250">
        <v>917</v>
      </c>
      <c r="C250">
        <v>12.62</v>
      </c>
      <c r="D250">
        <v>23.69</v>
      </c>
      <c r="E250">
        <v>8.1847010000000004</v>
      </c>
      <c r="F250">
        <v>10577.08</v>
      </c>
      <c r="G250">
        <v>10561.77</v>
      </c>
      <c r="H250">
        <v>28.02</v>
      </c>
    </row>
    <row r="251" spans="1:8" x14ac:dyDescent="0.25">
      <c r="A251" s="1">
        <v>44982.875</v>
      </c>
      <c r="B251">
        <v>918</v>
      </c>
      <c r="C251">
        <v>12.63</v>
      </c>
      <c r="D251">
        <v>22.44</v>
      </c>
      <c r="E251">
        <v>8.3191000000000006</v>
      </c>
      <c r="F251">
        <v>10580.34</v>
      </c>
      <c r="G251">
        <v>10452.219999999999</v>
      </c>
      <c r="H251">
        <v>27.97</v>
      </c>
    </row>
    <row r="252" spans="1:8" x14ac:dyDescent="0.25">
      <c r="A252" s="1">
        <v>44982.916666666664</v>
      </c>
      <c r="B252">
        <v>919</v>
      </c>
      <c r="C252">
        <v>12.62</v>
      </c>
      <c r="D252">
        <v>21.51</v>
      </c>
      <c r="E252">
        <v>8.3191000000000006</v>
      </c>
      <c r="F252">
        <v>10580.38</v>
      </c>
      <c r="G252">
        <v>10331.049999999999</v>
      </c>
      <c r="H252">
        <v>27.93</v>
      </c>
    </row>
    <row r="253" spans="1:8" x14ac:dyDescent="0.25">
      <c r="A253" s="1">
        <v>44982.958333333336</v>
      </c>
      <c r="B253">
        <v>920</v>
      </c>
      <c r="C253">
        <v>12.62</v>
      </c>
      <c r="D253">
        <v>20.78</v>
      </c>
      <c r="E253">
        <v>8.3574999999999999</v>
      </c>
      <c r="F253">
        <v>10580.12</v>
      </c>
      <c r="G253">
        <v>10205.74</v>
      </c>
      <c r="H253">
        <v>27.91</v>
      </c>
    </row>
    <row r="254" spans="1:8" x14ac:dyDescent="0.25">
      <c r="A254" s="1">
        <v>44983</v>
      </c>
      <c r="B254">
        <v>921</v>
      </c>
      <c r="C254">
        <v>12.61</v>
      </c>
      <c r="D254">
        <v>19.97</v>
      </c>
      <c r="E254">
        <v>8.3574999999999999</v>
      </c>
      <c r="F254">
        <v>10487.39</v>
      </c>
      <c r="G254">
        <v>10116.99</v>
      </c>
      <c r="H254">
        <v>27.88</v>
      </c>
    </row>
    <row r="255" spans="1:8" x14ac:dyDescent="0.25">
      <c r="A255" s="1">
        <v>44983.041666666664</v>
      </c>
      <c r="B255">
        <v>922</v>
      </c>
      <c r="C255">
        <v>12.61</v>
      </c>
      <c r="D255">
        <v>19.39</v>
      </c>
      <c r="E255">
        <v>8.2999010000000002</v>
      </c>
      <c r="F255">
        <v>10399.969999999999</v>
      </c>
      <c r="G255">
        <v>10041.31</v>
      </c>
      <c r="H255">
        <v>27.88</v>
      </c>
    </row>
    <row r="256" spans="1:8" x14ac:dyDescent="0.25">
      <c r="A256" s="1">
        <v>44983.083333333336</v>
      </c>
      <c r="B256">
        <v>923</v>
      </c>
      <c r="C256">
        <v>12.6</v>
      </c>
      <c r="D256">
        <v>19.27</v>
      </c>
      <c r="E256">
        <v>8.3383009999999995</v>
      </c>
      <c r="F256">
        <v>10445.35</v>
      </c>
      <c r="G256">
        <v>10080.790000000001</v>
      </c>
      <c r="H256">
        <v>27.95</v>
      </c>
    </row>
    <row r="257" spans="1:8" x14ac:dyDescent="0.25">
      <c r="A257" s="1">
        <v>44983.125</v>
      </c>
      <c r="B257">
        <v>924</v>
      </c>
      <c r="C257">
        <v>12.6</v>
      </c>
      <c r="D257">
        <v>19.309999999999999</v>
      </c>
      <c r="E257">
        <v>8.2999010000000002</v>
      </c>
      <c r="F257">
        <v>10491.38</v>
      </c>
      <c r="G257">
        <v>10120.969999999999</v>
      </c>
      <c r="H257">
        <v>27.98</v>
      </c>
    </row>
    <row r="258" spans="1:8" x14ac:dyDescent="0.25">
      <c r="A258" s="1">
        <v>44983.166666666664</v>
      </c>
      <c r="B258">
        <v>925</v>
      </c>
      <c r="C258">
        <v>12.59</v>
      </c>
      <c r="D258">
        <v>19.38</v>
      </c>
      <c r="E258">
        <v>8.2999010000000002</v>
      </c>
      <c r="F258">
        <v>10535.86</v>
      </c>
      <c r="G258">
        <v>10163.030000000001</v>
      </c>
      <c r="H258">
        <v>27.98</v>
      </c>
    </row>
    <row r="259" spans="1:8" x14ac:dyDescent="0.25">
      <c r="A259" s="1">
        <v>44983.208333333336</v>
      </c>
      <c r="B259">
        <v>926</v>
      </c>
      <c r="C259">
        <v>12.6</v>
      </c>
      <c r="D259">
        <v>19.350000000000001</v>
      </c>
      <c r="E259">
        <v>8.2614999999999998</v>
      </c>
      <c r="F259">
        <v>10537.1</v>
      </c>
      <c r="G259">
        <v>10157.719999999999</v>
      </c>
      <c r="H259">
        <v>27.98</v>
      </c>
    </row>
    <row r="260" spans="1:8" x14ac:dyDescent="0.25">
      <c r="A260" s="1">
        <v>44983.25</v>
      </c>
      <c r="B260">
        <v>927</v>
      </c>
      <c r="C260">
        <v>12.59</v>
      </c>
      <c r="D260">
        <v>19.25</v>
      </c>
      <c r="E260">
        <v>8.3574999999999999</v>
      </c>
      <c r="F260">
        <v>10507.85</v>
      </c>
      <c r="G260">
        <v>10137.290000000001</v>
      </c>
      <c r="H260">
        <v>27.97</v>
      </c>
    </row>
    <row r="261" spans="1:8" x14ac:dyDescent="0.25">
      <c r="A261" s="1">
        <v>44983.291666666664</v>
      </c>
      <c r="B261">
        <v>928</v>
      </c>
      <c r="C261">
        <v>12.59</v>
      </c>
      <c r="D261">
        <v>19.2</v>
      </c>
      <c r="E261">
        <v>8.3574999999999999</v>
      </c>
      <c r="F261">
        <v>10505.05</v>
      </c>
      <c r="G261">
        <v>10132.459999999999</v>
      </c>
      <c r="H261">
        <v>27.99</v>
      </c>
    </row>
    <row r="262" spans="1:8" x14ac:dyDescent="0.25">
      <c r="A262" s="1">
        <v>44983.333333333336</v>
      </c>
      <c r="B262">
        <v>929</v>
      </c>
      <c r="C262">
        <v>12.59</v>
      </c>
      <c r="D262">
        <v>19.3</v>
      </c>
      <c r="E262">
        <v>8.3383009999999995</v>
      </c>
      <c r="F262">
        <v>10416.209999999999</v>
      </c>
      <c r="G262">
        <v>10054.91</v>
      </c>
      <c r="H262">
        <v>28.01</v>
      </c>
    </row>
    <row r="263" spans="1:8" x14ac:dyDescent="0.25">
      <c r="A263" s="1">
        <v>44983.375</v>
      </c>
      <c r="B263">
        <v>930</v>
      </c>
      <c r="C263">
        <v>12.59</v>
      </c>
      <c r="D263">
        <v>20.12</v>
      </c>
      <c r="E263">
        <v>8.2614999999999998</v>
      </c>
      <c r="F263">
        <v>9839.7800000000007</v>
      </c>
      <c r="G263">
        <v>9554.4779999999992</v>
      </c>
      <c r="H263">
        <v>28.11</v>
      </c>
    </row>
    <row r="264" spans="1:8" x14ac:dyDescent="0.25">
      <c r="A264" s="1">
        <v>44983.416666666664</v>
      </c>
      <c r="B264">
        <v>931</v>
      </c>
      <c r="C264">
        <v>12.59</v>
      </c>
      <c r="D264">
        <v>24.02</v>
      </c>
      <c r="E264">
        <v>8.3383009999999995</v>
      </c>
      <c r="F264">
        <v>9270.2819999999992</v>
      </c>
      <c r="G264">
        <v>9048.9599999999991</v>
      </c>
      <c r="H264">
        <v>28.35</v>
      </c>
    </row>
    <row r="265" spans="1:8" x14ac:dyDescent="0.25">
      <c r="A265" s="1">
        <v>44983.458333333336</v>
      </c>
      <c r="B265">
        <v>932</v>
      </c>
      <c r="C265">
        <v>12.6</v>
      </c>
      <c r="D265">
        <v>25.54</v>
      </c>
      <c r="E265">
        <v>8.3766999999999996</v>
      </c>
      <c r="F265">
        <v>8900.9490000000005</v>
      </c>
      <c r="G265">
        <v>8717.5730000000003</v>
      </c>
      <c r="H265">
        <v>28.69</v>
      </c>
    </row>
    <row r="266" spans="1:8" x14ac:dyDescent="0.25">
      <c r="A266" s="1">
        <v>44983.5</v>
      </c>
      <c r="B266">
        <v>933</v>
      </c>
      <c r="C266">
        <v>12.59</v>
      </c>
      <c r="D266">
        <v>26.91</v>
      </c>
      <c r="E266">
        <v>8.3191000000000006</v>
      </c>
      <c r="F266">
        <v>8706.616</v>
      </c>
      <c r="G266">
        <v>8541.3700000000008</v>
      </c>
      <c r="H266">
        <v>28.96</v>
      </c>
    </row>
    <row r="267" spans="1:8" x14ac:dyDescent="0.25">
      <c r="A267" s="1">
        <v>44983.541666666664</v>
      </c>
      <c r="B267">
        <v>934</v>
      </c>
      <c r="C267">
        <v>12.6</v>
      </c>
      <c r="D267">
        <v>27.1</v>
      </c>
      <c r="E267">
        <v>8.2423009999999994</v>
      </c>
      <c r="F267">
        <v>8575.598</v>
      </c>
      <c r="G267">
        <v>8421.1239999999998</v>
      </c>
      <c r="H267">
        <v>29.16</v>
      </c>
    </row>
    <row r="268" spans="1:8" x14ac:dyDescent="0.25">
      <c r="A268" s="1">
        <v>44983.583333333336</v>
      </c>
      <c r="B268">
        <v>935</v>
      </c>
      <c r="C268">
        <v>12.6</v>
      </c>
      <c r="D268">
        <v>27.6</v>
      </c>
      <c r="E268">
        <v>8.2231009999999998</v>
      </c>
      <c r="F268">
        <v>8636.4069999999992</v>
      </c>
      <c r="G268">
        <v>8480.1</v>
      </c>
      <c r="H268">
        <v>29.09</v>
      </c>
    </row>
    <row r="269" spans="1:8" x14ac:dyDescent="0.25">
      <c r="A269" s="1">
        <v>44983.625</v>
      </c>
      <c r="B269">
        <v>936</v>
      </c>
      <c r="C269">
        <v>12.6</v>
      </c>
      <c r="D269">
        <v>27.94</v>
      </c>
      <c r="E269">
        <v>8.2231009999999998</v>
      </c>
      <c r="F269">
        <v>9145.6589999999997</v>
      </c>
      <c r="G269">
        <v>8937.7880000000005</v>
      </c>
      <c r="H269">
        <v>28.84</v>
      </c>
    </row>
    <row r="270" spans="1:8" x14ac:dyDescent="0.25">
      <c r="A270" s="1">
        <v>44983.666666666664</v>
      </c>
      <c r="B270">
        <v>937</v>
      </c>
      <c r="C270">
        <v>12.6</v>
      </c>
      <c r="D270">
        <v>28.64</v>
      </c>
      <c r="E270">
        <v>8.2423009999999994</v>
      </c>
      <c r="F270">
        <v>9439.5889999999999</v>
      </c>
      <c r="G270">
        <v>9199.9369999999999</v>
      </c>
      <c r="H270">
        <v>28.61</v>
      </c>
    </row>
    <row r="271" spans="1:8" x14ac:dyDescent="0.25">
      <c r="A271" s="1">
        <v>44983.708333333336</v>
      </c>
      <c r="B271">
        <v>938</v>
      </c>
      <c r="C271">
        <v>12.6</v>
      </c>
      <c r="D271">
        <v>28.88</v>
      </c>
      <c r="E271">
        <v>8.2999010000000002</v>
      </c>
      <c r="F271">
        <v>9898.0380000000005</v>
      </c>
      <c r="G271">
        <v>9605.2649999999994</v>
      </c>
      <c r="H271">
        <v>28.43</v>
      </c>
    </row>
    <row r="272" spans="1:8" x14ac:dyDescent="0.25">
      <c r="A272" s="1">
        <v>44983.75</v>
      </c>
      <c r="B272">
        <v>939</v>
      </c>
      <c r="C272">
        <v>12.6</v>
      </c>
      <c r="D272">
        <v>27.43</v>
      </c>
      <c r="E272">
        <v>8.2807010000000005</v>
      </c>
      <c r="F272">
        <v>10569.03</v>
      </c>
      <c r="G272">
        <v>10188.23</v>
      </c>
      <c r="H272">
        <v>28.24</v>
      </c>
    </row>
    <row r="273" spans="1:8" x14ac:dyDescent="0.25">
      <c r="A273" s="1">
        <v>44983.791666666664</v>
      </c>
      <c r="B273">
        <v>940</v>
      </c>
      <c r="C273">
        <v>12.6</v>
      </c>
      <c r="D273">
        <v>25.74</v>
      </c>
      <c r="E273">
        <v>8.2807010000000005</v>
      </c>
      <c r="F273">
        <v>10579.82</v>
      </c>
      <c r="G273">
        <v>10502.61</v>
      </c>
      <c r="H273">
        <v>28.07</v>
      </c>
    </row>
    <row r="274" spans="1:8" x14ac:dyDescent="0.25">
      <c r="A274" s="1">
        <v>44983.833333333336</v>
      </c>
      <c r="B274">
        <v>941</v>
      </c>
      <c r="C274">
        <v>12.59</v>
      </c>
      <c r="D274">
        <v>24.17</v>
      </c>
      <c r="E274">
        <v>8.2807010000000005</v>
      </c>
      <c r="F274">
        <v>10580.31</v>
      </c>
      <c r="G274">
        <v>10483.73</v>
      </c>
      <c r="H274">
        <v>28</v>
      </c>
    </row>
    <row r="275" spans="1:8" x14ac:dyDescent="0.25">
      <c r="A275" s="1">
        <v>44983.875</v>
      </c>
      <c r="B275">
        <v>942</v>
      </c>
      <c r="C275">
        <v>12.59</v>
      </c>
      <c r="D275">
        <v>22.78</v>
      </c>
      <c r="E275">
        <v>8.2999010000000002</v>
      </c>
      <c r="F275">
        <v>10580.24</v>
      </c>
      <c r="G275">
        <v>10284</v>
      </c>
      <c r="H275">
        <v>27.92</v>
      </c>
    </row>
    <row r="276" spans="1:8" x14ac:dyDescent="0.25">
      <c r="A276" s="1">
        <v>44983.916666666664</v>
      </c>
      <c r="B276">
        <v>943</v>
      </c>
      <c r="C276">
        <v>12.58</v>
      </c>
      <c r="D276">
        <v>21.6</v>
      </c>
      <c r="E276">
        <v>8.3574999999999999</v>
      </c>
      <c r="F276">
        <v>10471.65</v>
      </c>
      <c r="G276">
        <v>10107.209999999999</v>
      </c>
      <c r="H276">
        <v>27.88</v>
      </c>
    </row>
    <row r="277" spans="1:8" x14ac:dyDescent="0.25">
      <c r="A277" s="1">
        <v>44983.958333333336</v>
      </c>
      <c r="B277">
        <v>944</v>
      </c>
      <c r="C277">
        <v>12.58</v>
      </c>
      <c r="D277">
        <v>21</v>
      </c>
      <c r="E277">
        <v>8.3766999999999996</v>
      </c>
      <c r="F277">
        <v>10502.63</v>
      </c>
      <c r="G277">
        <v>10129.950000000001</v>
      </c>
      <c r="H277">
        <v>27.93</v>
      </c>
    </row>
    <row r="278" spans="1:8" x14ac:dyDescent="0.25">
      <c r="A278" s="1">
        <v>44984</v>
      </c>
      <c r="B278">
        <v>945</v>
      </c>
      <c r="C278">
        <v>12.57</v>
      </c>
      <c r="D278">
        <v>20.68</v>
      </c>
      <c r="E278">
        <v>8.3766999999999996</v>
      </c>
      <c r="F278">
        <v>10486.11</v>
      </c>
      <c r="G278">
        <v>10115.27</v>
      </c>
      <c r="H278">
        <v>27.95</v>
      </c>
    </row>
    <row r="279" spans="1:8" x14ac:dyDescent="0.25">
      <c r="A279" s="1">
        <v>44984.041666666664</v>
      </c>
      <c r="B279">
        <v>946</v>
      </c>
      <c r="C279">
        <v>12.58</v>
      </c>
      <c r="D279">
        <v>20.190000000000001</v>
      </c>
      <c r="E279">
        <v>8.3574999999999999</v>
      </c>
      <c r="F279">
        <v>10429.82</v>
      </c>
      <c r="G279">
        <v>10068.1</v>
      </c>
      <c r="H279">
        <v>27.92</v>
      </c>
    </row>
    <row r="280" spans="1:8" x14ac:dyDescent="0.25">
      <c r="A280" s="1">
        <v>44984.083333333336</v>
      </c>
      <c r="B280">
        <v>947</v>
      </c>
      <c r="C280">
        <v>12.57</v>
      </c>
      <c r="D280">
        <v>20.03</v>
      </c>
      <c r="E280">
        <v>8.3383009999999995</v>
      </c>
      <c r="F280">
        <v>10423.879999999999</v>
      </c>
      <c r="G280">
        <v>10062.879999999999</v>
      </c>
      <c r="H280">
        <v>27.95</v>
      </c>
    </row>
    <row r="281" spans="1:8" x14ac:dyDescent="0.25">
      <c r="A281" s="1">
        <v>44984.125</v>
      </c>
      <c r="B281">
        <v>948</v>
      </c>
      <c r="C281">
        <v>12.57</v>
      </c>
      <c r="D281">
        <v>19.86</v>
      </c>
      <c r="E281">
        <v>8.3383009999999995</v>
      </c>
      <c r="F281">
        <v>10403.459999999999</v>
      </c>
      <c r="G281">
        <v>10044.950000000001</v>
      </c>
      <c r="H281">
        <v>27.95</v>
      </c>
    </row>
    <row r="282" spans="1:8" x14ac:dyDescent="0.25">
      <c r="A282" s="1">
        <v>44984.166666666664</v>
      </c>
      <c r="B282">
        <v>949</v>
      </c>
      <c r="C282">
        <v>12.56</v>
      </c>
      <c r="D282">
        <v>19.68</v>
      </c>
      <c r="E282">
        <v>8.3574999999999999</v>
      </c>
      <c r="F282">
        <v>10409.34</v>
      </c>
      <c r="G282">
        <v>10049.719999999999</v>
      </c>
      <c r="H282">
        <v>27.95</v>
      </c>
    </row>
    <row r="283" spans="1:8" x14ac:dyDescent="0.25">
      <c r="A283" s="1">
        <v>44984.208333333336</v>
      </c>
      <c r="B283">
        <v>950</v>
      </c>
      <c r="C283">
        <v>12.56</v>
      </c>
      <c r="D283">
        <v>19.52</v>
      </c>
      <c r="E283">
        <v>8.3766999999999996</v>
      </c>
      <c r="F283">
        <v>10359.44</v>
      </c>
      <c r="G283">
        <v>10006.24</v>
      </c>
      <c r="H283">
        <v>27.94</v>
      </c>
    </row>
    <row r="284" spans="1:8" x14ac:dyDescent="0.25">
      <c r="A284" s="1">
        <v>44984.25</v>
      </c>
      <c r="B284">
        <v>951</v>
      </c>
      <c r="C284">
        <v>12.55</v>
      </c>
      <c r="D284">
        <v>19.3</v>
      </c>
      <c r="E284">
        <v>8.3574999999999999</v>
      </c>
      <c r="F284">
        <v>10363.57</v>
      </c>
      <c r="G284">
        <v>10012.23</v>
      </c>
      <c r="H284">
        <v>27.93</v>
      </c>
    </row>
    <row r="285" spans="1:8" x14ac:dyDescent="0.25">
      <c r="A285" s="1">
        <v>44984.291666666664</v>
      </c>
      <c r="B285">
        <v>952</v>
      </c>
      <c r="C285">
        <v>12.56</v>
      </c>
      <c r="D285">
        <v>19.010000000000002</v>
      </c>
      <c r="E285">
        <v>8.3766999999999996</v>
      </c>
      <c r="F285">
        <v>10335.549999999999</v>
      </c>
      <c r="G285">
        <v>9985.0840000000007</v>
      </c>
      <c r="H285">
        <v>27.91</v>
      </c>
    </row>
    <row r="286" spans="1:8" x14ac:dyDescent="0.25">
      <c r="A286" s="1">
        <v>44984.333333333336</v>
      </c>
      <c r="B286">
        <v>953</v>
      </c>
      <c r="C286">
        <v>12.55</v>
      </c>
      <c r="D286">
        <v>18.78</v>
      </c>
      <c r="E286">
        <v>8.3766999999999996</v>
      </c>
      <c r="F286">
        <v>10156.530000000001</v>
      </c>
      <c r="G286">
        <v>9830.64</v>
      </c>
      <c r="H286">
        <v>27.91</v>
      </c>
    </row>
    <row r="287" spans="1:8" x14ac:dyDescent="0.25">
      <c r="A287" s="1">
        <v>44984.375</v>
      </c>
      <c r="B287">
        <v>954</v>
      </c>
      <c r="C287">
        <v>12.55</v>
      </c>
      <c r="D287">
        <v>19.95</v>
      </c>
      <c r="E287">
        <v>8.3574999999999999</v>
      </c>
      <c r="F287">
        <v>9648.5939999999991</v>
      </c>
      <c r="G287">
        <v>9385.77</v>
      </c>
      <c r="H287">
        <v>28.02</v>
      </c>
    </row>
    <row r="288" spans="1:8" x14ac:dyDescent="0.25">
      <c r="A288" s="1">
        <v>44984.416666666664</v>
      </c>
      <c r="B288">
        <v>955</v>
      </c>
      <c r="C288">
        <v>12.55</v>
      </c>
      <c r="D288">
        <v>23.69</v>
      </c>
      <c r="E288">
        <v>8.3383009999999995</v>
      </c>
      <c r="F288">
        <v>8954.3649999999998</v>
      </c>
      <c r="G288">
        <v>8765.1610000000001</v>
      </c>
      <c r="H288">
        <v>28.3</v>
      </c>
    </row>
    <row r="289" spans="1:8" x14ac:dyDescent="0.25">
      <c r="A289" s="1">
        <v>44984.458333333336</v>
      </c>
      <c r="B289">
        <v>956</v>
      </c>
      <c r="C289">
        <v>12.56</v>
      </c>
      <c r="D289">
        <v>24.35</v>
      </c>
      <c r="E289">
        <v>8.3574999999999999</v>
      </c>
      <c r="F289">
        <v>8556.82</v>
      </c>
      <c r="G289">
        <v>8404.866</v>
      </c>
      <c r="H289">
        <v>28.43</v>
      </c>
    </row>
    <row r="290" spans="1:8" x14ac:dyDescent="0.25">
      <c r="A290" s="1">
        <v>44984.5</v>
      </c>
      <c r="B290">
        <v>957</v>
      </c>
      <c r="C290">
        <v>12.55</v>
      </c>
      <c r="D290">
        <v>24.63</v>
      </c>
      <c r="E290">
        <v>8.3383009999999995</v>
      </c>
      <c r="F290">
        <v>8343.2049999999999</v>
      </c>
      <c r="G290">
        <v>8209.3269999999993</v>
      </c>
      <c r="H290">
        <v>28.52</v>
      </c>
    </row>
    <row r="291" spans="1:8" x14ac:dyDescent="0.25">
      <c r="A291" s="1">
        <v>44984.541666666664</v>
      </c>
      <c r="B291">
        <v>958</v>
      </c>
      <c r="C291">
        <v>12.56</v>
      </c>
      <c r="D291">
        <v>25.7</v>
      </c>
      <c r="E291">
        <v>8.3191000000000006</v>
      </c>
      <c r="F291">
        <v>8138.7640000000001</v>
      </c>
      <c r="G291">
        <v>8020.6949999999997</v>
      </c>
      <c r="H291">
        <v>28.91</v>
      </c>
    </row>
    <row r="292" spans="1:8" x14ac:dyDescent="0.25">
      <c r="A292" s="1">
        <v>44984.583333333336</v>
      </c>
      <c r="B292">
        <v>959</v>
      </c>
      <c r="C292">
        <v>12.56</v>
      </c>
      <c r="D292">
        <v>26.13</v>
      </c>
      <c r="E292">
        <v>8.3383009999999995</v>
      </c>
      <c r="F292">
        <v>8223.2180000000008</v>
      </c>
      <c r="G292">
        <v>8099.26</v>
      </c>
      <c r="H292">
        <v>28.79</v>
      </c>
    </row>
    <row r="293" spans="1:8" x14ac:dyDescent="0.25">
      <c r="A293" s="1">
        <v>44984.625</v>
      </c>
      <c r="B293">
        <v>960</v>
      </c>
      <c r="C293">
        <v>12.57</v>
      </c>
      <c r="D293">
        <v>26.91</v>
      </c>
      <c r="E293">
        <v>8.3383009999999995</v>
      </c>
      <c r="F293">
        <v>8520.0329999999994</v>
      </c>
      <c r="G293">
        <v>8371.3870000000006</v>
      </c>
      <c r="H293">
        <v>28.7</v>
      </c>
    </row>
    <row r="294" spans="1:8" x14ac:dyDescent="0.25">
      <c r="A294" s="1">
        <v>44984.666666666664</v>
      </c>
      <c r="B294">
        <v>961</v>
      </c>
      <c r="C294">
        <v>12.55</v>
      </c>
      <c r="D294">
        <v>27.17</v>
      </c>
      <c r="E294">
        <v>8.3191000000000006</v>
      </c>
      <c r="F294">
        <v>8879.9979999999996</v>
      </c>
      <c r="G294">
        <v>8698.9969999999994</v>
      </c>
      <c r="H294">
        <v>28.51</v>
      </c>
    </row>
    <row r="295" spans="1:8" x14ac:dyDescent="0.25">
      <c r="A295" s="1">
        <v>44984.708333333336</v>
      </c>
      <c r="B295">
        <v>962</v>
      </c>
      <c r="C295">
        <v>12.56</v>
      </c>
      <c r="D295">
        <v>26.54</v>
      </c>
      <c r="E295">
        <v>8.3191000000000006</v>
      </c>
      <c r="F295">
        <v>9405.7890000000007</v>
      </c>
      <c r="G295">
        <v>9170.3709999999992</v>
      </c>
      <c r="H295">
        <v>28.31</v>
      </c>
    </row>
    <row r="296" spans="1:8" x14ac:dyDescent="0.25">
      <c r="A296" s="1">
        <v>44984.75</v>
      </c>
      <c r="B296">
        <v>963</v>
      </c>
      <c r="C296">
        <v>12.55</v>
      </c>
      <c r="D296">
        <v>25.44</v>
      </c>
      <c r="E296">
        <v>8.3191000000000006</v>
      </c>
      <c r="F296">
        <v>9988.3649999999998</v>
      </c>
      <c r="G296">
        <v>9684.6090000000004</v>
      </c>
      <c r="H296">
        <v>28.16</v>
      </c>
    </row>
    <row r="297" spans="1:8" x14ac:dyDescent="0.25">
      <c r="A297" s="1">
        <v>44984.791666666664</v>
      </c>
      <c r="B297">
        <v>964</v>
      </c>
      <c r="C297">
        <v>12.56</v>
      </c>
      <c r="D297">
        <v>24.39</v>
      </c>
      <c r="E297">
        <v>8.2231009999999998</v>
      </c>
      <c r="F297">
        <v>10481.39</v>
      </c>
      <c r="G297">
        <v>10112.06</v>
      </c>
      <c r="H297">
        <v>28.09</v>
      </c>
    </row>
    <row r="298" spans="1:8" x14ac:dyDescent="0.25">
      <c r="A298" s="1">
        <v>44984.833333333336</v>
      </c>
      <c r="B298">
        <v>965</v>
      </c>
      <c r="C298">
        <v>12.55</v>
      </c>
      <c r="D298">
        <v>23.76</v>
      </c>
      <c r="E298">
        <v>8.3191000000000006</v>
      </c>
      <c r="F298">
        <v>10580.48</v>
      </c>
      <c r="G298">
        <v>10506.25</v>
      </c>
      <c r="H298">
        <v>28.08</v>
      </c>
    </row>
    <row r="299" spans="1:8" x14ac:dyDescent="0.25">
      <c r="A299" s="1">
        <v>44984.875</v>
      </c>
      <c r="B299">
        <v>966</v>
      </c>
      <c r="C299">
        <v>12.55</v>
      </c>
      <c r="D299">
        <v>23.18</v>
      </c>
      <c r="E299">
        <v>8.3191000000000006</v>
      </c>
      <c r="F299">
        <v>10579.79</v>
      </c>
      <c r="G299">
        <v>10493.41</v>
      </c>
      <c r="H299">
        <v>28.03</v>
      </c>
    </row>
    <row r="300" spans="1:8" x14ac:dyDescent="0.25">
      <c r="A300" s="1">
        <v>44984.916666666664</v>
      </c>
      <c r="B300">
        <v>967</v>
      </c>
      <c r="C300">
        <v>12.55</v>
      </c>
      <c r="D300">
        <v>22.82</v>
      </c>
      <c r="E300">
        <v>8.3191000000000006</v>
      </c>
      <c r="F300">
        <v>10580.39</v>
      </c>
      <c r="G300">
        <v>10444.02</v>
      </c>
      <c r="H300">
        <v>28.05</v>
      </c>
    </row>
    <row r="301" spans="1:8" x14ac:dyDescent="0.25">
      <c r="A301" s="1">
        <v>44984.958333333336</v>
      </c>
      <c r="B301">
        <v>968</v>
      </c>
      <c r="C301">
        <v>12.54</v>
      </c>
      <c r="D301">
        <v>22.73</v>
      </c>
      <c r="E301">
        <v>8.2614999999999998</v>
      </c>
      <c r="F301">
        <v>10579.58</v>
      </c>
      <c r="G301">
        <v>10490.62</v>
      </c>
      <c r="H301">
        <v>28.08</v>
      </c>
    </row>
    <row r="302" spans="1:8" x14ac:dyDescent="0.25">
      <c r="A302" s="1">
        <v>44985</v>
      </c>
      <c r="B302">
        <v>969</v>
      </c>
      <c r="C302">
        <v>12.55</v>
      </c>
      <c r="D302">
        <v>22.74</v>
      </c>
      <c r="E302">
        <v>8.2614999999999998</v>
      </c>
      <c r="F302">
        <v>10580.42</v>
      </c>
      <c r="G302">
        <v>10476.75</v>
      </c>
      <c r="H302">
        <v>28.09</v>
      </c>
    </row>
    <row r="303" spans="1:8" x14ac:dyDescent="0.25">
      <c r="A303" s="1">
        <v>44985.041666666664</v>
      </c>
      <c r="B303">
        <v>970</v>
      </c>
      <c r="C303">
        <v>12.54</v>
      </c>
      <c r="D303">
        <v>22.78</v>
      </c>
      <c r="E303">
        <v>8.2807010000000005</v>
      </c>
      <c r="F303">
        <v>10579.08</v>
      </c>
      <c r="G303">
        <v>10457.69</v>
      </c>
      <c r="H303">
        <v>28.09</v>
      </c>
    </row>
    <row r="304" spans="1:8" x14ac:dyDescent="0.25">
      <c r="A304" s="1">
        <v>44985.083333333336</v>
      </c>
      <c r="B304">
        <v>971</v>
      </c>
      <c r="C304">
        <v>12.54</v>
      </c>
      <c r="D304">
        <v>22.87</v>
      </c>
      <c r="E304">
        <v>8.3191000000000006</v>
      </c>
      <c r="F304">
        <v>10580.73</v>
      </c>
      <c r="G304">
        <v>10479.459999999999</v>
      </c>
      <c r="H304">
        <v>28.11</v>
      </c>
    </row>
    <row r="305" spans="1:8" x14ac:dyDescent="0.25">
      <c r="A305" s="1">
        <v>44985.125</v>
      </c>
      <c r="B305">
        <v>972</v>
      </c>
      <c r="C305">
        <v>12.54</v>
      </c>
      <c r="D305">
        <v>22.95</v>
      </c>
      <c r="E305">
        <v>8.2999010000000002</v>
      </c>
      <c r="F305">
        <v>10578.42</v>
      </c>
      <c r="G305">
        <v>10462.66</v>
      </c>
      <c r="H305">
        <v>28.12</v>
      </c>
    </row>
    <row r="306" spans="1:8" x14ac:dyDescent="0.25">
      <c r="A306" s="1">
        <v>44985.166666666664</v>
      </c>
      <c r="B306">
        <v>973</v>
      </c>
      <c r="C306">
        <v>12.54</v>
      </c>
      <c r="D306">
        <v>23.03</v>
      </c>
      <c r="E306">
        <v>8.3383009999999995</v>
      </c>
      <c r="F306">
        <v>10580.84</v>
      </c>
      <c r="G306">
        <v>10473.06</v>
      </c>
      <c r="H306">
        <v>28.13</v>
      </c>
    </row>
    <row r="307" spans="1:8" x14ac:dyDescent="0.25">
      <c r="A307" s="1">
        <v>44985.208333333336</v>
      </c>
      <c r="B307">
        <v>974</v>
      </c>
      <c r="C307">
        <v>12.53</v>
      </c>
      <c r="D307">
        <v>23.09</v>
      </c>
      <c r="E307">
        <v>8.2423009999999994</v>
      </c>
      <c r="F307">
        <v>10577.77</v>
      </c>
      <c r="G307">
        <v>10469.58</v>
      </c>
      <c r="H307">
        <v>28.13</v>
      </c>
    </row>
    <row r="308" spans="1:8" x14ac:dyDescent="0.25">
      <c r="A308" s="1">
        <v>44985.25</v>
      </c>
      <c r="B308">
        <v>975</v>
      </c>
      <c r="C308">
        <v>12.54</v>
      </c>
      <c r="D308">
        <v>23.05</v>
      </c>
      <c r="E308">
        <v>8.2614999999999998</v>
      </c>
      <c r="F308">
        <v>10580.53</v>
      </c>
      <c r="G308">
        <v>10451.32</v>
      </c>
      <c r="H308">
        <v>28.1</v>
      </c>
    </row>
    <row r="309" spans="1:8" x14ac:dyDescent="0.25">
      <c r="A309" s="1">
        <v>44985.291666666664</v>
      </c>
      <c r="B309">
        <v>976</v>
      </c>
      <c r="C309">
        <v>12.53</v>
      </c>
      <c r="D309">
        <v>23.06</v>
      </c>
      <c r="E309">
        <v>8.2614999999999998</v>
      </c>
      <c r="F309">
        <v>10576.17</v>
      </c>
      <c r="G309">
        <v>10487.21</v>
      </c>
      <c r="H309">
        <v>28.11</v>
      </c>
    </row>
    <row r="310" spans="1:8" x14ac:dyDescent="0.25">
      <c r="A310" s="1">
        <v>44985.333333333336</v>
      </c>
      <c r="B310">
        <v>977</v>
      </c>
      <c r="C310">
        <v>12.54</v>
      </c>
      <c r="D310">
        <v>23.14</v>
      </c>
      <c r="E310">
        <v>8.3191000000000006</v>
      </c>
      <c r="F310">
        <v>10580.3</v>
      </c>
      <c r="G310">
        <v>10394.64</v>
      </c>
      <c r="H310">
        <v>28.14</v>
      </c>
    </row>
    <row r="311" spans="1:8" x14ac:dyDescent="0.25">
      <c r="A311" s="1">
        <v>44985.375</v>
      </c>
      <c r="B311">
        <v>978</v>
      </c>
      <c r="C311">
        <v>12.53</v>
      </c>
      <c r="D311">
        <v>23.65</v>
      </c>
      <c r="E311">
        <v>8.3191000000000006</v>
      </c>
      <c r="F311">
        <v>10229.549999999999</v>
      </c>
      <c r="G311">
        <v>9894.7270000000008</v>
      </c>
      <c r="H311">
        <v>28.23</v>
      </c>
    </row>
    <row r="312" spans="1:8" x14ac:dyDescent="0.25">
      <c r="A312" s="1">
        <v>44985.416666666664</v>
      </c>
      <c r="B312">
        <v>979</v>
      </c>
      <c r="C312">
        <v>12.54</v>
      </c>
      <c r="D312">
        <v>24.33</v>
      </c>
      <c r="E312">
        <v>8.2999010000000002</v>
      </c>
      <c r="F312">
        <v>9572.3860000000004</v>
      </c>
      <c r="G312">
        <v>9318.393</v>
      </c>
      <c r="H312">
        <v>28.33</v>
      </c>
    </row>
    <row r="313" spans="1:8" x14ac:dyDescent="0.25">
      <c r="A313" s="1">
        <v>44985.458333333336</v>
      </c>
      <c r="B313">
        <v>980</v>
      </c>
      <c r="C313">
        <v>12.53</v>
      </c>
      <c r="D313">
        <v>24.91</v>
      </c>
      <c r="E313">
        <v>8.2999010000000002</v>
      </c>
      <c r="F313">
        <v>9194.5419999999995</v>
      </c>
      <c r="G313">
        <v>8981.4439999999995</v>
      </c>
      <c r="H313">
        <v>28.38</v>
      </c>
    </row>
    <row r="314" spans="1:8" x14ac:dyDescent="0.25">
      <c r="A314" s="1">
        <v>44985.5</v>
      </c>
      <c r="B314">
        <v>981</v>
      </c>
      <c r="C314">
        <v>12.53</v>
      </c>
      <c r="D314">
        <v>26.07</v>
      </c>
      <c r="E314">
        <v>8.2807010000000005</v>
      </c>
      <c r="F314">
        <v>8855.8140000000003</v>
      </c>
      <c r="G314">
        <v>8677.1880000000001</v>
      </c>
      <c r="H314">
        <v>28.61</v>
      </c>
    </row>
    <row r="315" spans="1:8" x14ac:dyDescent="0.25">
      <c r="A315" s="1">
        <v>44985.541666666664</v>
      </c>
      <c r="B315">
        <v>982</v>
      </c>
      <c r="C315">
        <v>12.53</v>
      </c>
      <c r="D315">
        <v>26.6</v>
      </c>
      <c r="E315">
        <v>8.1847010000000004</v>
      </c>
      <c r="F315">
        <v>8678.2950000000001</v>
      </c>
      <c r="G315">
        <v>8515.4269999999997</v>
      </c>
      <c r="H315">
        <v>28.62</v>
      </c>
    </row>
    <row r="316" spans="1:8" x14ac:dyDescent="0.25">
      <c r="A316" s="1">
        <v>44985.583333333336</v>
      </c>
      <c r="B316">
        <v>983</v>
      </c>
      <c r="C316">
        <v>12.54</v>
      </c>
      <c r="D316">
        <v>27.44</v>
      </c>
      <c r="E316">
        <v>8.2423009999999994</v>
      </c>
      <c r="F316">
        <v>8620.2980000000007</v>
      </c>
      <c r="G316">
        <v>8463.3799999999992</v>
      </c>
      <c r="H316">
        <v>28.78</v>
      </c>
    </row>
    <row r="317" spans="1:8" x14ac:dyDescent="0.25">
      <c r="A317" s="1">
        <v>44985.625</v>
      </c>
      <c r="B317">
        <v>984</v>
      </c>
      <c r="C317">
        <v>12.53</v>
      </c>
      <c r="D317">
        <v>28.02</v>
      </c>
      <c r="E317">
        <v>8.2231009999999998</v>
      </c>
      <c r="F317">
        <v>8609.5910000000003</v>
      </c>
      <c r="G317">
        <v>8453.0949999999993</v>
      </c>
      <c r="H317">
        <v>28.76</v>
      </c>
    </row>
    <row r="318" spans="1:8" x14ac:dyDescent="0.25">
      <c r="A318" s="1">
        <v>44985.666666666664</v>
      </c>
      <c r="B318">
        <v>985</v>
      </c>
      <c r="C318">
        <v>12.54</v>
      </c>
      <c r="D318">
        <v>28.02</v>
      </c>
      <c r="E318">
        <v>8.2039000000000009</v>
      </c>
      <c r="F318">
        <v>8976.4719999999998</v>
      </c>
      <c r="G318">
        <v>8786.32</v>
      </c>
      <c r="H318">
        <v>28.59</v>
      </c>
    </row>
    <row r="319" spans="1:8" x14ac:dyDescent="0.25">
      <c r="A319" s="1">
        <v>44985.708333333336</v>
      </c>
      <c r="B319">
        <v>986</v>
      </c>
      <c r="C319">
        <v>12.53</v>
      </c>
      <c r="D319">
        <v>27.81</v>
      </c>
      <c r="E319">
        <v>8.1655010000000008</v>
      </c>
      <c r="F319">
        <v>9429.2080000000005</v>
      </c>
      <c r="G319">
        <v>9191.8070000000007</v>
      </c>
      <c r="H319">
        <v>28.41</v>
      </c>
    </row>
    <row r="320" spans="1:8" x14ac:dyDescent="0.25">
      <c r="A320" s="1">
        <v>44985.75</v>
      </c>
      <c r="B320">
        <v>987</v>
      </c>
      <c r="C320">
        <v>12.54</v>
      </c>
      <c r="D320">
        <v>26.67</v>
      </c>
      <c r="E320">
        <v>8.2423009999999994</v>
      </c>
      <c r="F320">
        <v>10055.77</v>
      </c>
      <c r="G320">
        <v>9743.7160000000003</v>
      </c>
      <c r="H320">
        <v>28.27</v>
      </c>
    </row>
    <row r="321" spans="1:8" x14ac:dyDescent="0.25">
      <c r="A321" s="1">
        <v>44985.791666666664</v>
      </c>
      <c r="B321">
        <v>988</v>
      </c>
      <c r="C321">
        <v>12.53</v>
      </c>
      <c r="D321">
        <v>25.51</v>
      </c>
      <c r="E321">
        <v>8.1847010000000004</v>
      </c>
      <c r="F321">
        <v>10576.25</v>
      </c>
      <c r="G321">
        <v>10234.870000000001</v>
      </c>
      <c r="H321">
        <v>28.16</v>
      </c>
    </row>
    <row r="322" spans="1:8" x14ac:dyDescent="0.25">
      <c r="A322" s="1">
        <v>44985.833333333336</v>
      </c>
      <c r="B322">
        <v>989</v>
      </c>
      <c r="C322">
        <v>12.53</v>
      </c>
      <c r="D322">
        <v>24.65</v>
      </c>
      <c r="E322">
        <v>8.1655010000000008</v>
      </c>
      <c r="F322">
        <v>10580.19</v>
      </c>
      <c r="G322">
        <v>10597.54</v>
      </c>
      <c r="H322">
        <v>28.12</v>
      </c>
    </row>
    <row r="323" spans="1:8" x14ac:dyDescent="0.25">
      <c r="A323" s="1">
        <v>44985.875</v>
      </c>
      <c r="B323">
        <v>990</v>
      </c>
      <c r="C323">
        <v>12.52</v>
      </c>
      <c r="D323">
        <v>24.13</v>
      </c>
      <c r="E323">
        <v>8.1655010000000008</v>
      </c>
      <c r="F323">
        <v>10576.74</v>
      </c>
      <c r="G323">
        <v>10591.54</v>
      </c>
      <c r="H323">
        <v>28.1</v>
      </c>
    </row>
    <row r="324" spans="1:8" x14ac:dyDescent="0.25">
      <c r="A324" s="1">
        <v>44985.916666666664</v>
      </c>
      <c r="B324">
        <v>991</v>
      </c>
      <c r="C324">
        <v>12.52</v>
      </c>
      <c r="D324">
        <v>23.52</v>
      </c>
      <c r="E324">
        <v>8.2231009999999998</v>
      </c>
      <c r="F324">
        <v>10581.21</v>
      </c>
      <c r="G324">
        <v>10559.48</v>
      </c>
      <c r="H324">
        <v>28.09</v>
      </c>
    </row>
    <row r="325" spans="1:8" x14ac:dyDescent="0.25">
      <c r="A325" s="1">
        <v>44985.958333333336</v>
      </c>
      <c r="B325">
        <v>992</v>
      </c>
      <c r="C325">
        <v>12.51</v>
      </c>
      <c r="D325">
        <v>23.18</v>
      </c>
      <c r="E325">
        <v>8.2039000000000009</v>
      </c>
      <c r="F325">
        <v>10577.71</v>
      </c>
      <c r="G325">
        <v>10565.65</v>
      </c>
      <c r="H325">
        <v>28.1</v>
      </c>
    </row>
    <row r="326" spans="1:8" x14ac:dyDescent="0.25">
      <c r="A326" s="1">
        <v>44986</v>
      </c>
      <c r="B326">
        <v>993</v>
      </c>
      <c r="C326">
        <v>12.52</v>
      </c>
      <c r="D326">
        <v>23</v>
      </c>
      <c r="E326">
        <v>8.2614999999999998</v>
      </c>
      <c r="F326">
        <v>10579.12</v>
      </c>
      <c r="G326">
        <v>10630.25</v>
      </c>
      <c r="H326">
        <v>28.1</v>
      </c>
    </row>
    <row r="327" spans="1:8" x14ac:dyDescent="0.25">
      <c r="A327" s="1">
        <v>44986.041666666664</v>
      </c>
      <c r="B327">
        <v>994</v>
      </c>
      <c r="C327">
        <v>12.51</v>
      </c>
      <c r="D327">
        <v>22.83</v>
      </c>
      <c r="E327">
        <v>8.2423009999999994</v>
      </c>
      <c r="F327">
        <v>10576.15</v>
      </c>
      <c r="G327">
        <v>10593.88</v>
      </c>
      <c r="H327">
        <v>28.09</v>
      </c>
    </row>
    <row r="328" spans="1:8" x14ac:dyDescent="0.25">
      <c r="A328" s="1">
        <v>44986.083333333336</v>
      </c>
      <c r="B328">
        <v>995</v>
      </c>
      <c r="C328">
        <v>12.51</v>
      </c>
      <c r="D328">
        <v>22.59</v>
      </c>
      <c r="E328">
        <v>8.2423009999999994</v>
      </c>
      <c r="F328">
        <v>10580.2</v>
      </c>
      <c r="G328">
        <v>10551.27</v>
      </c>
      <c r="H328">
        <v>28.08</v>
      </c>
    </row>
    <row r="329" spans="1:8" x14ac:dyDescent="0.25">
      <c r="A329" s="1">
        <v>44986.125</v>
      </c>
      <c r="B329">
        <v>996</v>
      </c>
      <c r="C329">
        <v>12.5</v>
      </c>
      <c r="D329">
        <v>22.32</v>
      </c>
      <c r="E329">
        <v>8.2807010000000005</v>
      </c>
      <c r="F329">
        <v>10576.99</v>
      </c>
      <c r="G329">
        <v>10512.85</v>
      </c>
      <c r="H329">
        <v>28.08</v>
      </c>
    </row>
    <row r="330" spans="1:8" x14ac:dyDescent="0.25">
      <c r="A330" s="1">
        <v>44986.166666666664</v>
      </c>
      <c r="B330">
        <v>997</v>
      </c>
      <c r="C330">
        <v>12.51</v>
      </c>
      <c r="D330">
        <v>22.07</v>
      </c>
      <c r="E330">
        <v>8.2614999999999998</v>
      </c>
      <c r="F330">
        <v>10580.04</v>
      </c>
      <c r="G330">
        <v>10406.459999999999</v>
      </c>
      <c r="H330">
        <v>28.07</v>
      </c>
    </row>
    <row r="331" spans="1:8" x14ac:dyDescent="0.25">
      <c r="A331" s="1">
        <v>44986.208333333336</v>
      </c>
      <c r="B331">
        <v>998</v>
      </c>
      <c r="C331">
        <v>12.5</v>
      </c>
      <c r="D331">
        <v>21.73</v>
      </c>
      <c r="E331">
        <v>8.2614999999999998</v>
      </c>
      <c r="F331">
        <v>10577.28</v>
      </c>
      <c r="G331">
        <v>10352.950000000001</v>
      </c>
      <c r="H331">
        <v>28.04</v>
      </c>
    </row>
    <row r="332" spans="1:8" x14ac:dyDescent="0.25">
      <c r="A332" s="1">
        <v>44986.25</v>
      </c>
      <c r="B332">
        <v>999</v>
      </c>
      <c r="C332">
        <v>12.5</v>
      </c>
      <c r="D332">
        <v>21.08</v>
      </c>
      <c r="E332">
        <v>8.2423009999999994</v>
      </c>
      <c r="F332">
        <v>10580.9</v>
      </c>
      <c r="G332">
        <v>10276.98</v>
      </c>
      <c r="H332">
        <v>27.99</v>
      </c>
    </row>
    <row r="333" spans="1:8" x14ac:dyDescent="0.25">
      <c r="A333" s="1">
        <v>44986.291666666664</v>
      </c>
      <c r="B333">
        <v>1000</v>
      </c>
      <c r="C333">
        <v>12.49</v>
      </c>
      <c r="D333">
        <v>20.5</v>
      </c>
      <c r="E333">
        <v>8.2423009999999994</v>
      </c>
      <c r="F333">
        <v>10566.78</v>
      </c>
      <c r="G333">
        <v>10187.14</v>
      </c>
      <c r="H333">
        <v>27.96</v>
      </c>
    </row>
    <row r="334" spans="1:8" x14ac:dyDescent="0.25">
      <c r="A334" s="1">
        <v>44986.333333333336</v>
      </c>
      <c r="B334">
        <v>1001</v>
      </c>
      <c r="C334">
        <v>12.5</v>
      </c>
      <c r="D334">
        <v>20.36</v>
      </c>
      <c r="E334">
        <v>8.2231009999999998</v>
      </c>
      <c r="F334">
        <v>10435.64</v>
      </c>
      <c r="G334">
        <v>10073.129999999999</v>
      </c>
      <c r="H334">
        <v>28.01</v>
      </c>
    </row>
    <row r="335" spans="1:8" x14ac:dyDescent="0.25">
      <c r="A335" s="1">
        <v>44986.375</v>
      </c>
      <c r="B335">
        <v>1002</v>
      </c>
      <c r="C335">
        <v>12.49</v>
      </c>
      <c r="D335">
        <v>21.09</v>
      </c>
      <c r="E335">
        <v>8.2423009999999994</v>
      </c>
      <c r="F335">
        <v>9812.9580000000005</v>
      </c>
      <c r="G335">
        <v>9530.4069999999992</v>
      </c>
      <c r="H335">
        <v>28.16</v>
      </c>
    </row>
    <row r="336" spans="1:8" x14ac:dyDescent="0.25">
      <c r="A336" s="1">
        <v>44986.416666666664</v>
      </c>
      <c r="B336">
        <v>1003</v>
      </c>
      <c r="C336">
        <v>12.49</v>
      </c>
      <c r="D336">
        <v>22.33</v>
      </c>
      <c r="E336">
        <v>8.2423009999999994</v>
      </c>
      <c r="F336">
        <v>9174.0529999999999</v>
      </c>
      <c r="G336">
        <v>8957.6489999999994</v>
      </c>
      <c r="H336">
        <v>28.33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5BB0-79B5-4DCE-983D-7A09908DF919}">
  <dimension ref="A1:E70"/>
  <sheetViews>
    <sheetView topLeftCell="A2"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s="1">
        <v>44986.351736111108</v>
      </c>
      <c r="B1">
        <v>512</v>
      </c>
      <c r="C1">
        <v>12.59</v>
      </c>
      <c r="D1">
        <v>57.93</v>
      </c>
      <c r="E1">
        <v>57.93</v>
      </c>
    </row>
    <row r="2" spans="1:5" x14ac:dyDescent="0.25">
      <c r="A2" s="1">
        <v>44986.352083333331</v>
      </c>
      <c r="B2">
        <v>513</v>
      </c>
      <c r="C2">
        <v>12.58</v>
      </c>
      <c r="D2">
        <v>669.3</v>
      </c>
      <c r="E2">
        <v>669.3</v>
      </c>
    </row>
    <row r="3" spans="1:5" x14ac:dyDescent="0.25">
      <c r="A3" s="1">
        <v>44986.352430555555</v>
      </c>
      <c r="B3">
        <v>514</v>
      </c>
      <c r="C3">
        <v>12.57</v>
      </c>
      <c r="D3">
        <v>1816</v>
      </c>
      <c r="E3">
        <v>1816</v>
      </c>
    </row>
    <row r="4" spans="1:5" x14ac:dyDescent="0.25">
      <c r="A4" s="1">
        <v>44986.352777777778</v>
      </c>
      <c r="B4">
        <v>515</v>
      </c>
      <c r="C4">
        <v>12.57</v>
      </c>
      <c r="D4">
        <v>2573</v>
      </c>
      <c r="E4">
        <v>2573</v>
      </c>
    </row>
    <row r="5" spans="1:5" x14ac:dyDescent="0.25">
      <c r="A5" s="1">
        <v>44986.353125000001</v>
      </c>
      <c r="B5">
        <v>516</v>
      </c>
      <c r="C5">
        <v>12.56</v>
      </c>
      <c r="D5">
        <v>2961</v>
      </c>
      <c r="E5">
        <v>2961</v>
      </c>
    </row>
    <row r="6" spans="1:5" x14ac:dyDescent="0.25">
      <c r="A6" s="1">
        <v>44986.353472222225</v>
      </c>
      <c r="B6">
        <v>517</v>
      </c>
      <c r="C6">
        <v>12.55</v>
      </c>
      <c r="D6">
        <v>3118</v>
      </c>
      <c r="E6">
        <v>3118</v>
      </c>
    </row>
    <row r="7" spans="1:5" x14ac:dyDescent="0.25">
      <c r="A7" s="1">
        <v>44986.353819444441</v>
      </c>
      <c r="B7">
        <v>518</v>
      </c>
      <c r="C7">
        <v>12.55</v>
      </c>
      <c r="D7">
        <v>3213</v>
      </c>
      <c r="E7">
        <v>3213</v>
      </c>
    </row>
    <row r="8" spans="1:5" x14ac:dyDescent="0.25">
      <c r="A8" s="1">
        <v>44986.354166666664</v>
      </c>
      <c r="B8">
        <v>519</v>
      </c>
      <c r="C8">
        <v>12.55</v>
      </c>
      <c r="D8">
        <v>3255</v>
      </c>
      <c r="E8">
        <v>3255</v>
      </c>
    </row>
    <row r="9" spans="1:5" x14ac:dyDescent="0.25">
      <c r="A9" s="1">
        <v>44986.354513888888</v>
      </c>
      <c r="B9">
        <v>520</v>
      </c>
      <c r="C9">
        <v>12.55</v>
      </c>
      <c r="D9">
        <v>3265</v>
      </c>
      <c r="E9">
        <v>3265</v>
      </c>
    </row>
    <row r="10" spans="1:5" x14ac:dyDescent="0.25">
      <c r="A10" s="1">
        <v>44986.354861111111</v>
      </c>
      <c r="B10">
        <v>521</v>
      </c>
      <c r="C10">
        <v>12.54</v>
      </c>
      <c r="D10">
        <v>3271</v>
      </c>
      <c r="E10">
        <v>3271</v>
      </c>
    </row>
    <row r="11" spans="1:5" x14ac:dyDescent="0.25">
      <c r="A11" s="1">
        <v>44986.355208333334</v>
      </c>
      <c r="B11">
        <v>522</v>
      </c>
      <c r="C11">
        <v>12.54</v>
      </c>
      <c r="D11">
        <v>3261</v>
      </c>
      <c r="E11">
        <v>3261</v>
      </c>
    </row>
    <row r="12" spans="1:5" x14ac:dyDescent="0.25">
      <c r="A12" s="1">
        <v>44986.355555555558</v>
      </c>
      <c r="B12">
        <v>523</v>
      </c>
      <c r="C12">
        <v>12.54</v>
      </c>
      <c r="D12">
        <v>3246</v>
      </c>
      <c r="E12">
        <v>3246</v>
      </c>
    </row>
    <row r="13" spans="1:5" x14ac:dyDescent="0.25">
      <c r="A13" s="1">
        <v>44986.355902777781</v>
      </c>
      <c r="B13">
        <v>524</v>
      </c>
      <c r="C13">
        <v>12.54</v>
      </c>
      <c r="D13">
        <v>3222</v>
      </c>
      <c r="E13">
        <v>3222</v>
      </c>
    </row>
    <row r="14" spans="1:5" x14ac:dyDescent="0.25">
      <c r="A14" s="1">
        <v>44986.356249999997</v>
      </c>
      <c r="B14">
        <v>525</v>
      </c>
      <c r="C14">
        <v>12.53</v>
      </c>
      <c r="D14">
        <v>3209</v>
      </c>
      <c r="E14">
        <v>3209</v>
      </c>
    </row>
    <row r="15" spans="1:5" x14ac:dyDescent="0.25">
      <c r="A15" s="1">
        <v>44986.35659722222</v>
      </c>
      <c r="B15">
        <v>526</v>
      </c>
      <c r="C15">
        <v>12.53</v>
      </c>
      <c r="D15">
        <v>3204</v>
      </c>
      <c r="E15">
        <v>3204</v>
      </c>
    </row>
    <row r="16" spans="1:5" x14ac:dyDescent="0.25">
      <c r="A16" s="1">
        <v>44986.356944444444</v>
      </c>
      <c r="B16">
        <v>527</v>
      </c>
      <c r="C16">
        <v>12.53</v>
      </c>
      <c r="D16">
        <v>3201</v>
      </c>
      <c r="E16">
        <v>3201</v>
      </c>
    </row>
    <row r="17" spans="1:5" x14ac:dyDescent="0.25">
      <c r="A17" s="1">
        <v>44986.357291666667</v>
      </c>
      <c r="B17">
        <v>528</v>
      </c>
      <c r="C17">
        <v>12.53</v>
      </c>
      <c r="D17">
        <v>3192</v>
      </c>
      <c r="E17">
        <v>3192</v>
      </c>
    </row>
    <row r="18" spans="1:5" x14ac:dyDescent="0.25">
      <c r="A18" s="1">
        <v>44986.357638888891</v>
      </c>
      <c r="B18">
        <v>529</v>
      </c>
      <c r="C18">
        <v>12.53</v>
      </c>
      <c r="D18">
        <v>3184</v>
      </c>
      <c r="E18">
        <v>3184</v>
      </c>
    </row>
    <row r="19" spans="1:5" x14ac:dyDescent="0.25">
      <c r="A19" s="1">
        <v>44986.357986111114</v>
      </c>
      <c r="B19">
        <v>530</v>
      </c>
      <c r="C19">
        <v>12.53</v>
      </c>
      <c r="D19">
        <v>3171</v>
      </c>
      <c r="E19">
        <v>3171</v>
      </c>
    </row>
    <row r="20" spans="1:5" x14ac:dyDescent="0.25">
      <c r="A20" s="1">
        <v>44986.35833333333</v>
      </c>
      <c r="B20">
        <v>531</v>
      </c>
      <c r="C20">
        <v>12.53</v>
      </c>
      <c r="D20">
        <v>3157</v>
      </c>
      <c r="E20">
        <v>3157</v>
      </c>
    </row>
    <row r="21" spans="1:5" x14ac:dyDescent="0.25">
      <c r="A21" s="1">
        <v>44986.358680555553</v>
      </c>
      <c r="B21">
        <v>532</v>
      </c>
      <c r="C21">
        <v>12.53</v>
      </c>
      <c r="D21">
        <v>3139</v>
      </c>
      <c r="E21">
        <v>3139</v>
      </c>
    </row>
    <row r="22" spans="1:5" x14ac:dyDescent="0.25">
      <c r="A22" s="1">
        <v>44986.359027777777</v>
      </c>
      <c r="B22">
        <v>533</v>
      </c>
      <c r="C22">
        <v>12.53</v>
      </c>
      <c r="D22">
        <v>3125</v>
      </c>
      <c r="E22">
        <v>3125</v>
      </c>
    </row>
    <row r="23" spans="1:5" x14ac:dyDescent="0.25">
      <c r="A23" s="1">
        <v>44986.359375</v>
      </c>
      <c r="B23">
        <v>534</v>
      </c>
      <c r="C23">
        <v>12.53</v>
      </c>
      <c r="D23">
        <v>3107</v>
      </c>
      <c r="E23">
        <v>3107</v>
      </c>
    </row>
    <row r="24" spans="1:5" x14ac:dyDescent="0.25">
      <c r="A24" s="1">
        <v>44986.359722222223</v>
      </c>
      <c r="B24">
        <v>535</v>
      </c>
      <c r="C24">
        <v>12.53</v>
      </c>
      <c r="D24">
        <v>3097</v>
      </c>
      <c r="E24">
        <v>3097</v>
      </c>
    </row>
    <row r="25" spans="1:5" x14ac:dyDescent="0.25">
      <c r="A25" s="1">
        <v>44986.360069444447</v>
      </c>
      <c r="B25">
        <v>536</v>
      </c>
      <c r="C25">
        <v>12.51</v>
      </c>
      <c r="D25">
        <v>3090</v>
      </c>
      <c r="E25">
        <v>3090</v>
      </c>
    </row>
    <row r="26" spans="1:5" x14ac:dyDescent="0.25">
      <c r="A26" s="1">
        <v>44986.36041666667</v>
      </c>
      <c r="B26">
        <v>537</v>
      </c>
      <c r="C26">
        <v>12.51</v>
      </c>
      <c r="D26">
        <v>3079</v>
      </c>
      <c r="E26">
        <v>3079</v>
      </c>
    </row>
    <row r="27" spans="1:5" x14ac:dyDescent="0.25">
      <c r="A27" s="1">
        <v>44986.360763888886</v>
      </c>
      <c r="B27">
        <v>538</v>
      </c>
      <c r="C27">
        <v>12.52</v>
      </c>
      <c r="D27">
        <v>3066</v>
      </c>
      <c r="E27">
        <v>3066</v>
      </c>
    </row>
    <row r="28" spans="1:5" x14ac:dyDescent="0.25">
      <c r="A28" s="1">
        <v>44986.361111111109</v>
      </c>
      <c r="B28">
        <v>539</v>
      </c>
      <c r="C28">
        <v>12.52</v>
      </c>
      <c r="D28">
        <v>3047</v>
      </c>
      <c r="E28">
        <v>3047</v>
      </c>
    </row>
    <row r="29" spans="1:5" x14ac:dyDescent="0.25">
      <c r="A29" s="1">
        <v>44986.361458333333</v>
      </c>
      <c r="B29">
        <v>540</v>
      </c>
      <c r="C29">
        <v>12.53</v>
      </c>
      <c r="D29">
        <v>3011</v>
      </c>
      <c r="E29">
        <v>3011</v>
      </c>
    </row>
    <row r="30" spans="1:5" x14ac:dyDescent="0.25">
      <c r="A30" s="1">
        <v>44986.361805555556</v>
      </c>
      <c r="B30">
        <v>541</v>
      </c>
      <c r="C30">
        <v>12.53</v>
      </c>
      <c r="D30">
        <v>2998</v>
      </c>
      <c r="E30">
        <v>2998</v>
      </c>
    </row>
    <row r="31" spans="1:5" x14ac:dyDescent="0.25">
      <c r="A31" s="1">
        <v>44986.36215277778</v>
      </c>
      <c r="B31">
        <v>542</v>
      </c>
      <c r="C31">
        <v>12.53</v>
      </c>
      <c r="D31">
        <v>2989</v>
      </c>
      <c r="E31">
        <v>2989</v>
      </c>
    </row>
    <row r="32" spans="1:5" x14ac:dyDescent="0.25">
      <c r="A32" s="1">
        <v>44986.362500000003</v>
      </c>
      <c r="B32">
        <v>543</v>
      </c>
      <c r="C32">
        <v>12.52</v>
      </c>
      <c r="D32">
        <v>2979</v>
      </c>
      <c r="E32">
        <v>2979</v>
      </c>
    </row>
    <row r="33" spans="1:5" x14ac:dyDescent="0.25">
      <c r="A33" s="1">
        <v>44986.362847222219</v>
      </c>
      <c r="B33">
        <v>544</v>
      </c>
      <c r="C33">
        <v>12.52</v>
      </c>
      <c r="D33">
        <v>2970</v>
      </c>
      <c r="E33">
        <v>2970</v>
      </c>
    </row>
    <row r="34" spans="1:5" x14ac:dyDescent="0.25">
      <c r="A34" s="1">
        <v>44986.363194444442</v>
      </c>
      <c r="B34">
        <v>545</v>
      </c>
      <c r="C34">
        <v>12.52</v>
      </c>
      <c r="D34">
        <v>2970</v>
      </c>
      <c r="E34">
        <v>2970</v>
      </c>
    </row>
    <row r="35" spans="1:5" x14ac:dyDescent="0.25">
      <c r="A35" s="1">
        <v>44986.363541666666</v>
      </c>
      <c r="B35">
        <v>546</v>
      </c>
      <c r="C35">
        <v>12.52</v>
      </c>
      <c r="D35">
        <v>2958</v>
      </c>
      <c r="E35">
        <v>2958</v>
      </c>
    </row>
    <row r="36" spans="1:5" x14ac:dyDescent="0.25">
      <c r="A36" s="1">
        <v>44986.363888888889</v>
      </c>
      <c r="B36">
        <v>547</v>
      </c>
      <c r="C36">
        <v>12.53</v>
      </c>
      <c r="D36">
        <v>2947</v>
      </c>
      <c r="E36">
        <v>2947</v>
      </c>
    </row>
    <row r="37" spans="1:5" x14ac:dyDescent="0.25">
      <c r="A37" s="1">
        <v>44986.364236111112</v>
      </c>
      <c r="B37">
        <v>548</v>
      </c>
      <c r="C37">
        <v>12.51</v>
      </c>
      <c r="D37">
        <v>2937</v>
      </c>
      <c r="E37">
        <v>2937</v>
      </c>
    </row>
    <row r="38" spans="1:5" x14ac:dyDescent="0.25">
      <c r="A38" s="1">
        <v>44986.364583333336</v>
      </c>
      <c r="B38">
        <v>549</v>
      </c>
      <c r="C38">
        <v>12.51</v>
      </c>
      <c r="D38">
        <v>2935</v>
      </c>
      <c r="E38">
        <v>2935</v>
      </c>
    </row>
    <row r="39" spans="1:5" x14ac:dyDescent="0.25">
      <c r="A39" s="1">
        <v>44986.364930555559</v>
      </c>
      <c r="B39">
        <v>550</v>
      </c>
      <c r="C39">
        <v>12.52</v>
      </c>
      <c r="D39">
        <v>2921</v>
      </c>
      <c r="E39">
        <v>2921</v>
      </c>
    </row>
    <row r="40" spans="1:5" x14ac:dyDescent="0.25">
      <c r="A40" s="1">
        <v>44986.365277777775</v>
      </c>
      <c r="B40">
        <v>551</v>
      </c>
      <c r="C40">
        <v>12.52</v>
      </c>
      <c r="D40">
        <v>2913</v>
      </c>
      <c r="E40">
        <v>2913</v>
      </c>
    </row>
    <row r="41" spans="1:5" x14ac:dyDescent="0.25">
      <c r="A41" s="1">
        <v>44986.365624999999</v>
      </c>
      <c r="B41">
        <v>552</v>
      </c>
      <c r="C41">
        <v>12.52</v>
      </c>
      <c r="D41">
        <v>2899</v>
      </c>
      <c r="E41">
        <v>2899</v>
      </c>
    </row>
    <row r="42" spans="1:5" x14ac:dyDescent="0.25">
      <c r="A42" s="1">
        <v>44986.365972222222</v>
      </c>
      <c r="B42">
        <v>553</v>
      </c>
      <c r="C42">
        <v>12.52</v>
      </c>
      <c r="D42">
        <v>2880</v>
      </c>
      <c r="E42">
        <v>2880</v>
      </c>
    </row>
    <row r="43" spans="1:5" x14ac:dyDescent="0.25">
      <c r="A43" s="1">
        <v>44986.366319444445</v>
      </c>
      <c r="B43">
        <v>554</v>
      </c>
      <c r="C43">
        <v>12.52</v>
      </c>
      <c r="D43">
        <v>2872</v>
      </c>
      <c r="E43">
        <v>2872</v>
      </c>
    </row>
    <row r="44" spans="1:5" x14ac:dyDescent="0.25">
      <c r="A44" s="1">
        <v>44986.366666666669</v>
      </c>
      <c r="B44">
        <v>555</v>
      </c>
      <c r="C44">
        <v>12.52</v>
      </c>
      <c r="D44">
        <v>2042</v>
      </c>
      <c r="E44">
        <v>2042</v>
      </c>
    </row>
    <row r="45" spans="1:5" x14ac:dyDescent="0.25">
      <c r="A45" s="1">
        <v>44986.367013888892</v>
      </c>
      <c r="B45">
        <v>556</v>
      </c>
      <c r="C45">
        <v>12.53</v>
      </c>
      <c r="D45">
        <v>1123</v>
      </c>
      <c r="E45">
        <v>1123</v>
      </c>
    </row>
    <row r="46" spans="1:5" x14ac:dyDescent="0.25">
      <c r="A46" s="1">
        <v>44986.367361111108</v>
      </c>
      <c r="B46">
        <v>557</v>
      </c>
      <c r="C46">
        <v>12.53</v>
      </c>
      <c r="D46">
        <v>1540</v>
      </c>
      <c r="E46">
        <v>1540</v>
      </c>
    </row>
    <row r="47" spans="1:5" x14ac:dyDescent="0.25">
      <c r="A47" s="1">
        <v>44986.367708333331</v>
      </c>
      <c r="B47">
        <v>558</v>
      </c>
      <c r="C47">
        <v>12.53</v>
      </c>
      <c r="D47">
        <v>2262</v>
      </c>
      <c r="E47">
        <v>2262</v>
      </c>
    </row>
    <row r="48" spans="1:5" x14ac:dyDescent="0.25">
      <c r="A48" s="1">
        <v>44986.368055555555</v>
      </c>
      <c r="B48">
        <v>559</v>
      </c>
      <c r="C48">
        <v>12.53</v>
      </c>
      <c r="D48">
        <v>2787</v>
      </c>
      <c r="E48">
        <v>2787</v>
      </c>
    </row>
    <row r="49" spans="1:5" x14ac:dyDescent="0.25">
      <c r="A49" s="1">
        <v>44986.368402777778</v>
      </c>
      <c r="B49">
        <v>560</v>
      </c>
      <c r="C49">
        <v>12.52</v>
      </c>
      <c r="D49">
        <v>3051</v>
      </c>
      <c r="E49">
        <v>3051</v>
      </c>
    </row>
    <row r="50" spans="1:5" x14ac:dyDescent="0.25">
      <c r="A50" s="1">
        <v>44986.368750000001</v>
      </c>
      <c r="B50">
        <v>561</v>
      </c>
      <c r="C50">
        <v>12.52</v>
      </c>
      <c r="D50">
        <v>3163</v>
      </c>
      <c r="E50">
        <v>3163</v>
      </c>
    </row>
    <row r="51" spans="1:5" x14ac:dyDescent="0.25">
      <c r="A51" s="1">
        <v>44986.369097222225</v>
      </c>
      <c r="B51">
        <v>562</v>
      </c>
      <c r="C51">
        <v>12.52</v>
      </c>
      <c r="D51">
        <v>3224</v>
      </c>
      <c r="E51">
        <v>3224</v>
      </c>
    </row>
    <row r="52" spans="1:5" x14ac:dyDescent="0.25">
      <c r="A52" s="1">
        <v>44986.369444444441</v>
      </c>
      <c r="B52">
        <v>563</v>
      </c>
      <c r="C52">
        <v>12.52</v>
      </c>
      <c r="D52">
        <v>3252</v>
      </c>
      <c r="E52">
        <v>3252</v>
      </c>
    </row>
    <row r="53" spans="1:5" x14ac:dyDescent="0.25">
      <c r="A53" s="1">
        <v>44986.369791666664</v>
      </c>
      <c r="B53">
        <v>564</v>
      </c>
      <c r="C53">
        <v>12.53</v>
      </c>
      <c r="D53">
        <v>3270</v>
      </c>
      <c r="E53">
        <v>3270</v>
      </c>
    </row>
    <row r="54" spans="1:5" x14ac:dyDescent="0.25">
      <c r="A54" s="1">
        <v>44986.370138888888</v>
      </c>
      <c r="B54">
        <v>565</v>
      </c>
      <c r="C54">
        <v>12.53</v>
      </c>
      <c r="D54">
        <v>3271</v>
      </c>
      <c r="E54">
        <v>3271</v>
      </c>
    </row>
    <row r="55" spans="1:5" x14ac:dyDescent="0.25">
      <c r="A55" s="1">
        <v>44986.370486111111</v>
      </c>
      <c r="B55">
        <v>566</v>
      </c>
      <c r="C55">
        <v>12.53</v>
      </c>
      <c r="D55">
        <v>3273</v>
      </c>
      <c r="E55">
        <v>3273</v>
      </c>
    </row>
    <row r="56" spans="1:5" x14ac:dyDescent="0.25">
      <c r="A56" s="1">
        <v>44986.370833333334</v>
      </c>
      <c r="B56">
        <v>567</v>
      </c>
      <c r="C56">
        <v>12.53</v>
      </c>
      <c r="D56">
        <v>3272</v>
      </c>
      <c r="E56">
        <v>3272</v>
      </c>
    </row>
    <row r="57" spans="1:5" x14ac:dyDescent="0.25">
      <c r="A57" s="1">
        <v>44986.371180555558</v>
      </c>
      <c r="B57">
        <v>568</v>
      </c>
      <c r="C57">
        <v>12.52</v>
      </c>
      <c r="D57">
        <v>3257</v>
      </c>
      <c r="E57">
        <v>3257</v>
      </c>
    </row>
    <row r="58" spans="1:5" x14ac:dyDescent="0.25">
      <c r="A58" s="1">
        <v>44986.371527777781</v>
      </c>
      <c r="B58">
        <v>569</v>
      </c>
      <c r="C58">
        <v>12.51</v>
      </c>
      <c r="D58">
        <v>3250</v>
      </c>
      <c r="E58">
        <v>3250</v>
      </c>
    </row>
    <row r="59" spans="1:5" x14ac:dyDescent="0.25">
      <c r="A59" s="1">
        <v>44986.371874999997</v>
      </c>
      <c r="B59">
        <v>570</v>
      </c>
      <c r="C59">
        <v>12.51</v>
      </c>
      <c r="D59">
        <v>3226</v>
      </c>
      <c r="E59">
        <v>3226</v>
      </c>
    </row>
    <row r="60" spans="1:5" x14ac:dyDescent="0.25">
      <c r="A60" s="1">
        <v>44986.37222222222</v>
      </c>
      <c r="B60">
        <v>571</v>
      </c>
      <c r="C60">
        <v>12.51</v>
      </c>
      <c r="D60">
        <v>3208</v>
      </c>
      <c r="E60">
        <v>3208</v>
      </c>
    </row>
    <row r="61" spans="1:5" x14ac:dyDescent="0.25">
      <c r="A61" s="1">
        <v>44986.372569444444</v>
      </c>
      <c r="B61">
        <v>572</v>
      </c>
      <c r="C61">
        <v>12.51</v>
      </c>
      <c r="D61">
        <v>3195</v>
      </c>
      <c r="E61">
        <v>3195</v>
      </c>
    </row>
    <row r="62" spans="1:5" x14ac:dyDescent="0.25">
      <c r="A62" s="1">
        <v>44986.372916666667</v>
      </c>
      <c r="B62">
        <v>573</v>
      </c>
      <c r="C62">
        <v>12.51</v>
      </c>
      <c r="D62">
        <v>3176</v>
      </c>
      <c r="E62">
        <v>3176</v>
      </c>
    </row>
    <row r="63" spans="1:5" x14ac:dyDescent="0.25">
      <c r="A63" s="1">
        <v>44986.373263888891</v>
      </c>
      <c r="B63">
        <v>574</v>
      </c>
      <c r="C63">
        <v>12.51</v>
      </c>
      <c r="D63">
        <v>3163</v>
      </c>
      <c r="E63">
        <v>3163</v>
      </c>
    </row>
    <row r="64" spans="1:5" x14ac:dyDescent="0.25">
      <c r="A64" s="1">
        <v>44986.373611111114</v>
      </c>
      <c r="B64">
        <v>575</v>
      </c>
      <c r="C64">
        <v>12.5</v>
      </c>
      <c r="D64">
        <v>3160</v>
      </c>
      <c r="E64">
        <v>3160</v>
      </c>
    </row>
    <row r="65" spans="1:5" x14ac:dyDescent="0.25">
      <c r="A65" s="1">
        <v>44986.37395833333</v>
      </c>
      <c r="B65">
        <v>576</v>
      </c>
      <c r="C65">
        <v>12.5</v>
      </c>
      <c r="D65">
        <v>3151</v>
      </c>
      <c r="E65">
        <v>3151</v>
      </c>
    </row>
    <row r="66" spans="1:5" x14ac:dyDescent="0.25">
      <c r="A66" s="1">
        <v>44986.374305555553</v>
      </c>
      <c r="B66">
        <v>577</v>
      </c>
      <c r="C66">
        <v>12.5</v>
      </c>
      <c r="D66">
        <v>3148</v>
      </c>
      <c r="E66">
        <v>3148</v>
      </c>
    </row>
    <row r="67" spans="1:5" x14ac:dyDescent="0.25">
      <c r="A67" s="1">
        <v>44986.374652777777</v>
      </c>
      <c r="B67">
        <v>578</v>
      </c>
      <c r="C67">
        <v>12.51</v>
      </c>
      <c r="D67">
        <v>3138</v>
      </c>
      <c r="E67">
        <v>3138</v>
      </c>
    </row>
    <row r="68" spans="1:5" x14ac:dyDescent="0.25">
      <c r="A68" s="1">
        <v>44986.375</v>
      </c>
      <c r="B68">
        <v>579</v>
      </c>
      <c r="C68">
        <v>12.51</v>
      </c>
      <c r="D68">
        <v>3130</v>
      </c>
      <c r="E68">
        <v>3130</v>
      </c>
    </row>
    <row r="69" spans="1:5" x14ac:dyDescent="0.25">
      <c r="A69" s="1">
        <v>44986.375347222223</v>
      </c>
      <c r="B69">
        <v>580</v>
      </c>
      <c r="C69">
        <v>12.51</v>
      </c>
      <c r="D69">
        <v>3123</v>
      </c>
      <c r="E69">
        <v>3123</v>
      </c>
    </row>
    <row r="70" spans="1:5" x14ac:dyDescent="0.25">
      <c r="A70" s="1">
        <v>44986.375694444447</v>
      </c>
      <c r="B70">
        <v>581</v>
      </c>
      <c r="C70">
        <v>12.51</v>
      </c>
      <c r="D70">
        <v>3115</v>
      </c>
      <c r="E70">
        <v>3115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336F-300F-47A8-BD26-A705B912784F}">
  <dimension ref="A1:H276"/>
  <sheetViews>
    <sheetView workbookViewId="0">
      <selection activeCell="F1" activeCellId="1" sqref="A1:A1048576 F1:F1048576"/>
    </sheetView>
  </sheetViews>
  <sheetFormatPr defaultRowHeight="15" x14ac:dyDescent="0.25"/>
  <sheetData>
    <row r="1" spans="1:8" x14ac:dyDescent="0.25">
      <c r="A1" s="1">
        <v>44972.5</v>
      </c>
      <c r="B1">
        <v>2163</v>
      </c>
      <c r="C1">
        <v>12.68</v>
      </c>
      <c r="D1">
        <v>24.77</v>
      </c>
      <c r="E1" t="s">
        <v>0</v>
      </c>
      <c r="F1">
        <v>2.738308</v>
      </c>
      <c r="G1">
        <v>9.4572000000000003</v>
      </c>
      <c r="H1" t="s">
        <v>0</v>
      </c>
    </row>
    <row r="2" spans="1:8" x14ac:dyDescent="0.25">
      <c r="A2" s="1">
        <v>44972.541666666664</v>
      </c>
      <c r="B2">
        <v>2164</v>
      </c>
      <c r="C2">
        <v>12.63</v>
      </c>
      <c r="D2">
        <v>27.58</v>
      </c>
      <c r="E2" t="s">
        <v>0</v>
      </c>
      <c r="F2">
        <v>441.86</v>
      </c>
      <c r="G2">
        <v>9.2501529999999992</v>
      </c>
      <c r="H2">
        <v>7.2891340000000001E-3</v>
      </c>
    </row>
    <row r="3" spans="1:8" x14ac:dyDescent="0.25">
      <c r="A3" s="1">
        <v>44972.583333333336</v>
      </c>
      <c r="B3">
        <v>2165</v>
      </c>
      <c r="C3">
        <v>12.51</v>
      </c>
      <c r="D3">
        <v>28.96</v>
      </c>
      <c r="E3" t="s">
        <v>0</v>
      </c>
      <c r="F3">
        <v>419.2595</v>
      </c>
      <c r="G3">
        <v>9.4994899999999998</v>
      </c>
      <c r="H3">
        <v>7.422484E-3</v>
      </c>
    </row>
    <row r="4" spans="1:8" x14ac:dyDescent="0.25">
      <c r="A4" s="1">
        <v>44972.625</v>
      </c>
      <c r="B4">
        <v>2166</v>
      </c>
      <c r="C4">
        <v>12.49</v>
      </c>
      <c r="D4">
        <v>27.8</v>
      </c>
      <c r="E4" t="s">
        <v>0</v>
      </c>
      <c r="F4">
        <v>386.4461</v>
      </c>
      <c r="G4">
        <v>9.4128950000000007</v>
      </c>
      <c r="H4">
        <v>7.4450499999999999E-3</v>
      </c>
    </row>
    <row r="5" spans="1:8" x14ac:dyDescent="0.25">
      <c r="A5" s="1">
        <v>44972.666666666664</v>
      </c>
      <c r="B5">
        <v>2167</v>
      </c>
      <c r="C5">
        <v>12.46</v>
      </c>
      <c r="D5">
        <v>27.24</v>
      </c>
      <c r="E5" t="s">
        <v>0</v>
      </c>
      <c r="F5">
        <v>366.21539999999999</v>
      </c>
      <c r="G5">
        <v>9.3195110000000003</v>
      </c>
      <c r="H5">
        <v>8.1498360000000006E-3</v>
      </c>
    </row>
    <row r="6" spans="1:8" x14ac:dyDescent="0.25">
      <c r="A6" s="1">
        <v>44972.708333333336</v>
      </c>
      <c r="B6">
        <v>2168</v>
      </c>
      <c r="C6">
        <v>12.43</v>
      </c>
      <c r="D6">
        <v>26.75</v>
      </c>
      <c r="E6" t="s">
        <v>0</v>
      </c>
      <c r="F6">
        <v>341.0179</v>
      </c>
      <c r="G6">
        <v>9.5323709999999995</v>
      </c>
      <c r="H6">
        <v>7.3884179999999999E-3</v>
      </c>
    </row>
    <row r="7" spans="1:8" x14ac:dyDescent="0.25">
      <c r="A7" s="1">
        <v>44972.75</v>
      </c>
      <c r="B7">
        <v>2169</v>
      </c>
      <c r="C7">
        <v>12.42</v>
      </c>
      <c r="D7">
        <v>25.81</v>
      </c>
      <c r="E7" t="s">
        <v>0</v>
      </c>
      <c r="F7">
        <v>328.42720000000003</v>
      </c>
      <c r="G7">
        <v>9.8771070000000005</v>
      </c>
      <c r="H7">
        <v>7.3655810000000004E-3</v>
      </c>
    </row>
    <row r="8" spans="1:8" x14ac:dyDescent="0.25">
      <c r="A8" s="1">
        <v>44972.791666666664</v>
      </c>
      <c r="B8">
        <v>2170</v>
      </c>
      <c r="C8">
        <v>12.39</v>
      </c>
      <c r="D8">
        <v>24.16</v>
      </c>
      <c r="E8" t="s">
        <v>0</v>
      </c>
      <c r="F8">
        <v>323.27870000000001</v>
      </c>
      <c r="G8">
        <v>9.8671310000000005</v>
      </c>
      <c r="H8">
        <v>7.4403230000000004E-3</v>
      </c>
    </row>
    <row r="9" spans="1:8" x14ac:dyDescent="0.25">
      <c r="A9" s="1">
        <v>44972.833333333336</v>
      </c>
      <c r="B9">
        <v>2171</v>
      </c>
      <c r="C9">
        <v>12.38</v>
      </c>
      <c r="D9">
        <v>22.51</v>
      </c>
      <c r="E9" t="s">
        <v>0</v>
      </c>
      <c r="F9">
        <v>328.35300000000001</v>
      </c>
      <c r="G9">
        <v>9.7400029999999997</v>
      </c>
      <c r="H9">
        <v>7.3643390000000001E-3</v>
      </c>
    </row>
    <row r="10" spans="1:8" x14ac:dyDescent="0.25">
      <c r="A10" s="1">
        <v>44972.875</v>
      </c>
      <c r="B10">
        <v>2172</v>
      </c>
      <c r="C10">
        <v>12.36</v>
      </c>
      <c r="D10">
        <v>21.11</v>
      </c>
      <c r="E10" t="s">
        <v>0</v>
      </c>
      <c r="F10">
        <v>348.62470000000002</v>
      </c>
      <c r="G10">
        <v>10.17841</v>
      </c>
      <c r="H10">
        <v>7.4670370000000002E-3</v>
      </c>
    </row>
    <row r="11" spans="1:8" x14ac:dyDescent="0.25">
      <c r="A11" s="1">
        <v>44972.916666666664</v>
      </c>
      <c r="B11">
        <v>2173</v>
      </c>
      <c r="C11">
        <v>12.33</v>
      </c>
      <c r="D11">
        <v>19.89</v>
      </c>
      <c r="E11" t="s">
        <v>0</v>
      </c>
      <c r="F11">
        <v>373.85969999999998</v>
      </c>
      <c r="G11">
        <v>9.931101</v>
      </c>
      <c r="H11">
        <v>7.4857350000000003E-3</v>
      </c>
    </row>
    <row r="12" spans="1:8" x14ac:dyDescent="0.25">
      <c r="A12" s="1">
        <v>44972.958333333336</v>
      </c>
      <c r="B12">
        <v>2174</v>
      </c>
      <c r="C12">
        <v>12.34</v>
      </c>
      <c r="D12">
        <v>18.98</v>
      </c>
      <c r="E12" t="s">
        <v>0</v>
      </c>
      <c r="F12">
        <v>404.0471</v>
      </c>
      <c r="G12">
        <v>10.38974</v>
      </c>
      <c r="H12">
        <v>7.4511610000000004E-3</v>
      </c>
    </row>
    <row r="13" spans="1:8" x14ac:dyDescent="0.25">
      <c r="A13" s="1">
        <v>44973</v>
      </c>
      <c r="B13">
        <v>2175</v>
      </c>
      <c r="C13">
        <v>12.32</v>
      </c>
      <c r="D13">
        <v>18.28</v>
      </c>
      <c r="E13" t="s">
        <v>0</v>
      </c>
      <c r="F13">
        <v>436.85610000000003</v>
      </c>
      <c r="G13">
        <v>10.28722</v>
      </c>
      <c r="H13">
        <v>7.4061530000000004E-3</v>
      </c>
    </row>
    <row r="14" spans="1:8" x14ac:dyDescent="0.25">
      <c r="A14" s="1">
        <v>44973.041666666664</v>
      </c>
      <c r="B14">
        <v>2176</v>
      </c>
      <c r="C14">
        <v>12.3</v>
      </c>
      <c r="D14">
        <v>17.89</v>
      </c>
      <c r="E14" t="s">
        <v>0</v>
      </c>
      <c r="F14">
        <v>472.13909999999998</v>
      </c>
      <c r="G14">
        <v>10.334</v>
      </c>
      <c r="H14">
        <v>7.2965679999999998E-3</v>
      </c>
    </row>
    <row r="15" spans="1:8" x14ac:dyDescent="0.25">
      <c r="A15" s="1">
        <v>44973.083333333336</v>
      </c>
      <c r="B15">
        <v>2177</v>
      </c>
      <c r="C15">
        <v>12.28</v>
      </c>
      <c r="D15">
        <v>17.3</v>
      </c>
      <c r="E15" t="s">
        <v>0</v>
      </c>
      <c r="F15">
        <v>507.52690000000001</v>
      </c>
      <c r="G15">
        <v>10.5122</v>
      </c>
      <c r="H15">
        <v>7.4538260000000002E-3</v>
      </c>
    </row>
    <row r="16" spans="1:8" x14ac:dyDescent="0.25">
      <c r="A16" s="1">
        <v>44973.125</v>
      </c>
      <c r="B16">
        <v>2178</v>
      </c>
      <c r="C16">
        <v>12.26</v>
      </c>
      <c r="D16">
        <v>16.62</v>
      </c>
      <c r="E16" t="s">
        <v>0</v>
      </c>
      <c r="F16">
        <v>537.72360000000003</v>
      </c>
      <c r="G16">
        <v>10.73644</v>
      </c>
      <c r="H16">
        <v>7.4352480000000002E-3</v>
      </c>
    </row>
    <row r="17" spans="1:8" x14ac:dyDescent="0.25">
      <c r="A17" s="1">
        <v>44973.166666666664</v>
      </c>
      <c r="B17">
        <v>2179</v>
      </c>
      <c r="C17">
        <v>12.25</v>
      </c>
      <c r="D17">
        <v>15.99</v>
      </c>
      <c r="E17" t="s">
        <v>0</v>
      </c>
      <c r="F17">
        <v>560.48440000000005</v>
      </c>
      <c r="G17">
        <v>10.77366</v>
      </c>
      <c r="H17">
        <v>7.2816069999999998E-3</v>
      </c>
    </row>
    <row r="18" spans="1:8" x14ac:dyDescent="0.25">
      <c r="A18" s="1">
        <v>44973.208333333336</v>
      </c>
      <c r="B18">
        <v>2180</v>
      </c>
      <c r="C18">
        <v>12.24</v>
      </c>
      <c r="D18">
        <v>15.4</v>
      </c>
      <c r="E18" t="s">
        <v>0</v>
      </c>
      <c r="F18">
        <v>575.60170000000005</v>
      </c>
      <c r="G18">
        <v>10.43934</v>
      </c>
      <c r="H18">
        <v>7.6537439999999997E-3</v>
      </c>
    </row>
    <row r="19" spans="1:8" x14ac:dyDescent="0.25">
      <c r="A19" s="1">
        <v>44973.25</v>
      </c>
      <c r="B19">
        <v>2181</v>
      </c>
      <c r="C19">
        <v>12.23</v>
      </c>
      <c r="D19">
        <v>15.34</v>
      </c>
      <c r="E19" t="s">
        <v>0</v>
      </c>
      <c r="F19">
        <v>590.81759999999997</v>
      </c>
      <c r="G19">
        <v>10.656000000000001</v>
      </c>
      <c r="H19">
        <v>7.3591660000000003E-3</v>
      </c>
    </row>
    <row r="20" spans="1:8" x14ac:dyDescent="0.25">
      <c r="A20" s="1">
        <v>44973.291666666664</v>
      </c>
      <c r="B20">
        <v>2182</v>
      </c>
      <c r="C20">
        <v>12.21</v>
      </c>
      <c r="D20">
        <v>15.82</v>
      </c>
      <c r="E20" t="s">
        <v>0</v>
      </c>
      <c r="F20">
        <v>600.5204</v>
      </c>
      <c r="G20">
        <v>10.506</v>
      </c>
      <c r="H20">
        <v>7.346516E-3</v>
      </c>
    </row>
    <row r="21" spans="1:8" x14ac:dyDescent="0.25">
      <c r="A21" s="1">
        <v>44973.333333333336</v>
      </c>
      <c r="B21">
        <v>2183</v>
      </c>
      <c r="C21">
        <v>12.21</v>
      </c>
      <c r="D21">
        <v>16.5</v>
      </c>
      <c r="E21" t="s">
        <v>0</v>
      </c>
      <c r="F21">
        <v>608.39400000000001</v>
      </c>
      <c r="G21">
        <v>10.58198</v>
      </c>
      <c r="H21">
        <v>7.5273700000000002E-3</v>
      </c>
    </row>
    <row r="22" spans="1:8" x14ac:dyDescent="0.25">
      <c r="A22" s="1">
        <v>44973.375</v>
      </c>
      <c r="B22">
        <v>2184</v>
      </c>
      <c r="C22">
        <v>12.68</v>
      </c>
      <c r="D22">
        <v>18.190000000000001</v>
      </c>
      <c r="E22" t="s">
        <v>0</v>
      </c>
      <c r="F22">
        <v>610.87260000000003</v>
      </c>
      <c r="G22">
        <v>10.536770000000001</v>
      </c>
      <c r="H22">
        <v>7.1437530000000001E-3</v>
      </c>
    </row>
    <row r="23" spans="1:8" x14ac:dyDescent="0.25">
      <c r="A23" s="1">
        <v>44973.416666666664</v>
      </c>
      <c r="B23">
        <v>2185</v>
      </c>
      <c r="C23">
        <v>12.89</v>
      </c>
      <c r="D23">
        <v>22.61</v>
      </c>
      <c r="E23" t="s">
        <v>0</v>
      </c>
      <c r="F23">
        <v>613.41549999999995</v>
      </c>
      <c r="G23">
        <v>9.7969729999999995</v>
      </c>
      <c r="H23">
        <v>7.1547570000000003E-3</v>
      </c>
    </row>
    <row r="24" spans="1:8" x14ac:dyDescent="0.25">
      <c r="A24" s="1">
        <v>44973.458333333336</v>
      </c>
      <c r="B24">
        <v>2186</v>
      </c>
      <c r="C24">
        <v>12.64</v>
      </c>
      <c r="D24">
        <v>26.42</v>
      </c>
      <c r="E24" t="s">
        <v>0</v>
      </c>
      <c r="F24">
        <v>603.31420000000003</v>
      </c>
      <c r="G24">
        <v>9.6047580000000004</v>
      </c>
      <c r="H24">
        <v>7.3634140000000004E-3</v>
      </c>
    </row>
    <row r="25" spans="1:8" x14ac:dyDescent="0.25">
      <c r="A25" s="1">
        <v>44973.5</v>
      </c>
      <c r="B25">
        <v>2187</v>
      </c>
      <c r="C25">
        <v>12.58</v>
      </c>
      <c r="D25">
        <v>28.63</v>
      </c>
      <c r="E25" t="s">
        <v>0</v>
      </c>
      <c r="F25">
        <v>583.17550000000006</v>
      </c>
      <c r="G25">
        <v>9.8962629999999994</v>
      </c>
      <c r="H25">
        <v>7.4436140000000003E-3</v>
      </c>
    </row>
    <row r="26" spans="1:8" x14ac:dyDescent="0.25">
      <c r="A26" s="1">
        <v>44973.541666666664</v>
      </c>
      <c r="B26">
        <v>2188</v>
      </c>
      <c r="C26">
        <v>12.55</v>
      </c>
      <c r="D26">
        <v>29.37</v>
      </c>
      <c r="E26" t="s">
        <v>0</v>
      </c>
      <c r="F26">
        <v>555.38980000000004</v>
      </c>
      <c r="G26">
        <v>9.4122459999999997</v>
      </c>
      <c r="H26">
        <v>7.5921809999999999E-3</v>
      </c>
    </row>
    <row r="27" spans="1:8" x14ac:dyDescent="0.25">
      <c r="A27" s="1">
        <v>44973.583333333336</v>
      </c>
      <c r="B27">
        <v>2189</v>
      </c>
      <c r="C27">
        <v>12.45</v>
      </c>
      <c r="D27">
        <v>31.2</v>
      </c>
      <c r="E27" t="s">
        <v>0</v>
      </c>
      <c r="F27">
        <v>527.66300000000001</v>
      </c>
      <c r="G27">
        <v>9.5350929999999998</v>
      </c>
      <c r="H27">
        <v>7.5503899999999997E-3</v>
      </c>
    </row>
    <row r="28" spans="1:8" x14ac:dyDescent="0.25">
      <c r="A28" s="1">
        <v>44973.625</v>
      </c>
      <c r="B28">
        <v>2190</v>
      </c>
      <c r="C28">
        <v>12.38</v>
      </c>
      <c r="D28">
        <v>29.55</v>
      </c>
      <c r="E28" t="s">
        <v>0</v>
      </c>
      <c r="F28">
        <v>502.37209999999999</v>
      </c>
      <c r="G28">
        <v>9.1820760000000003</v>
      </c>
      <c r="H28">
        <v>8.1556819999999992E-3</v>
      </c>
    </row>
    <row r="29" spans="1:8" x14ac:dyDescent="0.25">
      <c r="A29" s="1">
        <v>44973.666666666664</v>
      </c>
      <c r="B29">
        <v>2191</v>
      </c>
      <c r="C29">
        <v>12.35</v>
      </c>
      <c r="D29">
        <v>28.59</v>
      </c>
      <c r="E29" t="s">
        <v>0</v>
      </c>
      <c r="F29">
        <v>469.66570000000002</v>
      </c>
      <c r="G29">
        <v>9.7162970000000008</v>
      </c>
      <c r="H29">
        <v>7.4527150000000004E-3</v>
      </c>
    </row>
    <row r="30" spans="1:8" x14ac:dyDescent="0.25">
      <c r="A30" s="1">
        <v>44973.708333333336</v>
      </c>
      <c r="B30">
        <v>2192</v>
      </c>
      <c r="C30">
        <v>12.3</v>
      </c>
      <c r="D30">
        <v>27.77</v>
      </c>
      <c r="E30" t="s">
        <v>0</v>
      </c>
      <c r="F30">
        <v>444.38659999999999</v>
      </c>
      <c r="G30">
        <v>9.6319890000000008</v>
      </c>
      <c r="H30">
        <v>7.4925019999999998E-3</v>
      </c>
    </row>
    <row r="31" spans="1:8" x14ac:dyDescent="0.25">
      <c r="A31" s="1">
        <v>44973.75</v>
      </c>
      <c r="B31">
        <v>2193</v>
      </c>
      <c r="C31">
        <v>12.26</v>
      </c>
      <c r="D31">
        <v>26.62</v>
      </c>
      <c r="E31" t="s">
        <v>0</v>
      </c>
      <c r="F31">
        <v>429.25689999999997</v>
      </c>
      <c r="G31">
        <v>9.7253629999999998</v>
      </c>
      <c r="H31">
        <v>8.5583870000000006E-3</v>
      </c>
    </row>
    <row r="32" spans="1:8" x14ac:dyDescent="0.25">
      <c r="A32" s="1">
        <v>44973.791666666664</v>
      </c>
      <c r="B32">
        <v>2194</v>
      </c>
      <c r="C32">
        <v>12.25</v>
      </c>
      <c r="D32">
        <v>24.91</v>
      </c>
      <c r="E32" t="s">
        <v>0</v>
      </c>
      <c r="F32">
        <v>416.63260000000002</v>
      </c>
      <c r="G32">
        <v>9.9060419999999993</v>
      </c>
      <c r="H32">
        <v>7.5988490000000004E-3</v>
      </c>
    </row>
    <row r="33" spans="1:8" x14ac:dyDescent="0.25">
      <c r="A33" s="1">
        <v>44973.833333333336</v>
      </c>
      <c r="B33">
        <v>2195</v>
      </c>
      <c r="C33">
        <v>12.24</v>
      </c>
      <c r="D33">
        <v>23.4</v>
      </c>
      <c r="E33" t="s">
        <v>0</v>
      </c>
      <c r="F33">
        <v>406.56270000000001</v>
      </c>
      <c r="G33">
        <v>9.8726859999999999</v>
      </c>
      <c r="H33">
        <v>7.5732969999999997E-3</v>
      </c>
    </row>
    <row r="34" spans="1:8" x14ac:dyDescent="0.25">
      <c r="A34" s="1">
        <v>44973.875</v>
      </c>
      <c r="B34">
        <v>2196</v>
      </c>
      <c r="C34">
        <v>12.22</v>
      </c>
      <c r="D34">
        <v>22.07</v>
      </c>
      <c r="E34" t="s">
        <v>0</v>
      </c>
      <c r="F34">
        <v>409.05220000000003</v>
      </c>
      <c r="G34">
        <v>10.18754</v>
      </c>
      <c r="H34">
        <v>7.550083E-3</v>
      </c>
    </row>
    <row r="35" spans="1:8" x14ac:dyDescent="0.25">
      <c r="A35" s="1">
        <v>44973.916666666664</v>
      </c>
      <c r="B35">
        <v>2197</v>
      </c>
      <c r="C35">
        <v>12.21</v>
      </c>
      <c r="D35">
        <v>20.86</v>
      </c>
      <c r="E35" t="s">
        <v>0</v>
      </c>
      <c r="F35">
        <v>421.7149</v>
      </c>
      <c r="G35">
        <v>9.8312340000000003</v>
      </c>
      <c r="H35">
        <v>7.4050050000000001E-3</v>
      </c>
    </row>
    <row r="36" spans="1:8" x14ac:dyDescent="0.25">
      <c r="A36" s="1">
        <v>44973.958333333336</v>
      </c>
      <c r="B36">
        <v>2198</v>
      </c>
      <c r="C36">
        <v>12.18</v>
      </c>
      <c r="D36">
        <v>19.850000000000001</v>
      </c>
      <c r="E36" t="s">
        <v>0</v>
      </c>
      <c r="F36">
        <v>436.79500000000002</v>
      </c>
      <c r="G36">
        <v>10.13151</v>
      </c>
      <c r="H36">
        <v>7.5890630000000001E-3</v>
      </c>
    </row>
    <row r="37" spans="1:8" x14ac:dyDescent="0.25">
      <c r="A37" s="1">
        <v>44974</v>
      </c>
      <c r="B37">
        <v>2199</v>
      </c>
      <c r="C37">
        <v>12.17</v>
      </c>
      <c r="D37">
        <v>19.02</v>
      </c>
      <c r="E37" t="s">
        <v>0</v>
      </c>
      <c r="F37">
        <v>454.54759999999999</v>
      </c>
      <c r="G37">
        <v>9.9718</v>
      </c>
      <c r="H37">
        <v>7.5938209999999997E-3</v>
      </c>
    </row>
    <row r="38" spans="1:8" x14ac:dyDescent="0.25">
      <c r="A38" s="1">
        <v>44974.041666666664</v>
      </c>
      <c r="B38">
        <v>2200</v>
      </c>
      <c r="C38">
        <v>12.18</v>
      </c>
      <c r="D38">
        <v>18.420000000000002</v>
      </c>
      <c r="E38" t="s">
        <v>0</v>
      </c>
      <c r="F38">
        <v>477.1884</v>
      </c>
      <c r="G38">
        <v>10.317069999999999</v>
      </c>
      <c r="H38">
        <v>7.5244980000000001E-3</v>
      </c>
    </row>
    <row r="39" spans="1:8" x14ac:dyDescent="0.25">
      <c r="A39" s="1">
        <v>44974.083333333336</v>
      </c>
      <c r="B39">
        <v>2201</v>
      </c>
      <c r="C39">
        <v>12.16</v>
      </c>
      <c r="D39">
        <v>17.989999999999998</v>
      </c>
      <c r="E39" t="s">
        <v>0</v>
      </c>
      <c r="F39">
        <v>502.40710000000001</v>
      </c>
      <c r="G39">
        <v>10.17685</v>
      </c>
      <c r="H39">
        <v>7.5099980000000004E-3</v>
      </c>
    </row>
    <row r="40" spans="1:8" x14ac:dyDescent="0.25">
      <c r="A40" s="1">
        <v>44974.125</v>
      </c>
      <c r="B40">
        <v>2202</v>
      </c>
      <c r="C40">
        <v>12.16</v>
      </c>
      <c r="D40">
        <v>17.559999999999999</v>
      </c>
      <c r="E40" t="s">
        <v>0</v>
      </c>
      <c r="F40">
        <v>532.69640000000004</v>
      </c>
      <c r="G40">
        <v>10.489560000000001</v>
      </c>
      <c r="H40">
        <v>7.5539680000000003E-3</v>
      </c>
    </row>
    <row r="41" spans="1:8" x14ac:dyDescent="0.25">
      <c r="A41" s="1">
        <v>44974.166666666664</v>
      </c>
      <c r="B41">
        <v>2203</v>
      </c>
      <c r="C41">
        <v>12.14</v>
      </c>
      <c r="D41">
        <v>17.27</v>
      </c>
      <c r="E41" t="s">
        <v>0</v>
      </c>
      <c r="F41">
        <v>555.42470000000003</v>
      </c>
      <c r="G41">
        <v>10.058310000000001</v>
      </c>
      <c r="H41">
        <v>7.3956940000000004E-3</v>
      </c>
    </row>
    <row r="42" spans="1:8" x14ac:dyDescent="0.25">
      <c r="A42" s="1">
        <v>44974.208333333336</v>
      </c>
      <c r="B42">
        <v>2204</v>
      </c>
      <c r="C42">
        <v>12.14</v>
      </c>
      <c r="D42">
        <v>17.21</v>
      </c>
      <c r="E42" t="s">
        <v>0</v>
      </c>
      <c r="F42">
        <v>575.5806</v>
      </c>
      <c r="G42">
        <v>10.41372</v>
      </c>
      <c r="H42">
        <v>7.492322E-3</v>
      </c>
    </row>
    <row r="43" spans="1:8" x14ac:dyDescent="0.25">
      <c r="A43" s="1">
        <v>44974.25</v>
      </c>
      <c r="B43">
        <v>2205</v>
      </c>
      <c r="C43">
        <v>12.13</v>
      </c>
      <c r="D43">
        <v>17.09</v>
      </c>
      <c r="E43" t="s">
        <v>0</v>
      </c>
      <c r="F43">
        <v>595.76919999999996</v>
      </c>
      <c r="G43">
        <v>10.388769999999999</v>
      </c>
      <c r="H43">
        <v>7.5677410000000002E-3</v>
      </c>
    </row>
    <row r="44" spans="1:8" x14ac:dyDescent="0.25">
      <c r="A44" s="1">
        <v>44974.291666666664</v>
      </c>
      <c r="B44">
        <v>2206</v>
      </c>
      <c r="C44">
        <v>12.12</v>
      </c>
      <c r="D44">
        <v>17.34</v>
      </c>
      <c r="E44" t="s">
        <v>0</v>
      </c>
      <c r="F44">
        <v>613.44709999999998</v>
      </c>
      <c r="G44">
        <v>10.60483</v>
      </c>
      <c r="H44">
        <v>7.6308499999999998E-3</v>
      </c>
    </row>
    <row r="45" spans="1:8" x14ac:dyDescent="0.25">
      <c r="A45" s="1">
        <v>44974.333333333336</v>
      </c>
      <c r="B45">
        <v>2207</v>
      </c>
      <c r="C45">
        <v>12.12</v>
      </c>
      <c r="D45">
        <v>19.02</v>
      </c>
      <c r="E45" t="s">
        <v>0</v>
      </c>
      <c r="F45">
        <v>623.49450000000002</v>
      </c>
      <c r="G45">
        <v>10.91337</v>
      </c>
      <c r="H45">
        <v>7.4831799999999999E-3</v>
      </c>
    </row>
    <row r="46" spans="1:8" x14ac:dyDescent="0.25">
      <c r="A46" s="1">
        <v>44974.375</v>
      </c>
      <c r="B46">
        <v>2208</v>
      </c>
      <c r="C46">
        <v>12.14</v>
      </c>
      <c r="D46">
        <v>20.66</v>
      </c>
      <c r="E46" t="s">
        <v>0</v>
      </c>
      <c r="F46">
        <v>636.1816</v>
      </c>
      <c r="G46">
        <v>10.564170000000001</v>
      </c>
      <c r="H46">
        <v>7.6319889999999996E-3</v>
      </c>
    </row>
    <row r="47" spans="1:8" x14ac:dyDescent="0.25">
      <c r="A47" s="1">
        <v>44974.416666666664</v>
      </c>
      <c r="B47">
        <v>2209</v>
      </c>
      <c r="C47">
        <v>12.6</v>
      </c>
      <c r="D47">
        <v>23.57</v>
      </c>
      <c r="E47" t="s">
        <v>0</v>
      </c>
      <c r="F47">
        <v>641.13869999999997</v>
      </c>
      <c r="G47">
        <v>9.7300930000000001</v>
      </c>
      <c r="H47">
        <v>8.2206699999999994E-3</v>
      </c>
    </row>
    <row r="48" spans="1:8" x14ac:dyDescent="0.25">
      <c r="A48" s="1">
        <v>44974.458333333336</v>
      </c>
      <c r="B48">
        <v>2210</v>
      </c>
      <c r="C48">
        <v>12.4</v>
      </c>
      <c r="D48">
        <v>27.1</v>
      </c>
      <c r="E48" t="s">
        <v>0</v>
      </c>
      <c r="F48">
        <v>628.66499999999996</v>
      </c>
      <c r="G48">
        <v>9.8003239999999998</v>
      </c>
      <c r="H48">
        <v>7.4374380000000002E-3</v>
      </c>
    </row>
    <row r="49" spans="1:8" x14ac:dyDescent="0.25">
      <c r="A49" s="1">
        <v>44974.5</v>
      </c>
      <c r="B49">
        <v>2211</v>
      </c>
      <c r="C49">
        <v>12.56</v>
      </c>
      <c r="D49">
        <v>29.4</v>
      </c>
      <c r="E49" t="s">
        <v>0</v>
      </c>
      <c r="F49">
        <v>608.38750000000005</v>
      </c>
      <c r="G49">
        <v>9.8773999999999997</v>
      </c>
      <c r="H49">
        <v>7.367785E-3</v>
      </c>
    </row>
    <row r="50" spans="1:8" x14ac:dyDescent="0.25">
      <c r="A50" s="1">
        <v>44974.541666666664</v>
      </c>
      <c r="B50">
        <v>2212</v>
      </c>
      <c r="C50">
        <v>12.29</v>
      </c>
      <c r="D50">
        <v>29.08</v>
      </c>
      <c r="E50" t="s">
        <v>0</v>
      </c>
      <c r="F50">
        <v>575.60149999999999</v>
      </c>
      <c r="G50">
        <v>9.5849879999999992</v>
      </c>
      <c r="H50">
        <v>7.4833729999999998E-3</v>
      </c>
    </row>
    <row r="51" spans="1:8" x14ac:dyDescent="0.25">
      <c r="A51" s="1">
        <v>44974.583333333336</v>
      </c>
      <c r="B51">
        <v>2213</v>
      </c>
      <c r="C51">
        <v>12.23</v>
      </c>
      <c r="D51">
        <v>28.11</v>
      </c>
      <c r="E51" t="s">
        <v>0</v>
      </c>
      <c r="F51">
        <v>542.82069999999999</v>
      </c>
      <c r="G51">
        <v>9.8007819999999999</v>
      </c>
      <c r="H51">
        <v>7.6796850000000003E-3</v>
      </c>
    </row>
    <row r="52" spans="1:8" x14ac:dyDescent="0.25">
      <c r="A52" s="1">
        <v>44974.625</v>
      </c>
      <c r="B52">
        <v>2214</v>
      </c>
      <c r="C52">
        <v>12.2</v>
      </c>
      <c r="D52">
        <v>25.71</v>
      </c>
      <c r="E52" t="s">
        <v>0</v>
      </c>
      <c r="F52">
        <v>522.5933</v>
      </c>
      <c r="G52">
        <v>9.7445299999999992</v>
      </c>
      <c r="H52">
        <v>7.5148660000000003E-3</v>
      </c>
    </row>
    <row r="53" spans="1:8" x14ac:dyDescent="0.25">
      <c r="A53" s="1">
        <v>44974.666666666664</v>
      </c>
      <c r="B53">
        <v>2215</v>
      </c>
      <c r="C53">
        <v>12.16</v>
      </c>
      <c r="D53">
        <v>24.67</v>
      </c>
      <c r="E53" t="s">
        <v>0</v>
      </c>
      <c r="F53">
        <v>504.92809999999997</v>
      </c>
      <c r="G53">
        <v>9.8931000000000004</v>
      </c>
      <c r="H53">
        <v>7.6068869999999997E-3</v>
      </c>
    </row>
    <row r="54" spans="1:8" x14ac:dyDescent="0.25">
      <c r="A54" s="1">
        <v>44974.708333333336</v>
      </c>
      <c r="B54">
        <v>2216</v>
      </c>
      <c r="C54">
        <v>12.14</v>
      </c>
      <c r="D54">
        <v>23.09</v>
      </c>
      <c r="E54" t="s">
        <v>0</v>
      </c>
      <c r="F54">
        <v>489.81909999999999</v>
      </c>
      <c r="G54">
        <v>9.8874220000000008</v>
      </c>
      <c r="H54">
        <v>7.4846460000000002E-3</v>
      </c>
    </row>
    <row r="55" spans="1:8" x14ac:dyDescent="0.25">
      <c r="A55" s="1">
        <v>44974.75</v>
      </c>
      <c r="B55">
        <v>2217</v>
      </c>
      <c r="C55">
        <v>12.13</v>
      </c>
      <c r="D55">
        <v>21.52</v>
      </c>
      <c r="E55" t="s">
        <v>0</v>
      </c>
      <c r="F55">
        <v>474.66230000000002</v>
      </c>
      <c r="G55">
        <v>9.9494849999999992</v>
      </c>
      <c r="H55">
        <v>7.6821509999999999E-3</v>
      </c>
    </row>
    <row r="56" spans="1:8" x14ac:dyDescent="0.25">
      <c r="A56" s="1">
        <v>44974.791666666664</v>
      </c>
      <c r="B56">
        <v>2218</v>
      </c>
      <c r="C56">
        <v>12.12</v>
      </c>
      <c r="D56">
        <v>19.940000000000001</v>
      </c>
      <c r="E56" t="s">
        <v>0</v>
      </c>
      <c r="F56">
        <v>467.16210000000001</v>
      </c>
      <c r="G56">
        <v>10.51559</v>
      </c>
      <c r="H56">
        <v>7.571716E-3</v>
      </c>
    </row>
    <row r="57" spans="1:8" x14ac:dyDescent="0.25">
      <c r="A57" s="1">
        <v>44974.833333333336</v>
      </c>
      <c r="B57">
        <v>2219</v>
      </c>
      <c r="C57">
        <v>12.1</v>
      </c>
      <c r="D57">
        <v>18.600000000000001</v>
      </c>
      <c r="E57" t="s">
        <v>0</v>
      </c>
      <c r="F57">
        <v>464.62630000000001</v>
      </c>
      <c r="G57">
        <v>10.668369999999999</v>
      </c>
      <c r="H57">
        <v>7.551561E-3</v>
      </c>
    </row>
    <row r="58" spans="1:8" x14ac:dyDescent="0.25">
      <c r="A58" s="1">
        <v>44974.875</v>
      </c>
      <c r="B58">
        <v>2220</v>
      </c>
      <c r="C58">
        <v>12.09</v>
      </c>
      <c r="D58">
        <v>17.32</v>
      </c>
      <c r="E58" t="s">
        <v>0</v>
      </c>
      <c r="F58">
        <v>462.11950000000002</v>
      </c>
      <c r="G58">
        <v>10.824809999999999</v>
      </c>
      <c r="H58">
        <v>7.7015720000000003E-3</v>
      </c>
    </row>
    <row r="59" spans="1:8" x14ac:dyDescent="0.25">
      <c r="A59" s="1">
        <v>44974.916666666664</v>
      </c>
      <c r="B59">
        <v>2221</v>
      </c>
      <c r="C59">
        <v>12.08</v>
      </c>
      <c r="D59">
        <v>16.05</v>
      </c>
      <c r="E59" t="s">
        <v>0</v>
      </c>
      <c r="F59">
        <v>469.71949999999998</v>
      </c>
      <c r="G59">
        <v>10.77431</v>
      </c>
      <c r="H59">
        <v>7.4671299999999998E-3</v>
      </c>
    </row>
    <row r="60" spans="1:8" x14ac:dyDescent="0.25">
      <c r="A60" s="1">
        <v>44974.958333333336</v>
      </c>
      <c r="B60">
        <v>2222</v>
      </c>
      <c r="C60">
        <v>12.07</v>
      </c>
      <c r="D60">
        <v>15.1</v>
      </c>
      <c r="E60" t="s">
        <v>0</v>
      </c>
      <c r="F60">
        <v>482.2604</v>
      </c>
      <c r="G60">
        <v>11.08441</v>
      </c>
      <c r="H60">
        <v>7.4558710000000002E-3</v>
      </c>
    </row>
    <row r="61" spans="1:8" x14ac:dyDescent="0.25">
      <c r="A61" s="1">
        <v>44975</v>
      </c>
      <c r="B61">
        <v>2223</v>
      </c>
      <c r="C61">
        <v>12.07</v>
      </c>
      <c r="D61">
        <v>14.11</v>
      </c>
      <c r="E61" t="s">
        <v>0</v>
      </c>
      <c r="F61">
        <v>497.3809</v>
      </c>
      <c r="G61">
        <v>11.3195</v>
      </c>
      <c r="H61">
        <v>7.5680249999999999E-3</v>
      </c>
    </row>
    <row r="62" spans="1:8" x14ac:dyDescent="0.25">
      <c r="A62" s="1">
        <v>44975.041666666664</v>
      </c>
      <c r="B62">
        <v>2224</v>
      </c>
      <c r="C62">
        <v>12.05</v>
      </c>
      <c r="D62">
        <v>13.21</v>
      </c>
      <c r="E62" t="s">
        <v>0</v>
      </c>
      <c r="F62">
        <v>515.03530000000001</v>
      </c>
      <c r="G62">
        <v>11.0185</v>
      </c>
      <c r="H62">
        <v>7.539039E-3</v>
      </c>
    </row>
    <row r="63" spans="1:8" x14ac:dyDescent="0.25">
      <c r="A63" s="1">
        <v>44975.083333333336</v>
      </c>
      <c r="B63">
        <v>2225</v>
      </c>
      <c r="C63">
        <v>12.03</v>
      </c>
      <c r="D63">
        <v>12.42</v>
      </c>
      <c r="E63" t="s">
        <v>0</v>
      </c>
      <c r="F63">
        <v>530.17370000000005</v>
      </c>
      <c r="G63">
        <v>11.07037</v>
      </c>
      <c r="H63">
        <v>7.3705730000000001E-3</v>
      </c>
    </row>
    <row r="64" spans="1:8" x14ac:dyDescent="0.25">
      <c r="A64" s="1">
        <v>44975.125</v>
      </c>
      <c r="B64">
        <v>2226</v>
      </c>
      <c r="C64">
        <v>12.01</v>
      </c>
      <c r="D64">
        <v>11.68</v>
      </c>
      <c r="E64" t="s">
        <v>0</v>
      </c>
      <c r="F64">
        <v>547.87570000000005</v>
      </c>
      <c r="G64">
        <v>10.83466</v>
      </c>
      <c r="H64">
        <v>7.3734569999999999E-3</v>
      </c>
    </row>
    <row r="65" spans="1:8" x14ac:dyDescent="0.25">
      <c r="A65" s="1">
        <v>44975.166666666664</v>
      </c>
      <c r="B65">
        <v>2227</v>
      </c>
      <c r="C65">
        <v>12.02</v>
      </c>
      <c r="D65">
        <v>10.55</v>
      </c>
      <c r="E65" t="s">
        <v>0</v>
      </c>
      <c r="F65">
        <v>560.48829999999998</v>
      </c>
      <c r="G65">
        <v>10.90939</v>
      </c>
      <c r="H65">
        <v>7.4873479999999996E-3</v>
      </c>
    </row>
    <row r="66" spans="1:8" x14ac:dyDescent="0.25">
      <c r="A66" s="1">
        <v>44975.208333333336</v>
      </c>
      <c r="B66">
        <v>2228</v>
      </c>
      <c r="C66">
        <v>12.01</v>
      </c>
      <c r="D66">
        <v>9.16</v>
      </c>
      <c r="E66" t="s">
        <v>0</v>
      </c>
      <c r="F66">
        <v>568.11429999999996</v>
      </c>
      <c r="G66">
        <v>11.150539999999999</v>
      </c>
      <c r="H66">
        <v>7.463346E-3</v>
      </c>
    </row>
    <row r="67" spans="1:8" x14ac:dyDescent="0.25">
      <c r="A67" s="1">
        <v>44975.25</v>
      </c>
      <c r="B67">
        <v>2229</v>
      </c>
      <c r="C67">
        <v>11.99</v>
      </c>
      <c r="D67">
        <v>8.01</v>
      </c>
      <c r="E67" t="s">
        <v>0</v>
      </c>
      <c r="F67">
        <v>568.07899999999995</v>
      </c>
      <c r="G67">
        <v>10.60614</v>
      </c>
      <c r="H67">
        <v>7.3304019999999998E-3</v>
      </c>
    </row>
    <row r="68" spans="1:8" x14ac:dyDescent="0.25">
      <c r="A68" s="1">
        <v>44975.291666666664</v>
      </c>
      <c r="B68">
        <v>2230</v>
      </c>
      <c r="C68">
        <v>11.99</v>
      </c>
      <c r="D68">
        <v>7.0190000000000001</v>
      </c>
      <c r="E68" t="s">
        <v>0</v>
      </c>
      <c r="F68">
        <v>573.12220000000002</v>
      </c>
      <c r="G68">
        <v>10.99783</v>
      </c>
      <c r="H68">
        <v>7.4476430000000003E-3</v>
      </c>
    </row>
    <row r="69" spans="1:8" x14ac:dyDescent="0.25">
      <c r="A69" s="1">
        <v>44975.333333333336</v>
      </c>
      <c r="B69">
        <v>2231</v>
      </c>
      <c r="C69">
        <v>11.98</v>
      </c>
      <c r="D69">
        <v>6.367</v>
      </c>
      <c r="E69" t="s">
        <v>0</v>
      </c>
      <c r="F69">
        <v>573.14160000000004</v>
      </c>
      <c r="G69">
        <v>11.15401</v>
      </c>
      <c r="H69">
        <v>7.2926639999999999E-3</v>
      </c>
    </row>
    <row r="70" spans="1:8" x14ac:dyDescent="0.25">
      <c r="A70" s="1">
        <v>44975.375</v>
      </c>
      <c r="B70">
        <v>2232</v>
      </c>
      <c r="C70">
        <v>12.72</v>
      </c>
      <c r="D70">
        <v>6.827</v>
      </c>
      <c r="E70" t="s">
        <v>0</v>
      </c>
      <c r="F70">
        <v>570.62450000000001</v>
      </c>
      <c r="G70">
        <v>10.10988</v>
      </c>
      <c r="H70">
        <v>7.0372630000000002E-3</v>
      </c>
    </row>
    <row r="71" spans="1:8" x14ac:dyDescent="0.25">
      <c r="A71" s="1">
        <v>44975.416666666664</v>
      </c>
      <c r="B71">
        <v>2233</v>
      </c>
      <c r="C71">
        <v>12.88</v>
      </c>
      <c r="D71">
        <v>10.38</v>
      </c>
      <c r="E71" t="s">
        <v>0</v>
      </c>
      <c r="F71">
        <v>563.03099999999995</v>
      </c>
      <c r="G71">
        <v>10.165649999999999</v>
      </c>
      <c r="H71">
        <v>7.0668750000000002E-3</v>
      </c>
    </row>
    <row r="72" spans="1:8" x14ac:dyDescent="0.25">
      <c r="A72" s="1">
        <v>44975.458333333336</v>
      </c>
      <c r="B72">
        <v>2234</v>
      </c>
      <c r="C72">
        <v>12.82</v>
      </c>
      <c r="D72">
        <v>14.28</v>
      </c>
      <c r="E72" t="s">
        <v>0</v>
      </c>
      <c r="F72">
        <v>558.05529999999999</v>
      </c>
      <c r="G72">
        <v>10.40841</v>
      </c>
      <c r="H72">
        <v>7.0621210000000002E-3</v>
      </c>
    </row>
    <row r="73" spans="1:8" x14ac:dyDescent="0.25">
      <c r="A73" s="1">
        <v>44975.5</v>
      </c>
      <c r="B73">
        <v>2235</v>
      </c>
      <c r="C73">
        <v>12.65</v>
      </c>
      <c r="D73">
        <v>17.77</v>
      </c>
      <c r="E73" t="s">
        <v>0</v>
      </c>
      <c r="F73">
        <v>537.77279999999996</v>
      </c>
      <c r="G73">
        <v>9.6550329999999995</v>
      </c>
      <c r="H73">
        <v>7.117707E-3</v>
      </c>
    </row>
    <row r="74" spans="1:8" x14ac:dyDescent="0.25">
      <c r="A74" s="1">
        <v>44975.541666666664</v>
      </c>
      <c r="B74">
        <v>2236</v>
      </c>
      <c r="C74">
        <v>12.36</v>
      </c>
      <c r="D74">
        <v>17.440000000000001</v>
      </c>
      <c r="E74" t="s">
        <v>0</v>
      </c>
      <c r="F74">
        <v>517.68209999999999</v>
      </c>
      <c r="G74">
        <v>9.5781489999999998</v>
      </c>
      <c r="H74">
        <v>7.4829470000000002E-3</v>
      </c>
    </row>
    <row r="75" spans="1:8" x14ac:dyDescent="0.25">
      <c r="A75" s="1">
        <v>44975.583333333336</v>
      </c>
      <c r="B75">
        <v>2237</v>
      </c>
      <c r="C75">
        <v>12.26</v>
      </c>
      <c r="D75">
        <v>19.53</v>
      </c>
      <c r="E75" t="s">
        <v>0</v>
      </c>
      <c r="F75">
        <v>489.88600000000002</v>
      </c>
      <c r="G75">
        <v>9.5323309999999992</v>
      </c>
      <c r="H75">
        <v>7.461634E-3</v>
      </c>
    </row>
    <row r="76" spans="1:8" x14ac:dyDescent="0.25">
      <c r="A76" s="1">
        <v>44975.625</v>
      </c>
      <c r="B76">
        <v>2238</v>
      </c>
      <c r="C76">
        <v>12.21</v>
      </c>
      <c r="D76">
        <v>17.64</v>
      </c>
      <c r="E76" t="s">
        <v>0</v>
      </c>
      <c r="F76">
        <v>469.74549999999999</v>
      </c>
      <c r="G76">
        <v>9.4346350000000001</v>
      </c>
      <c r="H76">
        <v>7.508799E-3</v>
      </c>
    </row>
    <row r="77" spans="1:8" x14ac:dyDescent="0.25">
      <c r="A77" s="1">
        <v>44975.666666666664</v>
      </c>
      <c r="B77">
        <v>2239</v>
      </c>
      <c r="C77">
        <v>12.18</v>
      </c>
      <c r="D77">
        <v>17.28</v>
      </c>
      <c r="E77" t="s">
        <v>0</v>
      </c>
      <c r="F77">
        <v>449.48270000000002</v>
      </c>
      <c r="G77">
        <v>9.4386320000000001</v>
      </c>
      <c r="H77">
        <v>7.3973939999999998E-3</v>
      </c>
    </row>
    <row r="78" spans="1:8" x14ac:dyDescent="0.25">
      <c r="A78" s="1">
        <v>44975.708333333336</v>
      </c>
      <c r="B78">
        <v>2240</v>
      </c>
      <c r="C78">
        <v>12.15</v>
      </c>
      <c r="D78">
        <v>17.45</v>
      </c>
      <c r="E78" t="s">
        <v>0</v>
      </c>
      <c r="F78">
        <v>431.81079999999997</v>
      </c>
      <c r="G78">
        <v>9.7263549999999999</v>
      </c>
      <c r="H78">
        <v>7.4744759999999999E-3</v>
      </c>
    </row>
    <row r="79" spans="1:8" x14ac:dyDescent="0.25">
      <c r="A79" s="1">
        <v>44975.75</v>
      </c>
      <c r="B79">
        <v>2241</v>
      </c>
      <c r="C79">
        <v>12.12</v>
      </c>
      <c r="D79">
        <v>16.809999999999999</v>
      </c>
      <c r="E79" t="s">
        <v>0</v>
      </c>
      <c r="F79">
        <v>421.74529999999999</v>
      </c>
      <c r="G79">
        <v>9.6697030000000002</v>
      </c>
      <c r="H79">
        <v>7.4490880000000004E-3</v>
      </c>
    </row>
    <row r="80" spans="1:8" x14ac:dyDescent="0.25">
      <c r="A80" s="1">
        <v>44975.791666666664</v>
      </c>
      <c r="B80">
        <v>2242</v>
      </c>
      <c r="C80">
        <v>12.09</v>
      </c>
      <c r="D80">
        <v>15.57</v>
      </c>
      <c r="E80" t="s">
        <v>0</v>
      </c>
      <c r="F80">
        <v>416.7679</v>
      </c>
      <c r="G80">
        <v>9.9880010000000006</v>
      </c>
      <c r="H80">
        <v>7.5700209999999997E-3</v>
      </c>
    </row>
    <row r="81" spans="1:8" x14ac:dyDescent="0.25">
      <c r="A81" s="1">
        <v>44975.833333333336</v>
      </c>
      <c r="B81">
        <v>2243</v>
      </c>
      <c r="C81">
        <v>12.06</v>
      </c>
      <c r="D81">
        <v>14.47</v>
      </c>
      <c r="E81" t="s">
        <v>0</v>
      </c>
      <c r="F81">
        <v>414.20229999999998</v>
      </c>
      <c r="G81">
        <v>9.7627419999999994</v>
      </c>
      <c r="H81">
        <v>7.5028109999999999E-3</v>
      </c>
    </row>
    <row r="82" spans="1:8" x14ac:dyDescent="0.25">
      <c r="A82" s="1">
        <v>44975.875</v>
      </c>
      <c r="B82">
        <v>2244</v>
      </c>
      <c r="C82">
        <v>12.03</v>
      </c>
      <c r="D82">
        <v>13.6</v>
      </c>
      <c r="E82" t="s">
        <v>0</v>
      </c>
      <c r="F82">
        <v>411.6748</v>
      </c>
      <c r="G82">
        <v>10.47146</v>
      </c>
      <c r="H82">
        <v>7.4114180000000003E-3</v>
      </c>
    </row>
    <row r="83" spans="1:8" x14ac:dyDescent="0.25">
      <c r="A83" s="1">
        <v>44975.916666666664</v>
      </c>
      <c r="B83">
        <v>2245</v>
      </c>
      <c r="C83">
        <v>12.02</v>
      </c>
      <c r="D83">
        <v>12.73</v>
      </c>
      <c r="E83" t="s">
        <v>0</v>
      </c>
      <c r="F83">
        <v>411.67219999999998</v>
      </c>
      <c r="G83">
        <v>10.256589999999999</v>
      </c>
      <c r="H83">
        <v>7.5671289999999997E-3</v>
      </c>
    </row>
    <row r="84" spans="1:8" x14ac:dyDescent="0.25">
      <c r="A84" s="1">
        <v>44975.958333333336</v>
      </c>
      <c r="B84">
        <v>2246</v>
      </c>
      <c r="C84">
        <v>12</v>
      </c>
      <c r="D84">
        <v>11.92</v>
      </c>
      <c r="E84" t="s">
        <v>0</v>
      </c>
      <c r="F84">
        <v>411.67219999999998</v>
      </c>
      <c r="G84">
        <v>10.46912</v>
      </c>
      <c r="H84">
        <v>7.4904969999999996E-3</v>
      </c>
    </row>
    <row r="85" spans="1:8" x14ac:dyDescent="0.25">
      <c r="A85" s="1">
        <v>44976</v>
      </c>
      <c r="B85">
        <v>2247</v>
      </c>
      <c r="C85">
        <v>11.99</v>
      </c>
      <c r="D85">
        <v>11.25</v>
      </c>
      <c r="E85" t="s">
        <v>0</v>
      </c>
      <c r="F85">
        <v>419.28129999999999</v>
      </c>
      <c r="G85">
        <v>10.33207</v>
      </c>
      <c r="H85">
        <v>7.6055070000000001E-3</v>
      </c>
    </row>
    <row r="86" spans="1:8" x14ac:dyDescent="0.25">
      <c r="A86" s="1">
        <v>44976.041666666664</v>
      </c>
      <c r="B86">
        <v>2248</v>
      </c>
      <c r="C86">
        <v>11.98</v>
      </c>
      <c r="D86">
        <v>10.63</v>
      </c>
      <c r="E86" t="s">
        <v>0</v>
      </c>
      <c r="F86">
        <v>426.81790000000001</v>
      </c>
      <c r="G86">
        <v>10.68102</v>
      </c>
      <c r="H86">
        <v>7.513942E-3</v>
      </c>
    </row>
    <row r="87" spans="1:8" x14ac:dyDescent="0.25">
      <c r="A87" s="1">
        <v>44976.083333333336</v>
      </c>
      <c r="B87">
        <v>2249</v>
      </c>
      <c r="C87">
        <v>11.97</v>
      </c>
      <c r="D87">
        <v>10.07</v>
      </c>
      <c r="E87" t="s">
        <v>0</v>
      </c>
      <c r="F87">
        <v>441.9522</v>
      </c>
      <c r="G87">
        <v>10.45121</v>
      </c>
      <c r="H87">
        <v>7.3983920000000002E-3</v>
      </c>
    </row>
    <row r="88" spans="1:8" x14ac:dyDescent="0.25">
      <c r="A88" s="1">
        <v>44976.125</v>
      </c>
      <c r="B88">
        <v>2250</v>
      </c>
      <c r="C88">
        <v>11.95</v>
      </c>
      <c r="D88">
        <v>9.73</v>
      </c>
      <c r="E88" t="s">
        <v>0</v>
      </c>
      <c r="F88">
        <v>459.56490000000002</v>
      </c>
      <c r="G88">
        <v>10.14223</v>
      </c>
      <c r="H88">
        <v>7.3987590000000004E-3</v>
      </c>
    </row>
    <row r="89" spans="1:8" x14ac:dyDescent="0.25">
      <c r="A89" s="1">
        <v>44976.166666666664</v>
      </c>
      <c r="B89">
        <v>2251</v>
      </c>
      <c r="C89">
        <v>11.94</v>
      </c>
      <c r="D89">
        <v>9.48</v>
      </c>
      <c r="E89" t="s">
        <v>0</v>
      </c>
      <c r="F89">
        <v>479.77519999999998</v>
      </c>
      <c r="G89">
        <v>11.018980000000001</v>
      </c>
      <c r="H89">
        <v>7.4442049999999997E-3</v>
      </c>
    </row>
    <row r="90" spans="1:8" x14ac:dyDescent="0.25">
      <c r="A90" s="1">
        <v>44976.208333333336</v>
      </c>
      <c r="B90">
        <v>2252</v>
      </c>
      <c r="C90">
        <v>11.93</v>
      </c>
      <c r="D90">
        <v>9.19</v>
      </c>
      <c r="E90" t="s">
        <v>0</v>
      </c>
      <c r="F90">
        <v>497.44150000000002</v>
      </c>
      <c r="G90">
        <v>10.91441</v>
      </c>
      <c r="H90">
        <v>7.558118E-3</v>
      </c>
    </row>
    <row r="91" spans="1:8" x14ac:dyDescent="0.25">
      <c r="A91" s="1">
        <v>44976.25</v>
      </c>
      <c r="B91">
        <v>2253</v>
      </c>
      <c r="C91">
        <v>11.94</v>
      </c>
      <c r="D91">
        <v>8.94</v>
      </c>
      <c r="E91" t="s">
        <v>0</v>
      </c>
      <c r="F91">
        <v>510.11160000000001</v>
      </c>
      <c r="G91">
        <v>10.970890000000001</v>
      </c>
      <c r="H91">
        <v>7.5144879999999997E-3</v>
      </c>
    </row>
    <row r="92" spans="1:8" x14ac:dyDescent="0.25">
      <c r="A92" s="1">
        <v>44976.291666666664</v>
      </c>
      <c r="B92">
        <v>2254</v>
      </c>
      <c r="C92">
        <v>11.92</v>
      </c>
      <c r="D92">
        <v>8.8699999999999992</v>
      </c>
      <c r="E92" t="s">
        <v>0</v>
      </c>
      <c r="F92">
        <v>527.71519999999998</v>
      </c>
      <c r="G92">
        <v>11.154629999999999</v>
      </c>
      <c r="H92">
        <v>7.4071830000000003E-3</v>
      </c>
    </row>
    <row r="93" spans="1:8" x14ac:dyDescent="0.25">
      <c r="A93" s="1">
        <v>44976.333333333336</v>
      </c>
      <c r="B93">
        <v>2255</v>
      </c>
      <c r="C93">
        <v>11.95</v>
      </c>
      <c r="D93">
        <v>9.39</v>
      </c>
      <c r="E93" t="s">
        <v>0</v>
      </c>
      <c r="F93">
        <v>537.85360000000003</v>
      </c>
      <c r="G93">
        <v>11.29208</v>
      </c>
      <c r="H93">
        <v>7.4352730000000001E-3</v>
      </c>
    </row>
    <row r="94" spans="1:8" x14ac:dyDescent="0.25">
      <c r="A94" s="1">
        <v>44976.375</v>
      </c>
      <c r="B94">
        <v>2256</v>
      </c>
      <c r="C94">
        <v>12.48</v>
      </c>
      <c r="D94">
        <v>11</v>
      </c>
      <c r="E94" t="s">
        <v>0</v>
      </c>
      <c r="F94">
        <v>547.93730000000005</v>
      </c>
      <c r="G94">
        <v>10.68857</v>
      </c>
      <c r="H94">
        <v>7.3495139999999997E-3</v>
      </c>
    </row>
    <row r="95" spans="1:8" x14ac:dyDescent="0.25">
      <c r="A95" s="1">
        <v>44976.416666666664</v>
      </c>
      <c r="B95">
        <v>2257</v>
      </c>
      <c r="C95">
        <v>12.66</v>
      </c>
      <c r="D95">
        <v>16.55</v>
      </c>
      <c r="E95" t="s">
        <v>0</v>
      </c>
      <c r="F95">
        <v>550.43550000000005</v>
      </c>
      <c r="G95">
        <v>10.56757</v>
      </c>
      <c r="H95">
        <v>7.2976079999999997E-3</v>
      </c>
    </row>
    <row r="96" spans="1:8" x14ac:dyDescent="0.25">
      <c r="A96" s="1">
        <v>44976.458333333336</v>
      </c>
      <c r="B96">
        <v>2258</v>
      </c>
      <c r="C96">
        <v>12.33</v>
      </c>
      <c r="D96">
        <v>22.04</v>
      </c>
      <c r="E96" t="s">
        <v>0</v>
      </c>
      <c r="F96">
        <v>550.41279999999995</v>
      </c>
      <c r="G96">
        <v>9.9714290000000005</v>
      </c>
      <c r="H96">
        <v>7.3774130000000002E-3</v>
      </c>
    </row>
    <row r="97" spans="1:8" x14ac:dyDescent="0.25">
      <c r="A97" s="1">
        <v>44976.5</v>
      </c>
      <c r="B97">
        <v>2259</v>
      </c>
      <c r="C97">
        <v>12.44</v>
      </c>
      <c r="D97">
        <v>25.51</v>
      </c>
      <c r="E97" t="s">
        <v>0</v>
      </c>
      <c r="F97">
        <v>547.93100000000004</v>
      </c>
      <c r="G97">
        <v>10.040789999999999</v>
      </c>
      <c r="H97">
        <v>8.3439050000000004E-3</v>
      </c>
    </row>
    <row r="98" spans="1:8" x14ac:dyDescent="0.25">
      <c r="A98" s="1">
        <v>44976.541666666664</v>
      </c>
      <c r="B98">
        <v>2260</v>
      </c>
      <c r="C98">
        <v>12.25</v>
      </c>
      <c r="D98">
        <v>25.89</v>
      </c>
      <c r="E98" t="s">
        <v>0</v>
      </c>
      <c r="F98">
        <v>540.33420000000001</v>
      </c>
      <c r="G98">
        <v>9.9028310000000008</v>
      </c>
      <c r="H98">
        <v>7.6960589999999999E-3</v>
      </c>
    </row>
    <row r="99" spans="1:8" x14ac:dyDescent="0.25">
      <c r="A99" s="1">
        <v>44976.583333333336</v>
      </c>
      <c r="B99">
        <v>2261</v>
      </c>
      <c r="C99">
        <v>12.16</v>
      </c>
      <c r="D99">
        <v>26.94</v>
      </c>
      <c r="E99" t="s">
        <v>0</v>
      </c>
      <c r="F99">
        <v>530.22829999999999</v>
      </c>
      <c r="G99">
        <v>9.8093050000000002</v>
      </c>
      <c r="H99">
        <v>7.6156590000000003E-3</v>
      </c>
    </row>
    <row r="100" spans="1:8" x14ac:dyDescent="0.25">
      <c r="A100" s="1">
        <v>44976.625</v>
      </c>
      <c r="B100">
        <v>2262</v>
      </c>
      <c r="C100">
        <v>12.11</v>
      </c>
      <c r="D100">
        <v>25.46</v>
      </c>
      <c r="E100" t="s">
        <v>0</v>
      </c>
      <c r="F100">
        <v>517.57209999999998</v>
      </c>
      <c r="G100">
        <v>9.6665700000000001</v>
      </c>
      <c r="H100">
        <v>7.5683039999999997E-3</v>
      </c>
    </row>
    <row r="101" spans="1:8" x14ac:dyDescent="0.25">
      <c r="A101" s="1">
        <v>44976.666666666664</v>
      </c>
      <c r="B101">
        <v>2263</v>
      </c>
      <c r="C101">
        <v>12.09</v>
      </c>
      <c r="D101">
        <v>25.22</v>
      </c>
      <c r="E101" t="s">
        <v>0</v>
      </c>
      <c r="F101">
        <v>510.05180000000001</v>
      </c>
      <c r="G101">
        <v>9.6960479999999993</v>
      </c>
      <c r="H101">
        <v>8.7123819999999994E-3</v>
      </c>
    </row>
    <row r="102" spans="1:8" x14ac:dyDescent="0.25">
      <c r="A102" s="1">
        <v>44976.708333333336</v>
      </c>
      <c r="B102">
        <v>2264</v>
      </c>
      <c r="C102">
        <v>12.06</v>
      </c>
      <c r="D102">
        <v>24.83</v>
      </c>
      <c r="E102" t="s">
        <v>0</v>
      </c>
      <c r="F102">
        <v>497.44479999999999</v>
      </c>
      <c r="G102">
        <v>9.7500099999999996</v>
      </c>
      <c r="H102">
        <v>7.7871260000000001E-3</v>
      </c>
    </row>
    <row r="103" spans="1:8" x14ac:dyDescent="0.25">
      <c r="A103" s="1">
        <v>44976.75</v>
      </c>
      <c r="B103">
        <v>2265</v>
      </c>
      <c r="C103">
        <v>12.02</v>
      </c>
      <c r="D103">
        <v>24.01</v>
      </c>
      <c r="E103" t="s">
        <v>0</v>
      </c>
      <c r="F103">
        <v>489.80829999999997</v>
      </c>
      <c r="G103">
        <v>10.00995</v>
      </c>
      <c r="H103">
        <v>7.5894150000000004E-3</v>
      </c>
    </row>
    <row r="104" spans="1:8" x14ac:dyDescent="0.25">
      <c r="A104" s="1">
        <v>44976.791666666664</v>
      </c>
      <c r="B104">
        <v>2266</v>
      </c>
      <c r="C104">
        <v>12.02</v>
      </c>
      <c r="D104">
        <v>22.49</v>
      </c>
      <c r="E104" t="s">
        <v>0</v>
      </c>
      <c r="F104">
        <v>479.75990000000002</v>
      </c>
      <c r="G104">
        <v>10.065939999999999</v>
      </c>
      <c r="H104">
        <v>7.7014329999999997E-3</v>
      </c>
    </row>
    <row r="105" spans="1:8" x14ac:dyDescent="0.25">
      <c r="A105" s="1">
        <v>44976.833333333336</v>
      </c>
      <c r="B105">
        <v>2267</v>
      </c>
      <c r="C105">
        <v>12</v>
      </c>
      <c r="D105">
        <v>20.91</v>
      </c>
      <c r="E105" t="s">
        <v>0</v>
      </c>
      <c r="F105">
        <v>477.2466</v>
      </c>
      <c r="G105">
        <v>10.37261</v>
      </c>
      <c r="H105">
        <v>7.6848630000000001E-3</v>
      </c>
    </row>
    <row r="106" spans="1:8" x14ac:dyDescent="0.25">
      <c r="A106" s="1">
        <v>44976.875</v>
      </c>
      <c r="B106">
        <v>2268</v>
      </c>
      <c r="C106">
        <v>11.98</v>
      </c>
      <c r="D106">
        <v>19.68</v>
      </c>
      <c r="E106" t="s">
        <v>0</v>
      </c>
      <c r="F106">
        <v>477.23860000000002</v>
      </c>
      <c r="G106">
        <v>10.31057</v>
      </c>
      <c r="H106">
        <v>7.6057939999999999E-3</v>
      </c>
    </row>
    <row r="107" spans="1:8" x14ac:dyDescent="0.25">
      <c r="A107" s="1">
        <v>44976.916666666664</v>
      </c>
      <c r="B107">
        <v>2269</v>
      </c>
      <c r="C107">
        <v>11.97</v>
      </c>
      <c r="D107">
        <v>18.48</v>
      </c>
      <c r="E107" t="s">
        <v>0</v>
      </c>
      <c r="F107">
        <v>482.19929999999999</v>
      </c>
      <c r="G107">
        <v>10.63306</v>
      </c>
      <c r="H107">
        <v>7.5837300000000003E-3</v>
      </c>
    </row>
    <row r="108" spans="1:8" x14ac:dyDescent="0.25">
      <c r="A108" s="1">
        <v>44976.958333333336</v>
      </c>
      <c r="B108">
        <v>2270</v>
      </c>
      <c r="C108">
        <v>11.96</v>
      </c>
      <c r="D108">
        <v>17.45</v>
      </c>
      <c r="E108" t="s">
        <v>0</v>
      </c>
      <c r="F108">
        <v>482.2715</v>
      </c>
      <c r="G108">
        <v>10.551439999999999</v>
      </c>
      <c r="H108">
        <v>7.501855E-3</v>
      </c>
    </row>
    <row r="109" spans="1:8" x14ac:dyDescent="0.25">
      <c r="A109" s="1">
        <v>44977</v>
      </c>
      <c r="B109">
        <v>2271</v>
      </c>
      <c r="C109">
        <v>11.94</v>
      </c>
      <c r="D109">
        <v>16.52</v>
      </c>
      <c r="E109" t="s">
        <v>0</v>
      </c>
      <c r="F109">
        <v>484.75799999999998</v>
      </c>
      <c r="G109">
        <v>10.49483</v>
      </c>
      <c r="H109">
        <v>7.5818650000000001E-3</v>
      </c>
    </row>
    <row r="110" spans="1:8" x14ac:dyDescent="0.25">
      <c r="A110" s="1">
        <v>44977.041666666664</v>
      </c>
      <c r="B110">
        <v>2272</v>
      </c>
      <c r="C110">
        <v>11.93</v>
      </c>
      <c r="D110">
        <v>15.66</v>
      </c>
      <c r="E110" t="s">
        <v>0</v>
      </c>
      <c r="F110">
        <v>487.33</v>
      </c>
      <c r="G110">
        <v>10.590210000000001</v>
      </c>
      <c r="H110">
        <v>7.5166989999999999E-3</v>
      </c>
    </row>
    <row r="111" spans="1:8" x14ac:dyDescent="0.25">
      <c r="A111" s="1">
        <v>44977.083333333336</v>
      </c>
      <c r="B111">
        <v>2273</v>
      </c>
      <c r="C111">
        <v>11.92</v>
      </c>
      <c r="D111">
        <v>14.94</v>
      </c>
      <c r="E111" t="s">
        <v>0</v>
      </c>
      <c r="F111">
        <v>497.43470000000002</v>
      </c>
      <c r="G111">
        <v>10.56767</v>
      </c>
      <c r="H111">
        <v>7.5446910000000001E-3</v>
      </c>
    </row>
    <row r="112" spans="1:8" x14ac:dyDescent="0.25">
      <c r="A112" s="1">
        <v>44977.125</v>
      </c>
      <c r="B112">
        <v>2274</v>
      </c>
      <c r="C112">
        <v>11.91</v>
      </c>
      <c r="D112">
        <v>14.35</v>
      </c>
      <c r="E112" t="s">
        <v>0</v>
      </c>
      <c r="F112">
        <v>507.53930000000003</v>
      </c>
      <c r="G112">
        <v>10.96899</v>
      </c>
      <c r="H112">
        <v>7.562811E-3</v>
      </c>
    </row>
    <row r="113" spans="1:8" x14ac:dyDescent="0.25">
      <c r="A113" s="1">
        <v>44977.166666666664</v>
      </c>
      <c r="B113">
        <v>2275</v>
      </c>
      <c r="C113">
        <v>11.9</v>
      </c>
      <c r="D113">
        <v>13.91</v>
      </c>
      <c r="E113" t="s">
        <v>0</v>
      </c>
      <c r="F113">
        <v>522.6662</v>
      </c>
      <c r="G113">
        <v>11.123559999999999</v>
      </c>
      <c r="H113">
        <v>7.5189230000000003E-3</v>
      </c>
    </row>
    <row r="114" spans="1:8" x14ac:dyDescent="0.25">
      <c r="A114" s="1">
        <v>44977.208333333336</v>
      </c>
      <c r="B114">
        <v>2276</v>
      </c>
      <c r="C114">
        <v>11.89</v>
      </c>
      <c r="D114">
        <v>13.73</v>
      </c>
      <c r="E114" t="s">
        <v>0</v>
      </c>
      <c r="F114">
        <v>540.35680000000002</v>
      </c>
      <c r="G114">
        <v>11.02763</v>
      </c>
      <c r="H114">
        <v>7.6322819999999998E-3</v>
      </c>
    </row>
    <row r="115" spans="1:8" x14ac:dyDescent="0.25">
      <c r="A115" s="1">
        <v>44977.25</v>
      </c>
      <c r="B115">
        <v>2277</v>
      </c>
      <c r="C115">
        <v>11.88</v>
      </c>
      <c r="D115">
        <v>13.62</v>
      </c>
      <c r="E115" t="s">
        <v>0</v>
      </c>
      <c r="F115">
        <v>552.91470000000004</v>
      </c>
      <c r="G115">
        <v>11.215909999999999</v>
      </c>
      <c r="H115">
        <v>7.6611580000000004E-3</v>
      </c>
    </row>
    <row r="116" spans="1:8" x14ac:dyDescent="0.25">
      <c r="A116" s="1">
        <v>44977.291666666664</v>
      </c>
      <c r="B116">
        <v>2278</v>
      </c>
      <c r="C116">
        <v>11.86</v>
      </c>
      <c r="D116">
        <v>13.81</v>
      </c>
      <c r="E116" t="s">
        <v>0</v>
      </c>
      <c r="F116">
        <v>570.54989999999998</v>
      </c>
      <c r="G116">
        <v>11.084820000000001</v>
      </c>
      <c r="H116">
        <v>7.5276249999999996E-3</v>
      </c>
    </row>
    <row r="117" spans="1:8" x14ac:dyDescent="0.25">
      <c r="A117" s="1">
        <v>44977.333333333336</v>
      </c>
      <c r="B117">
        <v>2279</v>
      </c>
      <c r="C117">
        <v>11.88</v>
      </c>
      <c r="D117">
        <v>14.18</v>
      </c>
      <c r="E117" t="s">
        <v>0</v>
      </c>
      <c r="F117">
        <v>585.80499999999995</v>
      </c>
      <c r="G117">
        <v>10.93957</v>
      </c>
      <c r="H117">
        <v>7.6734660000000003E-3</v>
      </c>
    </row>
    <row r="118" spans="1:8" x14ac:dyDescent="0.25">
      <c r="A118" s="1">
        <v>44977.375</v>
      </c>
      <c r="B118">
        <v>2280</v>
      </c>
      <c r="C118">
        <v>11.9</v>
      </c>
      <c r="D118">
        <v>15.46</v>
      </c>
      <c r="E118" t="s">
        <v>0</v>
      </c>
      <c r="F118">
        <v>600.89089999999999</v>
      </c>
      <c r="G118">
        <v>11.000450000000001</v>
      </c>
      <c r="H118">
        <v>7.6997319999999999E-3</v>
      </c>
    </row>
    <row r="119" spans="1:8" x14ac:dyDescent="0.25">
      <c r="A119" s="1">
        <v>44977.416666666664</v>
      </c>
      <c r="B119">
        <v>2281</v>
      </c>
      <c r="C119">
        <v>12.03</v>
      </c>
      <c r="D119">
        <v>18.649999999999999</v>
      </c>
      <c r="E119" t="s">
        <v>0</v>
      </c>
      <c r="F119">
        <v>603.37549999999999</v>
      </c>
      <c r="G119">
        <v>10.5627</v>
      </c>
      <c r="H119">
        <v>7.531556E-3</v>
      </c>
    </row>
    <row r="120" spans="1:8" x14ac:dyDescent="0.25">
      <c r="A120" s="1">
        <v>44977.458333333336</v>
      </c>
      <c r="B120">
        <v>2282</v>
      </c>
      <c r="C120">
        <v>12.36</v>
      </c>
      <c r="D120">
        <v>22.76</v>
      </c>
      <c r="E120" t="s">
        <v>0</v>
      </c>
      <c r="F120">
        <v>605.82420000000002</v>
      </c>
      <c r="G120">
        <v>9.9056549999999994</v>
      </c>
      <c r="H120">
        <v>7.5386669999999998E-3</v>
      </c>
    </row>
    <row r="121" spans="1:8" x14ac:dyDescent="0.25">
      <c r="A121" s="1">
        <v>44977.5</v>
      </c>
      <c r="B121">
        <v>2283</v>
      </c>
      <c r="C121">
        <v>12.29</v>
      </c>
      <c r="D121">
        <v>26.72</v>
      </c>
      <c r="E121" t="s">
        <v>0</v>
      </c>
      <c r="F121">
        <v>603.29690000000005</v>
      </c>
      <c r="G121">
        <v>10.286429999999999</v>
      </c>
      <c r="H121">
        <v>7.5921010000000004E-3</v>
      </c>
    </row>
    <row r="122" spans="1:8" x14ac:dyDescent="0.25">
      <c r="A122" s="1">
        <v>44977.541666666664</v>
      </c>
      <c r="B122">
        <v>2284</v>
      </c>
      <c r="C122">
        <v>12.12</v>
      </c>
      <c r="D122">
        <v>27.1</v>
      </c>
      <c r="E122" t="s">
        <v>0</v>
      </c>
      <c r="F122">
        <v>598.24549999999999</v>
      </c>
      <c r="G122">
        <v>9.6220669999999995</v>
      </c>
      <c r="H122">
        <v>7.6062530000000003E-3</v>
      </c>
    </row>
    <row r="123" spans="1:8" x14ac:dyDescent="0.25">
      <c r="A123" s="1">
        <v>44977.583333333336</v>
      </c>
      <c r="B123">
        <v>2285</v>
      </c>
      <c r="C123">
        <v>12.04</v>
      </c>
      <c r="D123">
        <v>28.83</v>
      </c>
      <c r="E123" t="s">
        <v>0</v>
      </c>
      <c r="F123">
        <v>580.69510000000002</v>
      </c>
      <c r="G123">
        <v>9.7121600000000008</v>
      </c>
      <c r="H123">
        <v>7.6693400000000002E-3</v>
      </c>
    </row>
    <row r="124" spans="1:8" x14ac:dyDescent="0.25">
      <c r="A124" s="1">
        <v>44977.625</v>
      </c>
      <c r="B124">
        <v>2286</v>
      </c>
      <c r="C124">
        <v>12.01</v>
      </c>
      <c r="D124">
        <v>27.46</v>
      </c>
      <c r="E124" t="s">
        <v>0</v>
      </c>
      <c r="F124">
        <v>565.47919999999999</v>
      </c>
      <c r="G124">
        <v>9.6923580000000005</v>
      </c>
      <c r="H124">
        <v>7.7186939999999999E-3</v>
      </c>
    </row>
    <row r="125" spans="1:8" x14ac:dyDescent="0.25">
      <c r="A125" s="1">
        <v>44977.666666666664</v>
      </c>
      <c r="B125">
        <v>2287</v>
      </c>
      <c r="C125">
        <v>11.98</v>
      </c>
      <c r="D125">
        <v>26.14</v>
      </c>
      <c r="E125" t="s">
        <v>0</v>
      </c>
      <c r="F125">
        <v>547.87030000000004</v>
      </c>
      <c r="G125">
        <v>9.6715529999999994</v>
      </c>
      <c r="H125">
        <v>7.847873E-3</v>
      </c>
    </row>
    <row r="126" spans="1:8" x14ac:dyDescent="0.25">
      <c r="A126" s="1">
        <v>44977.708333333336</v>
      </c>
      <c r="B126">
        <v>2288</v>
      </c>
      <c r="C126">
        <v>11.96</v>
      </c>
      <c r="D126">
        <v>25.15</v>
      </c>
      <c r="E126" t="s">
        <v>0</v>
      </c>
      <c r="F126">
        <v>537.80840000000001</v>
      </c>
      <c r="G126">
        <v>9.7436380000000007</v>
      </c>
      <c r="H126">
        <v>7.8586060000000006E-3</v>
      </c>
    </row>
    <row r="127" spans="1:8" x14ac:dyDescent="0.25">
      <c r="A127" s="1">
        <v>44977.75</v>
      </c>
      <c r="B127">
        <v>2289</v>
      </c>
      <c r="C127">
        <v>11.92</v>
      </c>
      <c r="D127">
        <v>23.71</v>
      </c>
      <c r="E127" t="s">
        <v>0</v>
      </c>
      <c r="F127">
        <v>525.17439999999999</v>
      </c>
      <c r="G127">
        <v>9.4644379999999995</v>
      </c>
      <c r="H127">
        <v>7.7502170000000002E-3</v>
      </c>
    </row>
    <row r="128" spans="1:8" x14ac:dyDescent="0.25">
      <c r="A128" s="1">
        <v>44977.791666666664</v>
      </c>
      <c r="B128">
        <v>2290</v>
      </c>
      <c r="C128">
        <v>11.9</v>
      </c>
      <c r="D128">
        <v>22.2</v>
      </c>
      <c r="E128" t="s">
        <v>0</v>
      </c>
      <c r="F128">
        <v>515.07389999999998</v>
      </c>
      <c r="G128">
        <v>9.8324560000000005</v>
      </c>
      <c r="H128">
        <v>7.6678479999999997E-3</v>
      </c>
    </row>
    <row r="129" spans="1:8" x14ac:dyDescent="0.25">
      <c r="A129" s="1">
        <v>44977.833333333336</v>
      </c>
      <c r="B129">
        <v>2291</v>
      </c>
      <c r="C129">
        <v>11.88</v>
      </c>
      <c r="D129">
        <v>21.11</v>
      </c>
      <c r="E129" t="s">
        <v>0</v>
      </c>
      <c r="F129">
        <v>510.03480000000002</v>
      </c>
      <c r="G129">
        <v>9.9517000000000007</v>
      </c>
      <c r="H129">
        <v>7.6913260000000001E-3</v>
      </c>
    </row>
    <row r="130" spans="1:8" x14ac:dyDescent="0.25">
      <c r="A130" s="1">
        <v>44977.875</v>
      </c>
      <c r="B130">
        <v>2292</v>
      </c>
      <c r="C130">
        <v>11.88</v>
      </c>
      <c r="D130">
        <v>20.18</v>
      </c>
      <c r="E130" t="s">
        <v>0</v>
      </c>
      <c r="F130">
        <v>507.553</v>
      </c>
      <c r="G130">
        <v>10.408239999999999</v>
      </c>
      <c r="H130">
        <v>7.676843E-3</v>
      </c>
    </row>
    <row r="131" spans="1:8" x14ac:dyDescent="0.25">
      <c r="A131" s="1">
        <v>44977.916666666664</v>
      </c>
      <c r="B131">
        <v>2293</v>
      </c>
      <c r="C131">
        <v>11.86</v>
      </c>
      <c r="D131">
        <v>19.66</v>
      </c>
      <c r="E131" t="s">
        <v>0</v>
      </c>
      <c r="F131">
        <v>502.43209999999999</v>
      </c>
      <c r="G131">
        <v>10.04278</v>
      </c>
      <c r="H131">
        <v>7.6344630000000002E-3</v>
      </c>
    </row>
    <row r="132" spans="1:8" x14ac:dyDescent="0.25">
      <c r="A132" s="1">
        <v>44977.958333333336</v>
      </c>
      <c r="B132">
        <v>2294</v>
      </c>
      <c r="C132">
        <v>11.85</v>
      </c>
      <c r="D132">
        <v>19.260000000000002</v>
      </c>
      <c r="E132" t="s">
        <v>0</v>
      </c>
      <c r="F132">
        <v>499.96940000000001</v>
      </c>
      <c r="G132">
        <v>10.229509999999999</v>
      </c>
      <c r="H132">
        <v>7.7000469999999998E-3</v>
      </c>
    </row>
    <row r="133" spans="1:8" x14ac:dyDescent="0.25">
      <c r="A133" s="1">
        <v>44978</v>
      </c>
      <c r="B133">
        <v>2295</v>
      </c>
      <c r="C133">
        <v>11.85</v>
      </c>
      <c r="D133">
        <v>18.899999999999999</v>
      </c>
      <c r="E133" t="s">
        <v>0</v>
      </c>
      <c r="F133">
        <v>497.42419999999998</v>
      </c>
      <c r="G133">
        <v>10.653969999999999</v>
      </c>
      <c r="H133">
        <v>7.7681260000000002E-3</v>
      </c>
    </row>
    <row r="134" spans="1:8" x14ac:dyDescent="0.25">
      <c r="A134" s="1">
        <v>44978.041666666664</v>
      </c>
      <c r="B134">
        <v>2296</v>
      </c>
      <c r="C134">
        <v>11.83</v>
      </c>
      <c r="D134">
        <v>18.57</v>
      </c>
      <c r="E134" t="s">
        <v>0</v>
      </c>
      <c r="F134">
        <v>489.89609999999999</v>
      </c>
      <c r="G134">
        <v>10.67141</v>
      </c>
      <c r="H134">
        <v>7.6776769999999999E-3</v>
      </c>
    </row>
    <row r="135" spans="1:8" x14ac:dyDescent="0.25">
      <c r="A135" s="1">
        <v>44978.083333333336</v>
      </c>
      <c r="B135">
        <v>2297</v>
      </c>
      <c r="C135">
        <v>11.82</v>
      </c>
      <c r="D135">
        <v>18.41</v>
      </c>
      <c r="E135" t="s">
        <v>0</v>
      </c>
      <c r="F135">
        <v>489.87029999999999</v>
      </c>
      <c r="G135">
        <v>10.671419999999999</v>
      </c>
      <c r="H135">
        <v>7.8678289999999998E-3</v>
      </c>
    </row>
    <row r="136" spans="1:8" x14ac:dyDescent="0.25">
      <c r="A136" s="1">
        <v>44978.125</v>
      </c>
      <c r="B136">
        <v>2298</v>
      </c>
      <c r="C136">
        <v>11.81</v>
      </c>
      <c r="D136">
        <v>18.420000000000002</v>
      </c>
      <c r="E136" t="s">
        <v>0</v>
      </c>
      <c r="F136">
        <v>494.84469999999999</v>
      </c>
      <c r="G136">
        <v>10.627789999999999</v>
      </c>
      <c r="H136">
        <v>7.7186820000000001E-3</v>
      </c>
    </row>
    <row r="137" spans="1:8" x14ac:dyDescent="0.25">
      <c r="A137" s="1">
        <v>44978.166666666664</v>
      </c>
      <c r="B137">
        <v>2299</v>
      </c>
      <c r="C137">
        <v>11.81</v>
      </c>
      <c r="D137">
        <v>18.309999999999999</v>
      </c>
      <c r="E137" t="s">
        <v>0</v>
      </c>
      <c r="F137">
        <v>505.03410000000002</v>
      </c>
      <c r="G137">
        <v>10.77107</v>
      </c>
      <c r="H137">
        <v>7.8247660000000004E-3</v>
      </c>
    </row>
    <row r="138" spans="1:8" x14ac:dyDescent="0.25">
      <c r="A138" s="1">
        <v>44978.208333333336</v>
      </c>
      <c r="B138">
        <v>2300</v>
      </c>
      <c r="C138">
        <v>11.79</v>
      </c>
      <c r="D138">
        <v>18.03</v>
      </c>
      <c r="E138" t="s">
        <v>0</v>
      </c>
      <c r="F138">
        <v>520.02859999999998</v>
      </c>
      <c r="G138">
        <v>10.77544</v>
      </c>
      <c r="H138">
        <v>7.6716659999999997E-3</v>
      </c>
    </row>
    <row r="139" spans="1:8" x14ac:dyDescent="0.25">
      <c r="A139" s="1">
        <v>44978.25</v>
      </c>
      <c r="B139">
        <v>2301</v>
      </c>
      <c r="C139">
        <v>11.79</v>
      </c>
      <c r="D139">
        <v>17.82</v>
      </c>
      <c r="E139" t="s">
        <v>0</v>
      </c>
      <c r="F139">
        <v>540.32560000000001</v>
      </c>
      <c r="G139">
        <v>10.977180000000001</v>
      </c>
      <c r="H139">
        <v>7.6644219999999997E-3</v>
      </c>
    </row>
    <row r="140" spans="1:8" x14ac:dyDescent="0.25">
      <c r="A140" s="1">
        <v>44978.291666666664</v>
      </c>
      <c r="B140">
        <v>2302</v>
      </c>
      <c r="C140">
        <v>11.78</v>
      </c>
      <c r="D140">
        <v>17.690000000000001</v>
      </c>
      <c r="E140" t="s">
        <v>0</v>
      </c>
      <c r="F140">
        <v>557.94129999999996</v>
      </c>
      <c r="G140">
        <v>10.72983</v>
      </c>
      <c r="H140">
        <v>7.7127159999999997E-3</v>
      </c>
    </row>
    <row r="141" spans="1:8" x14ac:dyDescent="0.25">
      <c r="A141" s="1">
        <v>44978.333333333336</v>
      </c>
      <c r="B141">
        <v>2303</v>
      </c>
      <c r="C141">
        <v>11.77</v>
      </c>
      <c r="D141">
        <v>18.23</v>
      </c>
      <c r="E141" t="s">
        <v>0</v>
      </c>
      <c r="F141">
        <v>575.63850000000002</v>
      </c>
      <c r="G141">
        <v>10.73255</v>
      </c>
      <c r="H141">
        <v>7.8466200000000003E-3</v>
      </c>
    </row>
    <row r="142" spans="1:8" x14ac:dyDescent="0.25">
      <c r="A142" s="1">
        <v>44978.375</v>
      </c>
      <c r="B142">
        <v>2304</v>
      </c>
      <c r="C142">
        <v>11.95</v>
      </c>
      <c r="D142">
        <v>19.579999999999998</v>
      </c>
      <c r="E142" t="s">
        <v>0</v>
      </c>
      <c r="F142">
        <v>590.71040000000005</v>
      </c>
      <c r="G142">
        <v>10.43055</v>
      </c>
      <c r="H142">
        <v>7.6553339999999998E-3</v>
      </c>
    </row>
    <row r="143" spans="1:8" x14ac:dyDescent="0.25">
      <c r="A143" s="1">
        <v>44978.416666666664</v>
      </c>
      <c r="B143">
        <v>2305</v>
      </c>
      <c r="C143">
        <v>11.85</v>
      </c>
      <c r="D143">
        <v>22.12</v>
      </c>
      <c r="E143" t="s">
        <v>0</v>
      </c>
      <c r="F143">
        <v>603.3279</v>
      </c>
      <c r="G143">
        <v>10.47664</v>
      </c>
      <c r="H143">
        <v>7.8772530000000007E-3</v>
      </c>
    </row>
    <row r="144" spans="1:8" x14ac:dyDescent="0.25">
      <c r="A144" s="1">
        <v>44978.458333333336</v>
      </c>
      <c r="B144">
        <v>2306</v>
      </c>
      <c r="C144">
        <v>12.07</v>
      </c>
      <c r="D144">
        <v>24.53</v>
      </c>
      <c r="E144" t="s">
        <v>0</v>
      </c>
      <c r="F144">
        <v>608.34630000000004</v>
      </c>
      <c r="G144">
        <v>10.492699999999999</v>
      </c>
      <c r="H144">
        <v>7.6510730000000004E-3</v>
      </c>
    </row>
    <row r="145" spans="1:8" x14ac:dyDescent="0.25">
      <c r="A145" s="1">
        <v>44978.5</v>
      </c>
      <c r="B145">
        <v>2307</v>
      </c>
      <c r="C145">
        <v>11.95</v>
      </c>
      <c r="D145">
        <v>26.35</v>
      </c>
      <c r="E145" t="s">
        <v>0</v>
      </c>
      <c r="F145">
        <v>610.90409999999997</v>
      </c>
      <c r="G145">
        <v>10.07676</v>
      </c>
      <c r="H145">
        <v>7.8545509999999995E-3</v>
      </c>
    </row>
    <row r="146" spans="1:8" x14ac:dyDescent="0.25">
      <c r="A146" s="1">
        <v>44978.541666666664</v>
      </c>
      <c r="B146">
        <v>2308</v>
      </c>
      <c r="C146">
        <v>11.95</v>
      </c>
      <c r="D146">
        <v>29.18</v>
      </c>
      <c r="E146" t="s">
        <v>0</v>
      </c>
      <c r="F146">
        <v>605.80640000000005</v>
      </c>
      <c r="G146">
        <v>10.040419999999999</v>
      </c>
      <c r="H146">
        <v>7.9115580000000008E-3</v>
      </c>
    </row>
    <row r="147" spans="1:8" x14ac:dyDescent="0.25">
      <c r="A147" s="1">
        <v>44978.583333333336</v>
      </c>
      <c r="B147">
        <v>2309</v>
      </c>
      <c r="C147">
        <v>11.88</v>
      </c>
      <c r="D147">
        <v>30.18</v>
      </c>
      <c r="E147" t="s">
        <v>0</v>
      </c>
      <c r="F147">
        <v>595.697</v>
      </c>
      <c r="G147">
        <v>9.6273540000000004</v>
      </c>
      <c r="H147">
        <v>7.8177999999999997E-3</v>
      </c>
    </row>
    <row r="148" spans="1:8" x14ac:dyDescent="0.25">
      <c r="A148" s="1">
        <v>44978.625</v>
      </c>
      <c r="B148">
        <v>2310</v>
      </c>
      <c r="C148">
        <v>11.85</v>
      </c>
      <c r="D148">
        <v>28.8</v>
      </c>
      <c r="E148" t="s">
        <v>0</v>
      </c>
      <c r="F148">
        <v>580.66189999999995</v>
      </c>
      <c r="G148">
        <v>9.6999739999999992</v>
      </c>
      <c r="H148">
        <v>7.9835719999999995E-3</v>
      </c>
    </row>
    <row r="149" spans="1:8" x14ac:dyDescent="0.25">
      <c r="A149" s="1">
        <v>44978.666666666664</v>
      </c>
      <c r="B149">
        <v>2311</v>
      </c>
      <c r="C149">
        <v>11.83</v>
      </c>
      <c r="D149">
        <v>28.25</v>
      </c>
      <c r="E149" t="s">
        <v>0</v>
      </c>
      <c r="F149">
        <v>565.46140000000003</v>
      </c>
      <c r="G149">
        <v>9.5975479999999997</v>
      </c>
      <c r="H149">
        <v>8.8134349999999997E-3</v>
      </c>
    </row>
    <row r="150" spans="1:8" x14ac:dyDescent="0.25">
      <c r="A150" s="1">
        <v>44978.708333333336</v>
      </c>
      <c r="B150">
        <v>2312</v>
      </c>
      <c r="C150">
        <v>11.8</v>
      </c>
      <c r="D150">
        <v>27.52</v>
      </c>
      <c r="E150" t="s">
        <v>0</v>
      </c>
      <c r="F150">
        <v>550.38679999999999</v>
      </c>
      <c r="G150">
        <v>9.6782369999999993</v>
      </c>
      <c r="H150">
        <v>8.7978239999999992E-3</v>
      </c>
    </row>
    <row r="151" spans="1:8" x14ac:dyDescent="0.25">
      <c r="A151" s="1">
        <v>44978.75</v>
      </c>
      <c r="B151">
        <v>2313</v>
      </c>
      <c r="C151">
        <v>11.79</v>
      </c>
      <c r="D151">
        <v>26.5</v>
      </c>
      <c r="E151" t="s">
        <v>0</v>
      </c>
      <c r="F151">
        <v>545.35789999999997</v>
      </c>
      <c r="G151">
        <v>9.8402820000000002</v>
      </c>
      <c r="H151">
        <v>7.8120569999999999E-3</v>
      </c>
    </row>
    <row r="152" spans="1:8" x14ac:dyDescent="0.25">
      <c r="A152" s="1">
        <v>44978.791666666664</v>
      </c>
      <c r="B152">
        <v>2314</v>
      </c>
      <c r="C152">
        <v>11.78</v>
      </c>
      <c r="D152">
        <v>25.04</v>
      </c>
      <c r="E152" t="s">
        <v>0</v>
      </c>
      <c r="F152">
        <v>540.27009999999996</v>
      </c>
      <c r="G152">
        <v>9.9602640000000005</v>
      </c>
      <c r="H152">
        <v>7.9616359999999994E-3</v>
      </c>
    </row>
    <row r="153" spans="1:8" x14ac:dyDescent="0.25">
      <c r="A153" s="1">
        <v>44978.833333333336</v>
      </c>
      <c r="B153">
        <v>2315</v>
      </c>
      <c r="C153">
        <v>11.77</v>
      </c>
      <c r="D153">
        <v>23.61</v>
      </c>
      <c r="E153" t="s">
        <v>0</v>
      </c>
      <c r="F153">
        <v>535.22310000000004</v>
      </c>
      <c r="G153">
        <v>10.210330000000001</v>
      </c>
      <c r="H153">
        <v>7.9412670000000001E-3</v>
      </c>
    </row>
    <row r="154" spans="1:8" x14ac:dyDescent="0.25">
      <c r="A154" s="1">
        <v>44978.875</v>
      </c>
      <c r="B154">
        <v>2316</v>
      </c>
      <c r="C154">
        <v>11.75</v>
      </c>
      <c r="D154">
        <v>22.74</v>
      </c>
      <c r="E154" t="s">
        <v>0</v>
      </c>
      <c r="F154">
        <v>532.6481</v>
      </c>
      <c r="G154">
        <v>10.1813</v>
      </c>
      <c r="H154">
        <v>7.7623520000000001E-3</v>
      </c>
    </row>
    <row r="155" spans="1:8" x14ac:dyDescent="0.25">
      <c r="A155" s="1">
        <v>44978.916666666664</v>
      </c>
      <c r="B155">
        <v>2317</v>
      </c>
      <c r="C155">
        <v>11.75</v>
      </c>
      <c r="D155">
        <v>21.87</v>
      </c>
      <c r="E155" t="s">
        <v>0</v>
      </c>
      <c r="F155">
        <v>530.16189999999995</v>
      </c>
      <c r="G155">
        <v>9.9986870000000003</v>
      </c>
      <c r="H155">
        <v>7.94366E-3</v>
      </c>
    </row>
    <row r="156" spans="1:8" x14ac:dyDescent="0.25">
      <c r="A156" s="1">
        <v>44978.958333333336</v>
      </c>
      <c r="B156">
        <v>2318</v>
      </c>
      <c r="C156">
        <v>11.73</v>
      </c>
      <c r="D156">
        <v>21.65</v>
      </c>
      <c r="E156" t="s">
        <v>0</v>
      </c>
      <c r="F156">
        <v>525.08889999999997</v>
      </c>
      <c r="G156">
        <v>9.7511569999999992</v>
      </c>
      <c r="H156">
        <v>7.8035329999999997E-3</v>
      </c>
    </row>
    <row r="157" spans="1:8" x14ac:dyDescent="0.25">
      <c r="A157" s="1">
        <v>44979</v>
      </c>
      <c r="B157">
        <v>2319</v>
      </c>
      <c r="C157">
        <v>11.72</v>
      </c>
      <c r="D157">
        <v>21.63</v>
      </c>
      <c r="E157" t="s">
        <v>0</v>
      </c>
      <c r="F157">
        <v>525.10850000000005</v>
      </c>
      <c r="G157">
        <v>10.663740000000001</v>
      </c>
      <c r="H157">
        <v>7.9596890000000007E-3</v>
      </c>
    </row>
    <row r="158" spans="1:8" x14ac:dyDescent="0.25">
      <c r="A158" s="1">
        <v>44979.041666666664</v>
      </c>
      <c r="B158">
        <v>2320</v>
      </c>
      <c r="C158">
        <v>11.71</v>
      </c>
      <c r="D158">
        <v>21.57</v>
      </c>
      <c r="E158" t="s">
        <v>0</v>
      </c>
      <c r="F158">
        <v>530.19320000000005</v>
      </c>
      <c r="G158">
        <v>10.68404</v>
      </c>
      <c r="H158">
        <v>7.9540500000000007E-3</v>
      </c>
    </row>
    <row r="159" spans="1:8" x14ac:dyDescent="0.25">
      <c r="A159" s="1">
        <v>44979.083333333336</v>
      </c>
      <c r="B159">
        <v>2321</v>
      </c>
      <c r="C159">
        <v>11.7</v>
      </c>
      <c r="D159">
        <v>21.44</v>
      </c>
      <c r="E159" t="s">
        <v>0</v>
      </c>
      <c r="F159">
        <v>535.197</v>
      </c>
      <c r="G159">
        <v>9.981325</v>
      </c>
      <c r="H159">
        <v>8.2158600000000002E-3</v>
      </c>
    </row>
    <row r="160" spans="1:8" x14ac:dyDescent="0.25">
      <c r="A160" s="1">
        <v>44979.125</v>
      </c>
      <c r="B160">
        <v>2322</v>
      </c>
      <c r="C160">
        <v>11.7</v>
      </c>
      <c r="D160">
        <v>21.48</v>
      </c>
      <c r="E160" t="s">
        <v>0</v>
      </c>
      <c r="F160">
        <v>545.3134</v>
      </c>
      <c r="G160">
        <v>10.763400000000001</v>
      </c>
      <c r="H160">
        <v>7.9737939999999993E-3</v>
      </c>
    </row>
    <row r="161" spans="1:8" x14ac:dyDescent="0.25">
      <c r="A161" s="1">
        <v>44979.166666666664</v>
      </c>
      <c r="B161">
        <v>2323</v>
      </c>
      <c r="C161">
        <v>11.69</v>
      </c>
      <c r="D161">
        <v>21.59</v>
      </c>
      <c r="E161" t="s">
        <v>0</v>
      </c>
      <c r="F161">
        <v>555.44240000000002</v>
      </c>
      <c r="G161">
        <v>10.58329</v>
      </c>
      <c r="H161">
        <v>8.0132080000000008E-3</v>
      </c>
    </row>
    <row r="162" spans="1:8" x14ac:dyDescent="0.25">
      <c r="A162" s="1">
        <v>44979.208333333336</v>
      </c>
      <c r="B162">
        <v>2324</v>
      </c>
      <c r="C162">
        <v>11.67</v>
      </c>
      <c r="D162">
        <v>21.55</v>
      </c>
      <c r="E162" t="s">
        <v>0</v>
      </c>
      <c r="F162">
        <v>568.0136</v>
      </c>
      <c r="G162">
        <v>10.75375</v>
      </c>
      <c r="H162">
        <v>8.0784419999999999E-3</v>
      </c>
    </row>
    <row r="163" spans="1:8" x14ac:dyDescent="0.25">
      <c r="A163" s="1">
        <v>44979.25</v>
      </c>
      <c r="B163">
        <v>2325</v>
      </c>
      <c r="C163">
        <v>11.66</v>
      </c>
      <c r="D163">
        <v>21.48</v>
      </c>
      <c r="E163" t="s">
        <v>0</v>
      </c>
      <c r="F163">
        <v>585.61580000000004</v>
      </c>
      <c r="G163">
        <v>10.368359999999999</v>
      </c>
      <c r="H163">
        <v>8.8356330000000007E-3</v>
      </c>
    </row>
    <row r="164" spans="1:8" x14ac:dyDescent="0.25">
      <c r="A164" s="1">
        <v>44979.291666666664</v>
      </c>
      <c r="B164">
        <v>2326</v>
      </c>
      <c r="C164">
        <v>11.66</v>
      </c>
      <c r="D164">
        <v>21.4</v>
      </c>
      <c r="E164" t="s">
        <v>0</v>
      </c>
      <c r="F164">
        <v>600.85090000000002</v>
      </c>
      <c r="G164">
        <v>10.767899999999999</v>
      </c>
      <c r="H164">
        <v>7.8920680000000003E-3</v>
      </c>
    </row>
    <row r="165" spans="1:8" x14ac:dyDescent="0.25">
      <c r="A165" s="1">
        <v>44979.333333333336</v>
      </c>
      <c r="B165">
        <v>2327</v>
      </c>
      <c r="C165">
        <v>11.65</v>
      </c>
      <c r="D165">
        <v>21.46</v>
      </c>
      <c r="E165" t="s">
        <v>0</v>
      </c>
      <c r="F165">
        <v>621.02099999999996</v>
      </c>
      <c r="G165">
        <v>10.534979999999999</v>
      </c>
      <c r="H165">
        <v>7.8714279999999998E-3</v>
      </c>
    </row>
    <row r="166" spans="1:8" x14ac:dyDescent="0.25">
      <c r="A166" s="1">
        <v>44979.375</v>
      </c>
      <c r="B166">
        <v>2328</v>
      </c>
      <c r="C166">
        <v>11.66</v>
      </c>
      <c r="D166">
        <v>22.05</v>
      </c>
      <c r="E166" t="s">
        <v>0</v>
      </c>
      <c r="F166">
        <v>638.65390000000002</v>
      </c>
      <c r="G166">
        <v>10.21955</v>
      </c>
      <c r="H166">
        <v>8.0299880000000001E-3</v>
      </c>
    </row>
    <row r="167" spans="1:8" x14ac:dyDescent="0.25">
      <c r="A167" s="1">
        <v>44979.416666666664</v>
      </c>
      <c r="B167">
        <v>2329</v>
      </c>
      <c r="C167">
        <v>11.77</v>
      </c>
      <c r="D167">
        <v>23.5</v>
      </c>
      <c r="E167" t="s">
        <v>0</v>
      </c>
      <c r="F167">
        <v>653.70479999999998</v>
      </c>
      <c r="G167">
        <v>10.25685</v>
      </c>
      <c r="H167">
        <v>7.8267240000000002E-3</v>
      </c>
    </row>
    <row r="168" spans="1:8" x14ac:dyDescent="0.25">
      <c r="A168" s="1">
        <v>44979.458333333336</v>
      </c>
      <c r="B168">
        <v>2330</v>
      </c>
      <c r="C168">
        <v>12.02</v>
      </c>
      <c r="D168">
        <v>27.77</v>
      </c>
      <c r="E168" t="s">
        <v>0</v>
      </c>
      <c r="F168">
        <v>668.86419999999998</v>
      </c>
      <c r="G168">
        <v>9.8109660000000005</v>
      </c>
      <c r="H168">
        <v>7.8824759999999994E-3</v>
      </c>
    </row>
    <row r="169" spans="1:8" x14ac:dyDescent="0.25">
      <c r="A169" s="1">
        <v>44979.5</v>
      </c>
      <c r="B169">
        <v>2331</v>
      </c>
      <c r="C169">
        <v>12.06</v>
      </c>
      <c r="D169">
        <v>31.41</v>
      </c>
      <c r="E169" t="s">
        <v>0</v>
      </c>
      <c r="F169">
        <v>673.8768</v>
      </c>
      <c r="G169">
        <v>9.7001819999999999</v>
      </c>
      <c r="H169">
        <v>7.7100800000000002E-3</v>
      </c>
    </row>
    <row r="170" spans="1:8" x14ac:dyDescent="0.25">
      <c r="A170" s="1">
        <v>44979.541666666664</v>
      </c>
      <c r="B170">
        <v>2332</v>
      </c>
      <c r="C170">
        <v>11.85</v>
      </c>
      <c r="D170">
        <v>31.86</v>
      </c>
      <c r="E170" t="s">
        <v>0</v>
      </c>
      <c r="F170">
        <v>668.85469999999998</v>
      </c>
      <c r="G170">
        <v>9.3499879999999997</v>
      </c>
      <c r="H170">
        <v>8.0176829999999994E-3</v>
      </c>
    </row>
    <row r="171" spans="1:8" x14ac:dyDescent="0.25">
      <c r="A171" s="1">
        <v>44979.583333333336</v>
      </c>
      <c r="B171">
        <v>2333</v>
      </c>
      <c r="C171">
        <v>11.71</v>
      </c>
      <c r="D171">
        <v>33.24</v>
      </c>
      <c r="E171" t="s">
        <v>0</v>
      </c>
      <c r="F171">
        <v>653.80489999999998</v>
      </c>
      <c r="G171">
        <v>9.2321410000000004</v>
      </c>
      <c r="H171">
        <v>8.1529640000000004E-3</v>
      </c>
    </row>
    <row r="172" spans="1:8" x14ac:dyDescent="0.25">
      <c r="A172" s="1">
        <v>44979.625</v>
      </c>
      <c r="B172">
        <v>2334</v>
      </c>
      <c r="C172">
        <v>11.68</v>
      </c>
      <c r="D172">
        <v>30.94</v>
      </c>
      <c r="E172" t="s">
        <v>0</v>
      </c>
      <c r="F172">
        <v>638.59810000000004</v>
      </c>
      <c r="G172">
        <v>9.5764530000000008</v>
      </c>
      <c r="H172">
        <v>7.9236110000000005E-3</v>
      </c>
    </row>
    <row r="173" spans="1:8" x14ac:dyDescent="0.25">
      <c r="A173" s="1">
        <v>44979.666666666664</v>
      </c>
      <c r="B173">
        <v>2335</v>
      </c>
      <c r="C173">
        <v>11.65</v>
      </c>
      <c r="D173">
        <v>29.9</v>
      </c>
      <c r="E173" t="s">
        <v>0</v>
      </c>
      <c r="F173">
        <v>618.41719999999998</v>
      </c>
      <c r="G173">
        <v>9.2505939999999995</v>
      </c>
      <c r="H173">
        <v>8.1123659999999993E-3</v>
      </c>
    </row>
    <row r="174" spans="1:8" x14ac:dyDescent="0.25">
      <c r="A174" s="1">
        <v>44979.708333333336</v>
      </c>
      <c r="B174">
        <v>2336</v>
      </c>
      <c r="C174">
        <v>11.6</v>
      </c>
      <c r="D174">
        <v>29.11</v>
      </c>
      <c r="E174" t="s">
        <v>0</v>
      </c>
      <c r="F174">
        <v>603.23800000000006</v>
      </c>
      <c r="G174">
        <v>9.849361</v>
      </c>
      <c r="H174">
        <v>8.1543750000000002E-3</v>
      </c>
    </row>
    <row r="175" spans="1:8" x14ac:dyDescent="0.25">
      <c r="A175" s="1">
        <v>44979.75</v>
      </c>
      <c r="B175">
        <v>2337</v>
      </c>
      <c r="C175">
        <v>11.57</v>
      </c>
      <c r="D175">
        <v>28.08</v>
      </c>
      <c r="E175" t="s">
        <v>0</v>
      </c>
      <c r="F175">
        <v>588.20780000000002</v>
      </c>
      <c r="G175">
        <v>9.4372900000000008</v>
      </c>
      <c r="H175">
        <v>8.4535180000000001E-3</v>
      </c>
    </row>
    <row r="176" spans="1:8" x14ac:dyDescent="0.25">
      <c r="A176" s="1">
        <v>44979.791666666664</v>
      </c>
      <c r="B176">
        <v>2338</v>
      </c>
      <c r="C176">
        <v>11.55</v>
      </c>
      <c r="D176">
        <v>26.62</v>
      </c>
      <c r="E176" t="s">
        <v>0</v>
      </c>
      <c r="F176">
        <v>588.16120000000001</v>
      </c>
      <c r="G176">
        <v>9.5387179999999994</v>
      </c>
      <c r="H176">
        <v>7.9786730000000004E-3</v>
      </c>
    </row>
    <row r="177" spans="1:8" x14ac:dyDescent="0.25">
      <c r="A177" s="1">
        <v>44979.833333333336</v>
      </c>
      <c r="B177">
        <v>2339</v>
      </c>
      <c r="C177">
        <v>11.54</v>
      </c>
      <c r="D177">
        <v>25.1</v>
      </c>
      <c r="E177" t="s">
        <v>0</v>
      </c>
      <c r="F177">
        <v>585.60270000000003</v>
      </c>
      <c r="G177">
        <v>9.6511359999999993</v>
      </c>
      <c r="H177">
        <v>7.9919199999999996E-3</v>
      </c>
    </row>
    <row r="178" spans="1:8" x14ac:dyDescent="0.25">
      <c r="A178" s="1">
        <v>44979.875</v>
      </c>
      <c r="B178">
        <v>2340</v>
      </c>
      <c r="C178">
        <v>11.52</v>
      </c>
      <c r="D178">
        <v>23.78</v>
      </c>
      <c r="E178" t="s">
        <v>0</v>
      </c>
      <c r="F178">
        <v>583.06320000000005</v>
      </c>
      <c r="G178">
        <v>9.7084229999999998</v>
      </c>
      <c r="H178">
        <v>7.9329310000000007E-3</v>
      </c>
    </row>
    <row r="179" spans="1:8" x14ac:dyDescent="0.25">
      <c r="A179" s="1">
        <v>44979.916666666664</v>
      </c>
      <c r="B179">
        <v>2341</v>
      </c>
      <c r="C179">
        <v>11.52</v>
      </c>
      <c r="D179">
        <v>22.53</v>
      </c>
      <c r="E179" t="s">
        <v>0</v>
      </c>
      <c r="F179">
        <v>585.66719999999998</v>
      </c>
      <c r="G179">
        <v>10.100680000000001</v>
      </c>
      <c r="H179">
        <v>8.5990070000000005E-3</v>
      </c>
    </row>
    <row r="180" spans="1:8" x14ac:dyDescent="0.25">
      <c r="A180" s="1">
        <v>44979.958333333336</v>
      </c>
      <c r="B180">
        <v>2342</v>
      </c>
      <c r="C180">
        <v>11.5</v>
      </c>
      <c r="D180">
        <v>21.62</v>
      </c>
      <c r="E180" t="s">
        <v>0</v>
      </c>
      <c r="F180">
        <v>588.14400000000001</v>
      </c>
      <c r="G180">
        <v>10.25766</v>
      </c>
      <c r="H180">
        <v>8.9408620000000008E-3</v>
      </c>
    </row>
    <row r="181" spans="1:8" x14ac:dyDescent="0.25">
      <c r="A181" s="1">
        <v>44980</v>
      </c>
      <c r="B181">
        <v>2343</v>
      </c>
      <c r="C181">
        <v>11.49</v>
      </c>
      <c r="D181">
        <v>21</v>
      </c>
      <c r="E181" t="s">
        <v>0</v>
      </c>
      <c r="F181">
        <v>585.67790000000002</v>
      </c>
      <c r="G181">
        <v>10.11909</v>
      </c>
      <c r="H181">
        <v>7.9326569999999992E-3</v>
      </c>
    </row>
    <row r="182" spans="1:8" x14ac:dyDescent="0.25">
      <c r="A182" s="1">
        <v>44980.041666666664</v>
      </c>
      <c r="B182">
        <v>2344</v>
      </c>
      <c r="C182">
        <v>11.5</v>
      </c>
      <c r="D182">
        <v>20.55</v>
      </c>
      <c r="E182" t="s">
        <v>0</v>
      </c>
      <c r="F182">
        <v>575.6078</v>
      </c>
      <c r="G182">
        <v>9.9065960000000004</v>
      </c>
      <c r="H182">
        <v>8.145378E-3</v>
      </c>
    </row>
    <row r="183" spans="1:8" x14ac:dyDescent="0.25">
      <c r="A183" s="1">
        <v>44980.083333333336</v>
      </c>
      <c r="B183">
        <v>2345</v>
      </c>
      <c r="C183">
        <v>11.48</v>
      </c>
      <c r="D183">
        <v>19.98</v>
      </c>
      <c r="E183" t="s">
        <v>0</v>
      </c>
      <c r="F183">
        <v>575.64110000000005</v>
      </c>
      <c r="G183">
        <v>10.431929999999999</v>
      </c>
      <c r="H183">
        <v>8.0084379999999997E-3</v>
      </c>
    </row>
    <row r="184" spans="1:8" x14ac:dyDescent="0.25">
      <c r="A184" s="1">
        <v>44980.125</v>
      </c>
      <c r="B184">
        <v>2346</v>
      </c>
      <c r="C184">
        <v>11.47</v>
      </c>
      <c r="D184">
        <v>19.68</v>
      </c>
      <c r="E184" t="s">
        <v>0</v>
      </c>
      <c r="F184">
        <v>575.56259999999997</v>
      </c>
      <c r="G184">
        <v>10.33419</v>
      </c>
      <c r="H184">
        <v>8.0541439999999992E-3</v>
      </c>
    </row>
    <row r="185" spans="1:8" x14ac:dyDescent="0.25">
      <c r="A185" s="1">
        <v>44980.166666666664</v>
      </c>
      <c r="B185">
        <v>2347</v>
      </c>
      <c r="C185">
        <v>11.45</v>
      </c>
      <c r="D185">
        <v>19.48</v>
      </c>
      <c r="E185" t="s">
        <v>0</v>
      </c>
      <c r="F185">
        <v>580.63120000000004</v>
      </c>
      <c r="G185">
        <v>10.61107</v>
      </c>
      <c r="H185">
        <v>8.1045140000000002E-3</v>
      </c>
    </row>
    <row r="186" spans="1:8" x14ac:dyDescent="0.25">
      <c r="A186" s="1">
        <v>44980.208333333336</v>
      </c>
      <c r="B186">
        <v>2348</v>
      </c>
      <c r="C186">
        <v>11.45</v>
      </c>
      <c r="D186">
        <v>19.34</v>
      </c>
      <c r="E186" t="s">
        <v>0</v>
      </c>
      <c r="F186">
        <v>590.78330000000005</v>
      </c>
      <c r="G186">
        <v>10.665100000000001</v>
      </c>
      <c r="H186">
        <v>8.0198390000000008E-3</v>
      </c>
    </row>
    <row r="187" spans="1:8" x14ac:dyDescent="0.25">
      <c r="A187" s="1">
        <v>44980.25</v>
      </c>
      <c r="B187">
        <v>2349</v>
      </c>
      <c r="C187">
        <v>11.42</v>
      </c>
      <c r="D187">
        <v>19.399999999999999</v>
      </c>
      <c r="E187" t="s">
        <v>0</v>
      </c>
      <c r="F187">
        <v>605.80150000000003</v>
      </c>
      <c r="G187">
        <v>10.723509999999999</v>
      </c>
      <c r="H187">
        <v>7.9351439999999999E-3</v>
      </c>
    </row>
    <row r="188" spans="1:8" x14ac:dyDescent="0.25">
      <c r="A188" s="1">
        <v>44980.291666666664</v>
      </c>
      <c r="B188">
        <v>2350</v>
      </c>
      <c r="C188">
        <v>11.42</v>
      </c>
      <c r="D188">
        <v>19.37</v>
      </c>
      <c r="E188" t="s">
        <v>0</v>
      </c>
      <c r="F188">
        <v>620.99940000000004</v>
      </c>
      <c r="G188">
        <v>10.38219</v>
      </c>
      <c r="H188">
        <v>7.9973820000000008E-3</v>
      </c>
    </row>
    <row r="189" spans="1:8" x14ac:dyDescent="0.25">
      <c r="A189" s="1">
        <v>44980.333333333336</v>
      </c>
      <c r="B189">
        <v>2351</v>
      </c>
      <c r="C189">
        <v>11.44</v>
      </c>
      <c r="D189">
        <v>19.43</v>
      </c>
      <c r="E189" t="s">
        <v>0</v>
      </c>
      <c r="F189">
        <v>638.61540000000002</v>
      </c>
      <c r="G189">
        <v>10.35702</v>
      </c>
      <c r="H189">
        <v>8.1427510000000002E-3</v>
      </c>
    </row>
    <row r="190" spans="1:8" x14ac:dyDescent="0.25">
      <c r="A190" s="1">
        <v>44980.375</v>
      </c>
      <c r="B190">
        <v>2352</v>
      </c>
      <c r="C190">
        <v>11.51</v>
      </c>
      <c r="D190">
        <v>20.49</v>
      </c>
      <c r="E190" t="s">
        <v>0</v>
      </c>
      <c r="F190">
        <v>651.23979999999995</v>
      </c>
      <c r="G190">
        <v>10.586930000000001</v>
      </c>
      <c r="H190">
        <v>8.0738790000000008E-3</v>
      </c>
    </row>
    <row r="191" spans="1:8" x14ac:dyDescent="0.25">
      <c r="A191" s="1">
        <v>44980.416666666664</v>
      </c>
      <c r="B191">
        <v>2353</v>
      </c>
      <c r="C191">
        <v>11.62</v>
      </c>
      <c r="D191">
        <v>23.14</v>
      </c>
      <c r="E191" t="s">
        <v>0</v>
      </c>
      <c r="F191">
        <v>663.91359999999997</v>
      </c>
      <c r="G191">
        <v>10.031779999999999</v>
      </c>
      <c r="H191">
        <v>8.0710339999999995E-3</v>
      </c>
    </row>
    <row r="192" spans="1:8" x14ac:dyDescent="0.25">
      <c r="A192" s="1">
        <v>44980.458333333336</v>
      </c>
      <c r="B192">
        <v>2354</v>
      </c>
      <c r="C192">
        <v>12.01</v>
      </c>
      <c r="D192">
        <v>27.01</v>
      </c>
      <c r="E192" t="s">
        <v>0</v>
      </c>
      <c r="F192">
        <v>671.40499999999997</v>
      </c>
      <c r="G192">
        <v>9.9317700000000002</v>
      </c>
      <c r="H192">
        <v>7.7750149999999997E-3</v>
      </c>
    </row>
    <row r="193" spans="1:8" x14ac:dyDescent="0.25">
      <c r="A193" s="1">
        <v>44980.5</v>
      </c>
      <c r="B193">
        <v>2355</v>
      </c>
      <c r="C193">
        <v>11.93</v>
      </c>
      <c r="D193">
        <v>31.07</v>
      </c>
      <c r="E193" t="s">
        <v>0</v>
      </c>
      <c r="F193">
        <v>668.91899999999998</v>
      </c>
      <c r="G193">
        <v>9.7585139999999999</v>
      </c>
      <c r="H193">
        <v>7.9626390000000005E-3</v>
      </c>
    </row>
    <row r="194" spans="1:8" x14ac:dyDescent="0.25">
      <c r="A194" s="1">
        <v>44980.541666666664</v>
      </c>
      <c r="B194">
        <v>2356</v>
      </c>
      <c r="C194">
        <v>11.71</v>
      </c>
      <c r="D194">
        <v>31.47</v>
      </c>
      <c r="E194" t="s">
        <v>0</v>
      </c>
      <c r="F194">
        <v>656.38810000000001</v>
      </c>
      <c r="G194">
        <v>9.6360109999999999</v>
      </c>
      <c r="H194">
        <v>7.9395130000000005E-3</v>
      </c>
    </row>
    <row r="195" spans="1:8" x14ac:dyDescent="0.25">
      <c r="A195" s="1">
        <v>44980.583333333336</v>
      </c>
      <c r="B195">
        <v>2357</v>
      </c>
      <c r="C195">
        <v>11.65</v>
      </c>
      <c r="D195">
        <v>32.340000000000003</v>
      </c>
      <c r="E195" t="s">
        <v>0</v>
      </c>
      <c r="F195">
        <v>641.13699999999994</v>
      </c>
      <c r="G195">
        <v>9.2401649999999993</v>
      </c>
      <c r="H195">
        <v>7.9925110000000008E-3</v>
      </c>
    </row>
    <row r="196" spans="1:8" x14ac:dyDescent="0.25">
      <c r="A196" s="1">
        <v>44980.625</v>
      </c>
      <c r="B196">
        <v>2358</v>
      </c>
      <c r="C196">
        <v>11.59</v>
      </c>
      <c r="D196">
        <v>31.31</v>
      </c>
      <c r="E196" t="s">
        <v>0</v>
      </c>
      <c r="F196">
        <v>621.02170000000001</v>
      </c>
      <c r="G196">
        <v>9.3543769999999995</v>
      </c>
      <c r="H196">
        <v>7.9939299999999998E-3</v>
      </c>
    </row>
    <row r="197" spans="1:8" x14ac:dyDescent="0.25">
      <c r="A197" s="1">
        <v>44980.666666666664</v>
      </c>
      <c r="B197">
        <v>2359</v>
      </c>
      <c r="C197">
        <v>11.57</v>
      </c>
      <c r="D197">
        <v>30.54</v>
      </c>
      <c r="E197" t="s">
        <v>0</v>
      </c>
      <c r="F197">
        <v>590.69560000000001</v>
      </c>
      <c r="G197">
        <v>9.6760380000000001</v>
      </c>
      <c r="H197">
        <v>8.0433669999999992E-3</v>
      </c>
    </row>
    <row r="198" spans="1:8" x14ac:dyDescent="0.25">
      <c r="A198" s="1">
        <v>44980.708333333336</v>
      </c>
      <c r="B198">
        <v>2360</v>
      </c>
      <c r="C198">
        <v>11.53</v>
      </c>
      <c r="D198">
        <v>29.86</v>
      </c>
      <c r="E198" t="s">
        <v>0</v>
      </c>
      <c r="F198">
        <v>552.84159999999997</v>
      </c>
      <c r="G198">
        <v>9.2377059999999993</v>
      </c>
      <c r="H198">
        <v>8.2041790000000007E-3</v>
      </c>
    </row>
    <row r="199" spans="1:8" x14ac:dyDescent="0.25">
      <c r="A199" s="1">
        <v>44980.75</v>
      </c>
      <c r="B199">
        <v>2361</v>
      </c>
      <c r="C199">
        <v>11.51</v>
      </c>
      <c r="D199">
        <v>28.46</v>
      </c>
      <c r="E199" t="s">
        <v>0</v>
      </c>
      <c r="F199">
        <v>525.09910000000002</v>
      </c>
      <c r="G199">
        <v>9.355105</v>
      </c>
      <c r="H199">
        <v>8.1483479999999997E-3</v>
      </c>
    </row>
    <row r="200" spans="1:8" x14ac:dyDescent="0.25">
      <c r="A200" s="1">
        <v>44980.791666666664</v>
      </c>
      <c r="B200">
        <v>2362</v>
      </c>
      <c r="C200">
        <v>11.49</v>
      </c>
      <c r="D200">
        <v>26.75</v>
      </c>
      <c r="E200" t="s">
        <v>0</v>
      </c>
      <c r="F200">
        <v>509.97579999999999</v>
      </c>
      <c r="G200">
        <v>9.0421779999999998</v>
      </c>
      <c r="H200">
        <v>8.1422669999999999E-3</v>
      </c>
    </row>
    <row r="201" spans="1:8" x14ac:dyDescent="0.25">
      <c r="A201" s="1">
        <v>44980.833333333336</v>
      </c>
      <c r="B201">
        <v>2363</v>
      </c>
      <c r="C201">
        <v>11.48</v>
      </c>
      <c r="D201">
        <v>25.22</v>
      </c>
      <c r="E201" t="s">
        <v>0</v>
      </c>
      <c r="F201">
        <v>502.39420000000001</v>
      </c>
      <c r="G201">
        <v>9.2925439999999995</v>
      </c>
      <c r="H201">
        <v>8.0491460000000001E-3</v>
      </c>
    </row>
    <row r="202" spans="1:8" x14ac:dyDescent="0.25">
      <c r="A202" s="1">
        <v>44980.875</v>
      </c>
      <c r="B202">
        <v>2364</v>
      </c>
      <c r="C202">
        <v>11.46</v>
      </c>
      <c r="D202">
        <v>24.2</v>
      </c>
      <c r="E202" t="s">
        <v>0</v>
      </c>
      <c r="F202">
        <v>499.86059999999998</v>
      </c>
      <c r="G202">
        <v>9.4090240000000005</v>
      </c>
      <c r="H202">
        <v>8.0938829999999996E-3</v>
      </c>
    </row>
    <row r="203" spans="1:8" x14ac:dyDescent="0.25">
      <c r="A203" s="1">
        <v>44980.916666666664</v>
      </c>
      <c r="B203">
        <v>2365</v>
      </c>
      <c r="C203">
        <v>11.46</v>
      </c>
      <c r="D203">
        <v>23.84</v>
      </c>
      <c r="E203" t="s">
        <v>0</v>
      </c>
      <c r="F203">
        <v>499.9676</v>
      </c>
      <c r="G203">
        <v>9.6510269999999991</v>
      </c>
      <c r="H203">
        <v>8.0776890000000007E-3</v>
      </c>
    </row>
    <row r="204" spans="1:8" x14ac:dyDescent="0.25">
      <c r="A204" s="1">
        <v>44980.958333333336</v>
      </c>
      <c r="B204">
        <v>2366</v>
      </c>
      <c r="C204">
        <v>11.43</v>
      </c>
      <c r="D204">
        <v>23.67</v>
      </c>
      <c r="E204" t="s">
        <v>0</v>
      </c>
      <c r="F204">
        <v>504.91370000000001</v>
      </c>
      <c r="G204">
        <v>9.8816159999999993</v>
      </c>
      <c r="H204">
        <v>8.0471290000000001E-3</v>
      </c>
    </row>
    <row r="205" spans="1:8" x14ac:dyDescent="0.25">
      <c r="A205" s="1">
        <v>44981</v>
      </c>
      <c r="B205">
        <v>2367</v>
      </c>
      <c r="C205">
        <v>11.43</v>
      </c>
      <c r="D205">
        <v>23.29</v>
      </c>
      <c r="E205" t="s">
        <v>0</v>
      </c>
      <c r="F205">
        <v>510.0677</v>
      </c>
      <c r="G205">
        <v>9.7799549999999993</v>
      </c>
      <c r="H205">
        <v>8.1285149999999994E-3</v>
      </c>
    </row>
    <row r="206" spans="1:8" x14ac:dyDescent="0.25">
      <c r="A206" s="1">
        <v>44981.041666666664</v>
      </c>
      <c r="B206">
        <v>2368</v>
      </c>
      <c r="C206">
        <v>11.41</v>
      </c>
      <c r="D206">
        <v>23.26</v>
      </c>
      <c r="E206" t="s">
        <v>0</v>
      </c>
      <c r="F206">
        <v>515.02679999999998</v>
      </c>
      <c r="G206">
        <v>9.8331400000000002</v>
      </c>
      <c r="H206">
        <v>8.0665419999999995E-3</v>
      </c>
    </row>
    <row r="207" spans="1:8" x14ac:dyDescent="0.25">
      <c r="A207" s="1">
        <v>44981.083333333336</v>
      </c>
      <c r="B207">
        <v>2369</v>
      </c>
      <c r="C207">
        <v>11.39</v>
      </c>
      <c r="D207">
        <v>22.98</v>
      </c>
      <c r="E207" t="s">
        <v>0</v>
      </c>
      <c r="F207">
        <v>517.54309999999998</v>
      </c>
      <c r="G207">
        <v>9.7697699999999994</v>
      </c>
      <c r="H207">
        <v>8.0256930000000004E-3</v>
      </c>
    </row>
    <row r="208" spans="1:8" x14ac:dyDescent="0.25">
      <c r="A208" s="1">
        <v>44981.125</v>
      </c>
      <c r="B208">
        <v>2370</v>
      </c>
      <c r="C208">
        <v>11.38</v>
      </c>
      <c r="D208">
        <v>22.73</v>
      </c>
      <c r="E208" t="s">
        <v>0</v>
      </c>
      <c r="F208">
        <v>522.54079999999999</v>
      </c>
      <c r="G208">
        <v>9.8929960000000001</v>
      </c>
      <c r="H208">
        <v>9.2172599999999997E-3</v>
      </c>
    </row>
    <row r="209" spans="1:8" x14ac:dyDescent="0.25">
      <c r="A209" s="1">
        <v>44981.166666666664</v>
      </c>
      <c r="B209">
        <v>2371</v>
      </c>
      <c r="C209">
        <v>11.36</v>
      </c>
      <c r="D209">
        <v>22.54</v>
      </c>
      <c r="E209" t="s">
        <v>0</v>
      </c>
      <c r="F209">
        <v>537.77359999999999</v>
      </c>
      <c r="G209">
        <v>10.459020000000001</v>
      </c>
      <c r="H209">
        <v>8.0704230000000002E-3</v>
      </c>
    </row>
    <row r="210" spans="1:8" x14ac:dyDescent="0.25">
      <c r="A210" s="1">
        <v>44981.208333333336</v>
      </c>
      <c r="B210">
        <v>2372</v>
      </c>
      <c r="C210">
        <v>11.35</v>
      </c>
      <c r="D210">
        <v>22.24</v>
      </c>
      <c r="E210" t="s">
        <v>0</v>
      </c>
      <c r="F210">
        <v>555.35410000000002</v>
      </c>
      <c r="G210">
        <v>9.6316310000000005</v>
      </c>
      <c r="H210">
        <v>8.0772139999999992E-3</v>
      </c>
    </row>
    <row r="211" spans="1:8" x14ac:dyDescent="0.25">
      <c r="A211" s="1">
        <v>44981.25</v>
      </c>
      <c r="B211">
        <v>2373</v>
      </c>
      <c r="C211">
        <v>11.35</v>
      </c>
      <c r="D211">
        <v>21.97</v>
      </c>
      <c r="E211" t="s">
        <v>0</v>
      </c>
      <c r="F211">
        <v>578.17100000000005</v>
      </c>
      <c r="G211">
        <v>9.9290489999999991</v>
      </c>
      <c r="H211">
        <v>9.1684309999999995E-3</v>
      </c>
    </row>
    <row r="212" spans="1:8" x14ac:dyDescent="0.25">
      <c r="A212" s="1">
        <v>44981.291666666664</v>
      </c>
      <c r="B212">
        <v>2374</v>
      </c>
      <c r="C212">
        <v>11.34</v>
      </c>
      <c r="D212">
        <v>21.8</v>
      </c>
      <c r="E212" t="s">
        <v>0</v>
      </c>
      <c r="F212">
        <v>605.85910000000001</v>
      </c>
      <c r="G212">
        <v>10.30513</v>
      </c>
      <c r="H212">
        <v>8.2111240000000002E-3</v>
      </c>
    </row>
    <row r="213" spans="1:8" x14ac:dyDescent="0.25">
      <c r="A213" s="1">
        <v>44981.333333333336</v>
      </c>
      <c r="B213">
        <v>2375</v>
      </c>
      <c r="C213">
        <v>11.32</v>
      </c>
      <c r="D213">
        <v>21.86</v>
      </c>
      <c r="E213" t="s">
        <v>0</v>
      </c>
      <c r="F213">
        <v>633.54280000000006</v>
      </c>
      <c r="G213">
        <v>9.7648890000000002</v>
      </c>
      <c r="H213">
        <v>8.0701279999999993E-3</v>
      </c>
    </row>
    <row r="214" spans="1:8" x14ac:dyDescent="0.25">
      <c r="A214" s="1">
        <v>44981.375</v>
      </c>
      <c r="B214">
        <v>2376</v>
      </c>
      <c r="C214">
        <v>11.33</v>
      </c>
      <c r="D214">
        <v>22.4</v>
      </c>
      <c r="E214" t="s">
        <v>0</v>
      </c>
      <c r="F214">
        <v>653.80909999999994</v>
      </c>
      <c r="G214">
        <v>9.9751250000000002</v>
      </c>
      <c r="H214">
        <v>8.157592E-3</v>
      </c>
    </row>
    <row r="215" spans="1:8" x14ac:dyDescent="0.25">
      <c r="A215" s="1">
        <v>44981.416666666664</v>
      </c>
      <c r="B215">
        <v>2377</v>
      </c>
      <c r="C215">
        <v>11.79</v>
      </c>
      <c r="D215">
        <v>24.2</v>
      </c>
      <c r="E215" t="s">
        <v>0</v>
      </c>
      <c r="F215">
        <v>673.9325</v>
      </c>
      <c r="G215">
        <v>9.5834600000000005</v>
      </c>
      <c r="H215">
        <v>8.0028229999999992E-3</v>
      </c>
    </row>
    <row r="216" spans="1:8" x14ac:dyDescent="0.25">
      <c r="A216" s="1">
        <v>44981.458333333336</v>
      </c>
      <c r="B216">
        <v>2378</v>
      </c>
      <c r="C216">
        <v>11.82</v>
      </c>
      <c r="D216">
        <v>29.82</v>
      </c>
      <c r="E216" t="s">
        <v>0</v>
      </c>
      <c r="F216">
        <v>681.49630000000002</v>
      </c>
      <c r="G216">
        <v>8.9968610000000009</v>
      </c>
      <c r="H216">
        <v>7.8652489999999995E-3</v>
      </c>
    </row>
    <row r="217" spans="1:8" x14ac:dyDescent="0.25">
      <c r="A217" s="1">
        <v>44981.5</v>
      </c>
      <c r="B217">
        <v>2379</v>
      </c>
      <c r="C217">
        <v>11.72</v>
      </c>
      <c r="D217">
        <v>32.69</v>
      </c>
      <c r="E217" t="s">
        <v>0</v>
      </c>
      <c r="F217">
        <v>681.47199999999998</v>
      </c>
      <c r="G217">
        <v>9.0724300000000007</v>
      </c>
      <c r="H217">
        <v>8.0923729999999999E-3</v>
      </c>
    </row>
    <row r="218" spans="1:8" x14ac:dyDescent="0.25">
      <c r="A218" s="1">
        <v>44981.541666666664</v>
      </c>
      <c r="B218">
        <v>2380</v>
      </c>
      <c r="C218">
        <v>11.58</v>
      </c>
      <c r="D218">
        <v>32.380000000000003</v>
      </c>
      <c r="E218" t="s">
        <v>0</v>
      </c>
      <c r="F218">
        <v>671.36670000000004</v>
      </c>
      <c r="G218">
        <v>9.1319569999999999</v>
      </c>
      <c r="H218">
        <v>8.1541059999999995E-3</v>
      </c>
    </row>
    <row r="219" spans="1:8" x14ac:dyDescent="0.25">
      <c r="A219" s="1">
        <v>44981.583333333336</v>
      </c>
      <c r="B219">
        <v>2381</v>
      </c>
      <c r="C219">
        <v>11.51</v>
      </c>
      <c r="D219">
        <v>33.61</v>
      </c>
      <c r="E219" t="s">
        <v>0</v>
      </c>
      <c r="F219">
        <v>658.83780000000002</v>
      </c>
      <c r="G219">
        <v>8.7877449999999993</v>
      </c>
      <c r="H219">
        <v>8.2768770000000002E-3</v>
      </c>
    </row>
    <row r="220" spans="1:8" x14ac:dyDescent="0.25">
      <c r="A220" s="1">
        <v>44981.625</v>
      </c>
      <c r="B220">
        <v>2382</v>
      </c>
      <c r="C220">
        <v>11.48</v>
      </c>
      <c r="D220">
        <v>32.6</v>
      </c>
      <c r="E220" t="s">
        <v>0</v>
      </c>
      <c r="F220">
        <v>638.57479999999998</v>
      </c>
      <c r="G220">
        <v>9.3408420000000003</v>
      </c>
      <c r="H220">
        <v>8.2304879999999993E-3</v>
      </c>
    </row>
    <row r="221" spans="1:8" x14ac:dyDescent="0.25">
      <c r="A221" s="1">
        <v>44981.666666666664</v>
      </c>
      <c r="B221">
        <v>2383</v>
      </c>
      <c r="C221">
        <v>11.44</v>
      </c>
      <c r="D221">
        <v>31.44</v>
      </c>
      <c r="E221" t="s">
        <v>0</v>
      </c>
      <c r="F221">
        <v>613.3492</v>
      </c>
      <c r="G221">
        <v>8.9429940000000006</v>
      </c>
      <c r="H221">
        <v>8.3398159999999999E-3</v>
      </c>
    </row>
    <row r="222" spans="1:8" x14ac:dyDescent="0.25">
      <c r="A222" s="1">
        <v>44981.708333333336</v>
      </c>
      <c r="B222">
        <v>2384</v>
      </c>
      <c r="C222">
        <v>11.41</v>
      </c>
      <c r="D222">
        <v>30.78</v>
      </c>
      <c r="E222" t="s">
        <v>0</v>
      </c>
      <c r="F222">
        <v>588.15390000000002</v>
      </c>
      <c r="G222">
        <v>8.8944969999999994</v>
      </c>
      <c r="H222">
        <v>8.1530300000000003E-3</v>
      </c>
    </row>
    <row r="223" spans="1:8" x14ac:dyDescent="0.25">
      <c r="A223" s="1">
        <v>44981.75</v>
      </c>
      <c r="B223">
        <v>2385</v>
      </c>
      <c r="C223">
        <v>11.37</v>
      </c>
      <c r="D223">
        <v>29.77</v>
      </c>
      <c r="E223" t="s">
        <v>0</v>
      </c>
      <c r="F223">
        <v>565.46220000000005</v>
      </c>
      <c r="G223">
        <v>9.1858350000000009</v>
      </c>
      <c r="H223">
        <v>8.3054830000000007E-3</v>
      </c>
    </row>
    <row r="224" spans="1:8" x14ac:dyDescent="0.25">
      <c r="A224" s="1">
        <v>44981.791666666664</v>
      </c>
      <c r="B224">
        <v>2386</v>
      </c>
      <c r="C224">
        <v>11.32</v>
      </c>
      <c r="D224">
        <v>28.05</v>
      </c>
      <c r="E224" t="s">
        <v>0</v>
      </c>
      <c r="F224">
        <v>550.33950000000004</v>
      </c>
      <c r="G224">
        <v>9.2006899999999998</v>
      </c>
      <c r="H224">
        <v>8.3041629999999998E-3</v>
      </c>
    </row>
    <row r="225" spans="1:8" x14ac:dyDescent="0.25">
      <c r="A225" s="1">
        <v>44981.833333333336</v>
      </c>
      <c r="B225">
        <v>2387</v>
      </c>
      <c r="C225">
        <v>11.3</v>
      </c>
      <c r="D225">
        <v>26.49</v>
      </c>
      <c r="E225" t="s">
        <v>0</v>
      </c>
      <c r="F225">
        <v>537.70759999999996</v>
      </c>
      <c r="G225">
        <v>9.3608840000000004</v>
      </c>
      <c r="H225">
        <v>8.3323110000000002E-3</v>
      </c>
    </row>
    <row r="226" spans="1:8" x14ac:dyDescent="0.25">
      <c r="A226" s="1">
        <v>44981.875</v>
      </c>
      <c r="B226">
        <v>2388</v>
      </c>
      <c r="C226">
        <v>11.28</v>
      </c>
      <c r="D226">
        <v>25.01</v>
      </c>
      <c r="E226" t="s">
        <v>0</v>
      </c>
      <c r="F226">
        <v>527.61580000000004</v>
      </c>
      <c r="G226">
        <v>9.5390870000000003</v>
      </c>
      <c r="H226">
        <v>8.3487549999999994E-3</v>
      </c>
    </row>
    <row r="227" spans="1:8" x14ac:dyDescent="0.25">
      <c r="A227" s="1">
        <v>44981.916666666664</v>
      </c>
      <c r="B227">
        <v>2389</v>
      </c>
      <c r="C227">
        <v>11.25</v>
      </c>
      <c r="D227">
        <v>23.62</v>
      </c>
      <c r="E227" t="s">
        <v>0</v>
      </c>
      <c r="F227">
        <v>520.02250000000004</v>
      </c>
      <c r="G227">
        <v>9.4821620000000006</v>
      </c>
      <c r="H227">
        <v>8.3022470000000004E-3</v>
      </c>
    </row>
    <row r="228" spans="1:8" x14ac:dyDescent="0.25">
      <c r="A228" s="1">
        <v>44981.958333333336</v>
      </c>
      <c r="B228">
        <v>2390</v>
      </c>
      <c r="C228">
        <v>11.25</v>
      </c>
      <c r="D228">
        <v>22.49</v>
      </c>
      <c r="E228" t="s">
        <v>0</v>
      </c>
      <c r="F228">
        <v>514.99189999999999</v>
      </c>
      <c r="G228">
        <v>9.6253050000000009</v>
      </c>
      <c r="H228">
        <v>8.3389899999999993E-3</v>
      </c>
    </row>
    <row r="229" spans="1:8" x14ac:dyDescent="0.25">
      <c r="A229" s="1">
        <v>44982</v>
      </c>
      <c r="B229">
        <v>2391</v>
      </c>
      <c r="C229">
        <v>11.22</v>
      </c>
      <c r="D229">
        <v>21.55</v>
      </c>
      <c r="E229" t="s">
        <v>0</v>
      </c>
      <c r="F229">
        <v>509.9796</v>
      </c>
      <c r="G229">
        <v>9.3686749999999996</v>
      </c>
      <c r="H229">
        <v>8.2402710000000004E-3</v>
      </c>
    </row>
    <row r="230" spans="1:8" x14ac:dyDescent="0.25">
      <c r="A230" s="1">
        <v>44982.041666666664</v>
      </c>
      <c r="B230">
        <v>2392</v>
      </c>
      <c r="C230">
        <v>11.2</v>
      </c>
      <c r="D230">
        <v>20.62</v>
      </c>
      <c r="E230" t="s">
        <v>0</v>
      </c>
      <c r="F230">
        <v>504.93090000000001</v>
      </c>
      <c r="G230">
        <v>9.6691549999999999</v>
      </c>
      <c r="H230">
        <v>8.3169769999999997E-3</v>
      </c>
    </row>
    <row r="231" spans="1:8" x14ac:dyDescent="0.25">
      <c r="A231" s="1">
        <v>44982.083333333336</v>
      </c>
      <c r="B231">
        <v>2393</v>
      </c>
      <c r="C231">
        <v>11.17</v>
      </c>
      <c r="D231">
        <v>19.809999999999999</v>
      </c>
      <c r="E231" t="s">
        <v>0</v>
      </c>
      <c r="F231">
        <v>509.93920000000003</v>
      </c>
      <c r="G231">
        <v>9.4892780000000005</v>
      </c>
      <c r="H231">
        <v>8.2353819999999994E-3</v>
      </c>
    </row>
    <row r="232" spans="1:8" x14ac:dyDescent="0.25">
      <c r="A232" s="1">
        <v>44982.125</v>
      </c>
      <c r="B232">
        <v>2394</v>
      </c>
      <c r="C232">
        <v>11.15</v>
      </c>
      <c r="D232">
        <v>19.239999999999998</v>
      </c>
      <c r="E232" t="s">
        <v>0</v>
      </c>
      <c r="F232">
        <v>515.02679999999998</v>
      </c>
      <c r="G232">
        <v>9.5928079999999998</v>
      </c>
      <c r="H232">
        <v>8.1716570000000006E-3</v>
      </c>
    </row>
    <row r="233" spans="1:8" x14ac:dyDescent="0.25">
      <c r="A233" s="1">
        <v>44982.166666666664</v>
      </c>
      <c r="B233">
        <v>2395</v>
      </c>
      <c r="C233">
        <v>11.13</v>
      </c>
      <c r="D233">
        <v>18.78</v>
      </c>
      <c r="E233" t="s">
        <v>0</v>
      </c>
      <c r="F233">
        <v>530.13900000000001</v>
      </c>
      <c r="G233">
        <v>9.7629959999999993</v>
      </c>
      <c r="H233">
        <v>8.3573299999999996E-3</v>
      </c>
    </row>
    <row r="234" spans="1:8" x14ac:dyDescent="0.25">
      <c r="A234" s="1">
        <v>44982.208333333336</v>
      </c>
      <c r="B234">
        <v>2396</v>
      </c>
      <c r="C234">
        <v>11.11</v>
      </c>
      <c r="D234">
        <v>18.45</v>
      </c>
      <c r="E234" t="s">
        <v>0</v>
      </c>
      <c r="F234">
        <v>552.85770000000002</v>
      </c>
      <c r="G234">
        <v>9.2257420000000003</v>
      </c>
      <c r="H234">
        <v>8.176862E-3</v>
      </c>
    </row>
    <row r="235" spans="1:8" x14ac:dyDescent="0.25">
      <c r="A235" s="1">
        <v>44982.25</v>
      </c>
      <c r="B235">
        <v>2397</v>
      </c>
      <c r="C235">
        <v>11.08</v>
      </c>
      <c r="D235">
        <v>18.11</v>
      </c>
      <c r="E235" t="s">
        <v>0</v>
      </c>
      <c r="F235">
        <v>2.9260649999999999</v>
      </c>
      <c r="G235">
        <v>9.3478910000000006</v>
      </c>
      <c r="H235">
        <v>8.2603009999999994E-3</v>
      </c>
    </row>
    <row r="236" spans="1:8" x14ac:dyDescent="0.25">
      <c r="A236" s="1">
        <v>44982.291666666664</v>
      </c>
      <c r="B236">
        <v>2398</v>
      </c>
      <c r="C236">
        <v>11.07</v>
      </c>
      <c r="D236">
        <v>18</v>
      </c>
      <c r="E236" t="s">
        <v>0</v>
      </c>
      <c r="F236">
        <v>2.9891030000000001</v>
      </c>
      <c r="G236">
        <v>9.533118</v>
      </c>
      <c r="H236">
        <v>8.3828719999999995E-3</v>
      </c>
    </row>
    <row r="237" spans="1:8" x14ac:dyDescent="0.25">
      <c r="A237" s="1">
        <v>44982.333333333336</v>
      </c>
      <c r="B237">
        <v>2399</v>
      </c>
      <c r="C237">
        <v>11.04</v>
      </c>
      <c r="D237">
        <v>18.29</v>
      </c>
      <c r="E237" t="s">
        <v>0</v>
      </c>
      <c r="F237">
        <v>2.9979070000000001</v>
      </c>
      <c r="G237">
        <v>9.6423129999999997</v>
      </c>
      <c r="H237">
        <v>8.3820939999999997E-3</v>
      </c>
    </row>
    <row r="238" spans="1:8" x14ac:dyDescent="0.25">
      <c r="A238" s="1">
        <v>44982.375</v>
      </c>
      <c r="B238">
        <v>2400</v>
      </c>
      <c r="C238">
        <v>11.01</v>
      </c>
      <c r="D238">
        <v>19</v>
      </c>
      <c r="E238" t="s">
        <v>0</v>
      </c>
      <c r="F238">
        <v>2.9409079999999999</v>
      </c>
      <c r="G238">
        <v>9.5166660000000007</v>
      </c>
      <c r="H238">
        <v>8.2604480000000001E-3</v>
      </c>
    </row>
    <row r="239" spans="1:8" x14ac:dyDescent="0.25">
      <c r="A239" s="1">
        <v>44982.416666666664</v>
      </c>
      <c r="B239">
        <v>2401</v>
      </c>
      <c r="C239">
        <v>11.02</v>
      </c>
      <c r="D239">
        <v>20.170000000000002</v>
      </c>
      <c r="E239" t="s">
        <v>0</v>
      </c>
      <c r="F239">
        <v>3.0058229999999999</v>
      </c>
      <c r="G239">
        <v>9.1717300000000002</v>
      </c>
      <c r="H239">
        <v>8.3230820000000007E-3</v>
      </c>
    </row>
    <row r="240" spans="1:8" x14ac:dyDescent="0.25">
      <c r="A240" s="1">
        <v>44982.458333333336</v>
      </c>
      <c r="B240">
        <v>2402</v>
      </c>
      <c r="C240">
        <v>11.09</v>
      </c>
      <c r="D240">
        <v>21.38</v>
      </c>
      <c r="E240" t="s">
        <v>0</v>
      </c>
      <c r="F240">
        <v>2.9395950000000002</v>
      </c>
      <c r="G240">
        <v>9.7045379999999994</v>
      </c>
      <c r="H240">
        <v>8.1955210000000007E-3</v>
      </c>
    </row>
    <row r="241" spans="1:8" x14ac:dyDescent="0.25">
      <c r="A241" s="1">
        <v>44982.5</v>
      </c>
      <c r="B241">
        <v>2403</v>
      </c>
      <c r="C241">
        <v>11.44</v>
      </c>
      <c r="D241">
        <v>25.92</v>
      </c>
      <c r="E241" t="s">
        <v>0</v>
      </c>
      <c r="F241">
        <v>651.25160000000005</v>
      </c>
      <c r="G241">
        <v>8.731033</v>
      </c>
      <c r="H241">
        <v>8.2147279999999993E-3</v>
      </c>
    </row>
    <row r="242" spans="1:8" x14ac:dyDescent="0.25">
      <c r="A242" s="1">
        <v>44982.541666666664</v>
      </c>
      <c r="B242">
        <v>2404</v>
      </c>
      <c r="C242">
        <v>11.25</v>
      </c>
      <c r="D242">
        <v>28.82</v>
      </c>
      <c r="E242" t="s">
        <v>0</v>
      </c>
      <c r="F242">
        <v>628.63419999999996</v>
      </c>
      <c r="G242">
        <v>8.9947189999999999</v>
      </c>
      <c r="H242">
        <v>8.322365E-3</v>
      </c>
    </row>
    <row r="243" spans="1:8" x14ac:dyDescent="0.25">
      <c r="A243" s="1">
        <v>44982.583333333336</v>
      </c>
      <c r="B243">
        <v>2405</v>
      </c>
      <c r="C243">
        <v>11.12</v>
      </c>
      <c r="D243">
        <v>31.46</v>
      </c>
      <c r="E243" t="s">
        <v>0</v>
      </c>
      <c r="F243">
        <v>598.32209999999998</v>
      </c>
      <c r="G243">
        <v>8.8907810000000005</v>
      </c>
      <c r="H243">
        <v>8.4993570000000008E-3</v>
      </c>
    </row>
    <row r="244" spans="1:8" x14ac:dyDescent="0.25">
      <c r="A244" s="1">
        <v>44982.625</v>
      </c>
      <c r="B244">
        <v>2406</v>
      </c>
      <c r="C244">
        <v>11.03</v>
      </c>
      <c r="D244">
        <v>29.71</v>
      </c>
      <c r="E244" t="s">
        <v>0</v>
      </c>
      <c r="F244">
        <v>2.9350529999999999</v>
      </c>
      <c r="G244">
        <v>8.8872070000000001</v>
      </c>
      <c r="H244">
        <v>8.5922359999999996E-3</v>
      </c>
    </row>
    <row r="245" spans="1:8" x14ac:dyDescent="0.25">
      <c r="A245" s="1">
        <v>44982.666666666664</v>
      </c>
      <c r="B245">
        <v>2407</v>
      </c>
      <c r="C245">
        <v>10.97</v>
      </c>
      <c r="D245">
        <v>28.98</v>
      </c>
      <c r="E245" t="s">
        <v>0</v>
      </c>
      <c r="F245">
        <v>2.9311750000000001</v>
      </c>
      <c r="G245">
        <v>9.0552639999999993</v>
      </c>
      <c r="H245">
        <v>8.6122720000000007E-3</v>
      </c>
    </row>
    <row r="246" spans="1:8" x14ac:dyDescent="0.25">
      <c r="A246" s="1">
        <v>44982.708333333336</v>
      </c>
      <c r="B246">
        <v>2408</v>
      </c>
      <c r="C246">
        <v>10.92</v>
      </c>
      <c r="D246">
        <v>28.79</v>
      </c>
      <c r="E246" t="s">
        <v>0</v>
      </c>
      <c r="F246">
        <v>2.9368979999999998</v>
      </c>
      <c r="G246">
        <v>8.8329350000000009</v>
      </c>
      <c r="H246">
        <v>8.6394579999999992E-3</v>
      </c>
    </row>
    <row r="247" spans="1:8" x14ac:dyDescent="0.25">
      <c r="A247" s="1">
        <v>44982.75</v>
      </c>
      <c r="B247">
        <v>2409</v>
      </c>
      <c r="C247">
        <v>10.74</v>
      </c>
      <c r="D247">
        <v>28.11</v>
      </c>
      <c r="E247" t="s">
        <v>0</v>
      </c>
      <c r="F247">
        <v>2.9758420000000001</v>
      </c>
      <c r="G247">
        <v>8.9348980000000005</v>
      </c>
      <c r="H247">
        <v>8.6136370000000004E-3</v>
      </c>
    </row>
    <row r="248" spans="1:8" x14ac:dyDescent="0.25">
      <c r="A248" s="1">
        <v>44982.791666666664</v>
      </c>
      <c r="B248">
        <v>2410</v>
      </c>
      <c r="C248">
        <v>10.98</v>
      </c>
      <c r="D248">
        <v>25.8</v>
      </c>
      <c r="E248" t="s">
        <v>0</v>
      </c>
      <c r="F248">
        <v>1.7634209999999999</v>
      </c>
      <c r="G248">
        <v>8.6307290000000005</v>
      </c>
      <c r="H248" t="s">
        <v>0</v>
      </c>
    </row>
    <row r="249" spans="1:8" x14ac:dyDescent="0.25">
      <c r="A249" s="1">
        <v>44983.791666666664</v>
      </c>
      <c r="B249">
        <v>2411</v>
      </c>
      <c r="C249">
        <v>11.41</v>
      </c>
      <c r="D249">
        <v>25.56</v>
      </c>
      <c r="E249" t="s">
        <v>0</v>
      </c>
      <c r="F249">
        <v>1.87707</v>
      </c>
      <c r="G249">
        <v>8.3611609999999992</v>
      </c>
      <c r="H249" t="s">
        <v>0</v>
      </c>
    </row>
    <row r="250" spans="1:8" x14ac:dyDescent="0.25">
      <c r="A250" s="1">
        <v>44983.833333333336</v>
      </c>
      <c r="B250">
        <v>2412</v>
      </c>
      <c r="C250">
        <v>11.35</v>
      </c>
      <c r="D250">
        <v>24.45</v>
      </c>
      <c r="E250" t="s">
        <v>0</v>
      </c>
      <c r="F250">
        <v>446.96170000000001</v>
      </c>
      <c r="G250">
        <v>8.6978519999999993</v>
      </c>
      <c r="H250">
        <v>8.0714480000000002E-3</v>
      </c>
    </row>
    <row r="251" spans="1:8" x14ac:dyDescent="0.25">
      <c r="A251" s="1">
        <v>44983.875</v>
      </c>
      <c r="B251">
        <v>2413</v>
      </c>
      <c r="C251">
        <v>11.33</v>
      </c>
      <c r="D251">
        <v>23.19</v>
      </c>
      <c r="E251" t="s">
        <v>0</v>
      </c>
      <c r="F251">
        <v>444.4228</v>
      </c>
      <c r="G251">
        <v>8.5999870000000005</v>
      </c>
      <c r="H251">
        <v>8.2547820000000004E-3</v>
      </c>
    </row>
    <row r="252" spans="1:8" x14ac:dyDescent="0.25">
      <c r="A252" s="1">
        <v>44983.916666666664</v>
      </c>
      <c r="B252">
        <v>2414</v>
      </c>
      <c r="C252">
        <v>11.29</v>
      </c>
      <c r="D252">
        <v>22.13</v>
      </c>
      <c r="E252" t="s">
        <v>0</v>
      </c>
      <c r="F252">
        <v>444.36470000000003</v>
      </c>
      <c r="G252">
        <v>8.4394639999999992</v>
      </c>
      <c r="H252">
        <v>8.1948650000000008E-3</v>
      </c>
    </row>
    <row r="253" spans="1:8" x14ac:dyDescent="0.25">
      <c r="A253" s="1">
        <v>44983.958333333336</v>
      </c>
      <c r="B253">
        <v>2415</v>
      </c>
      <c r="C253">
        <v>11.27</v>
      </c>
      <c r="D253">
        <v>21.35</v>
      </c>
      <c r="E253" t="s">
        <v>0</v>
      </c>
      <c r="F253">
        <v>446.94229999999999</v>
      </c>
      <c r="G253">
        <v>8.9037419999999994</v>
      </c>
      <c r="H253">
        <v>8.2313219999999993E-3</v>
      </c>
    </row>
    <row r="254" spans="1:8" x14ac:dyDescent="0.25">
      <c r="A254" s="1">
        <v>44984</v>
      </c>
      <c r="B254">
        <v>2416</v>
      </c>
      <c r="C254">
        <v>11.23</v>
      </c>
      <c r="D254">
        <v>21.08</v>
      </c>
      <c r="E254" t="s">
        <v>0</v>
      </c>
      <c r="F254">
        <v>459.55720000000002</v>
      </c>
      <c r="G254">
        <v>8.7926889999999993</v>
      </c>
      <c r="H254">
        <v>8.3297059999999992E-3</v>
      </c>
    </row>
    <row r="255" spans="1:8" x14ac:dyDescent="0.25">
      <c r="A255" s="1">
        <v>44984.041666666664</v>
      </c>
      <c r="B255">
        <v>2417</v>
      </c>
      <c r="C255">
        <v>11.2</v>
      </c>
      <c r="D255">
        <v>20.75</v>
      </c>
      <c r="E255" t="s">
        <v>0</v>
      </c>
      <c r="F255">
        <v>477.16469999999998</v>
      </c>
      <c r="G255">
        <v>8.98733</v>
      </c>
      <c r="H255">
        <v>8.1688790000000004E-3</v>
      </c>
    </row>
    <row r="256" spans="1:8" x14ac:dyDescent="0.25">
      <c r="A256" s="1">
        <v>44984.083333333336</v>
      </c>
      <c r="B256">
        <v>2418</v>
      </c>
      <c r="C256">
        <v>11.17</v>
      </c>
      <c r="D256">
        <v>20.51</v>
      </c>
      <c r="E256" t="s">
        <v>0</v>
      </c>
      <c r="F256">
        <v>494.86900000000003</v>
      </c>
      <c r="G256">
        <v>8.9468270000000008</v>
      </c>
      <c r="H256">
        <v>8.3884159999999992E-3</v>
      </c>
    </row>
    <row r="257" spans="1:8" x14ac:dyDescent="0.25">
      <c r="A257" s="1">
        <v>44984.125</v>
      </c>
      <c r="B257">
        <v>2419</v>
      </c>
      <c r="C257">
        <v>11.13</v>
      </c>
      <c r="D257">
        <v>20.440000000000001</v>
      </c>
      <c r="E257" t="s">
        <v>0</v>
      </c>
      <c r="F257">
        <v>515.04190000000006</v>
      </c>
      <c r="G257">
        <v>9.1199390000000005</v>
      </c>
      <c r="H257">
        <v>8.2063220000000003E-3</v>
      </c>
    </row>
    <row r="258" spans="1:8" x14ac:dyDescent="0.25">
      <c r="A258" s="1">
        <v>44984.166666666664</v>
      </c>
      <c r="B258">
        <v>2420</v>
      </c>
      <c r="C258">
        <v>11.09</v>
      </c>
      <c r="D258">
        <v>20.350000000000001</v>
      </c>
      <c r="E258" t="s">
        <v>0</v>
      </c>
      <c r="F258">
        <v>540.30269999999996</v>
      </c>
      <c r="G258">
        <v>9.0743770000000001</v>
      </c>
      <c r="H258">
        <v>8.3722139999999994E-3</v>
      </c>
    </row>
    <row r="259" spans="1:8" x14ac:dyDescent="0.25">
      <c r="A259" s="1">
        <v>44984.208333333336</v>
      </c>
      <c r="B259">
        <v>2421</v>
      </c>
      <c r="C259">
        <v>11.05</v>
      </c>
      <c r="D259">
        <v>19.989999999999998</v>
      </c>
      <c r="E259" t="s">
        <v>0</v>
      </c>
      <c r="F259">
        <v>2.9930490000000001</v>
      </c>
      <c r="G259">
        <v>9.4018739999999994</v>
      </c>
      <c r="H259">
        <v>8.3995960000000005E-3</v>
      </c>
    </row>
    <row r="260" spans="1:8" x14ac:dyDescent="0.25">
      <c r="A260" s="1">
        <v>44984.25</v>
      </c>
      <c r="B260">
        <v>2422</v>
      </c>
      <c r="C260">
        <v>10.99</v>
      </c>
      <c r="D260">
        <v>19.54</v>
      </c>
      <c r="E260" t="s">
        <v>0</v>
      </c>
      <c r="F260">
        <v>2.988632</v>
      </c>
      <c r="G260">
        <v>9.1401219999999999</v>
      </c>
      <c r="H260">
        <v>8.3219339999999996E-3</v>
      </c>
    </row>
    <row r="261" spans="1:8" x14ac:dyDescent="0.25">
      <c r="A261" s="1">
        <v>44984.291666666664</v>
      </c>
      <c r="B261">
        <v>2423</v>
      </c>
      <c r="C261">
        <v>10.87</v>
      </c>
      <c r="D261">
        <v>19.190000000000001</v>
      </c>
      <c r="E261" t="s">
        <v>0</v>
      </c>
      <c r="F261">
        <v>2.9437129999999998</v>
      </c>
      <c r="G261">
        <v>9.3450889999999998</v>
      </c>
      <c r="H261">
        <v>8.3501649999999997E-3</v>
      </c>
    </row>
    <row r="262" spans="1:8" x14ac:dyDescent="0.25">
      <c r="A262" s="1">
        <v>44984.791666666664</v>
      </c>
      <c r="B262">
        <v>2424</v>
      </c>
      <c r="C262">
        <v>11.37</v>
      </c>
      <c r="D262">
        <v>24.35</v>
      </c>
      <c r="E262" t="s">
        <v>0</v>
      </c>
      <c r="F262">
        <v>1.9788220000000001</v>
      </c>
      <c r="G262">
        <v>8.2320949999999993</v>
      </c>
      <c r="H262" t="s">
        <v>0</v>
      </c>
    </row>
    <row r="263" spans="1:8" x14ac:dyDescent="0.25">
      <c r="A263" s="1">
        <v>44984.833333333336</v>
      </c>
      <c r="B263">
        <v>2425</v>
      </c>
      <c r="C263">
        <v>11.3</v>
      </c>
      <c r="D263">
        <v>24.31</v>
      </c>
      <c r="E263" t="s">
        <v>0</v>
      </c>
      <c r="F263">
        <v>421.7201</v>
      </c>
      <c r="G263">
        <v>7.8487619999999998</v>
      </c>
      <c r="H263">
        <v>8.1101139999999999E-3</v>
      </c>
    </row>
    <row r="264" spans="1:8" x14ac:dyDescent="0.25">
      <c r="A264" s="1">
        <v>44984.875</v>
      </c>
      <c r="B264">
        <v>2426</v>
      </c>
      <c r="C264">
        <v>11.28</v>
      </c>
      <c r="D264">
        <v>23.8</v>
      </c>
      <c r="E264" t="s">
        <v>0</v>
      </c>
      <c r="F264">
        <v>416.72239999999999</v>
      </c>
      <c r="G264">
        <v>8.3723969999999994</v>
      </c>
      <c r="H264">
        <v>8.2215029999999998E-3</v>
      </c>
    </row>
    <row r="265" spans="1:8" x14ac:dyDescent="0.25">
      <c r="A265" s="1">
        <v>44984.916666666664</v>
      </c>
      <c r="B265">
        <v>2427</v>
      </c>
      <c r="C265">
        <v>11.24</v>
      </c>
      <c r="D265">
        <v>23.65</v>
      </c>
      <c r="E265" t="s">
        <v>0</v>
      </c>
      <c r="F265">
        <v>419.15190000000001</v>
      </c>
      <c r="G265">
        <v>8.2898270000000007</v>
      </c>
      <c r="H265">
        <v>9.1899000000000008E-3</v>
      </c>
    </row>
    <row r="266" spans="1:8" x14ac:dyDescent="0.25">
      <c r="A266" s="1">
        <v>44984.958333333336</v>
      </c>
      <c r="B266">
        <v>2428</v>
      </c>
      <c r="C266">
        <v>11.21</v>
      </c>
      <c r="D266">
        <v>23.75</v>
      </c>
      <c r="E266" t="s">
        <v>0</v>
      </c>
      <c r="F266">
        <v>421.77350000000001</v>
      </c>
      <c r="G266">
        <v>8.8008249999999997</v>
      </c>
      <c r="H266">
        <v>8.3591199999999994E-3</v>
      </c>
    </row>
    <row r="267" spans="1:8" x14ac:dyDescent="0.25">
      <c r="A267" s="1">
        <v>44985</v>
      </c>
      <c r="B267">
        <v>2429</v>
      </c>
      <c r="C267">
        <v>11.17</v>
      </c>
      <c r="D267">
        <v>23.68</v>
      </c>
      <c r="E267" t="s">
        <v>0</v>
      </c>
      <c r="F267">
        <v>434.26589999999999</v>
      </c>
      <c r="G267">
        <v>8.4056270000000008</v>
      </c>
      <c r="H267">
        <v>8.3035920000000003E-3</v>
      </c>
    </row>
    <row r="268" spans="1:8" x14ac:dyDescent="0.25">
      <c r="A268" s="1">
        <v>44985.041666666664</v>
      </c>
      <c r="B268">
        <v>2430</v>
      </c>
      <c r="C268">
        <v>11.14</v>
      </c>
      <c r="D268">
        <v>23.79</v>
      </c>
      <c r="E268" t="s">
        <v>0</v>
      </c>
      <c r="F268">
        <v>446.95870000000002</v>
      </c>
      <c r="G268">
        <v>8.5047099999999993</v>
      </c>
      <c r="H268">
        <v>9.4602039999999998E-3</v>
      </c>
    </row>
    <row r="269" spans="1:8" x14ac:dyDescent="0.25">
      <c r="A269" s="1">
        <v>44985.083333333336</v>
      </c>
      <c r="B269">
        <v>2431</v>
      </c>
      <c r="C269">
        <v>11.1</v>
      </c>
      <c r="D269">
        <v>23.9</v>
      </c>
      <c r="E269" t="s">
        <v>0</v>
      </c>
      <c r="F269">
        <v>467.1696</v>
      </c>
      <c r="G269">
        <v>8.6938469999999999</v>
      </c>
      <c r="H269">
        <v>8.4000250000000002E-3</v>
      </c>
    </row>
    <row r="270" spans="1:8" x14ac:dyDescent="0.25">
      <c r="A270" s="1">
        <v>44985.125</v>
      </c>
      <c r="B270">
        <v>2432</v>
      </c>
      <c r="C270">
        <v>11.05</v>
      </c>
      <c r="D270">
        <v>24.14</v>
      </c>
      <c r="E270" t="s">
        <v>0</v>
      </c>
      <c r="F270">
        <v>2.9327670000000001</v>
      </c>
      <c r="G270">
        <v>8.5801800000000004</v>
      </c>
      <c r="H270">
        <v>8.31929E-3</v>
      </c>
    </row>
    <row r="271" spans="1:8" x14ac:dyDescent="0.25">
      <c r="A271" s="1">
        <v>44985.166666666664</v>
      </c>
      <c r="B271">
        <v>2433</v>
      </c>
      <c r="C271">
        <v>11.01</v>
      </c>
      <c r="D271">
        <v>24.13</v>
      </c>
      <c r="E271" t="s">
        <v>0</v>
      </c>
      <c r="F271">
        <v>2.9896189999999998</v>
      </c>
      <c r="G271">
        <v>8.5246460000000006</v>
      </c>
      <c r="H271">
        <v>9.6082979999999995E-3</v>
      </c>
    </row>
    <row r="272" spans="1:8" x14ac:dyDescent="0.25">
      <c r="A272" s="1">
        <v>44985.208333333336</v>
      </c>
      <c r="B272">
        <v>2434</v>
      </c>
      <c r="C272">
        <v>10.88</v>
      </c>
      <c r="D272">
        <v>23.88</v>
      </c>
      <c r="E272" t="s">
        <v>0</v>
      </c>
      <c r="F272">
        <v>3.013773</v>
      </c>
      <c r="G272">
        <v>8.7976279999999996</v>
      </c>
      <c r="H272">
        <v>8.5249269999999999E-3</v>
      </c>
    </row>
    <row r="273" spans="1:8" x14ac:dyDescent="0.25">
      <c r="A273" s="1">
        <v>44985.791666666664</v>
      </c>
      <c r="B273">
        <v>2435</v>
      </c>
      <c r="C273">
        <v>11.22</v>
      </c>
      <c r="D273">
        <v>25.66</v>
      </c>
      <c r="E273" t="s">
        <v>0</v>
      </c>
      <c r="F273">
        <v>1.85389</v>
      </c>
      <c r="G273">
        <v>7.7793530000000004</v>
      </c>
      <c r="H273" t="s">
        <v>0</v>
      </c>
    </row>
    <row r="274" spans="1:8" x14ac:dyDescent="0.25">
      <c r="A274" s="1">
        <v>44985.833333333336</v>
      </c>
      <c r="B274">
        <v>2436</v>
      </c>
      <c r="C274">
        <v>11.12</v>
      </c>
      <c r="D274">
        <v>25.41</v>
      </c>
      <c r="E274" t="s">
        <v>0</v>
      </c>
      <c r="F274">
        <v>436.81529999999998</v>
      </c>
      <c r="G274">
        <v>8.3078970000000005</v>
      </c>
      <c r="H274">
        <v>8.3667210000000006E-3</v>
      </c>
    </row>
    <row r="275" spans="1:8" x14ac:dyDescent="0.25">
      <c r="A275" s="1">
        <v>44985.875</v>
      </c>
      <c r="B275">
        <v>2437</v>
      </c>
      <c r="C275">
        <v>11.05</v>
      </c>
      <c r="D275">
        <v>24.84</v>
      </c>
      <c r="E275" t="s">
        <v>0</v>
      </c>
      <c r="F275">
        <v>2.9730780000000001</v>
      </c>
      <c r="G275">
        <v>8.1159359999999996</v>
      </c>
      <c r="H275">
        <v>8.3430399999999995E-3</v>
      </c>
    </row>
    <row r="276" spans="1:8" x14ac:dyDescent="0.25">
      <c r="A276" s="1">
        <v>44985.916666666664</v>
      </c>
      <c r="B276">
        <v>2438</v>
      </c>
      <c r="C276">
        <v>10.95</v>
      </c>
      <c r="D276">
        <v>24.41</v>
      </c>
      <c r="E276" t="s">
        <v>0</v>
      </c>
      <c r="F276">
        <v>2.972642</v>
      </c>
      <c r="G276">
        <v>8.0547749999999994</v>
      </c>
      <c r="H276">
        <v>8.5729659999999996E-3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401D-8E8F-4724-B44E-00A15652E6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A6D8-3686-4008-A3F8-6580C3B9F5A7}">
  <dimension ref="A1:E334"/>
  <sheetViews>
    <sheetView workbookViewId="0">
      <selection sqref="A1:E334"/>
    </sheetView>
  </sheetViews>
  <sheetFormatPr defaultRowHeight="15" x14ac:dyDescent="0.25"/>
  <sheetData>
    <row r="1" spans="1:5" x14ac:dyDescent="0.25">
      <c r="A1" s="1">
        <v>44972.666666666664</v>
      </c>
      <c r="B1">
        <v>0</v>
      </c>
      <c r="C1">
        <v>12.94</v>
      </c>
      <c r="D1">
        <v>124.5</v>
      </c>
      <c r="E1">
        <v>124.5</v>
      </c>
    </row>
    <row r="2" spans="1:5" x14ac:dyDescent="0.25">
      <c r="A2" s="1">
        <v>44972.708333333336</v>
      </c>
      <c r="B2">
        <v>1</v>
      </c>
      <c r="C2">
        <v>12.88</v>
      </c>
      <c r="D2">
        <v>342.5</v>
      </c>
      <c r="E2">
        <v>342.5</v>
      </c>
    </row>
    <row r="3" spans="1:5" x14ac:dyDescent="0.25">
      <c r="A3" s="1">
        <v>44972.75</v>
      </c>
      <c r="B3">
        <v>2</v>
      </c>
      <c r="C3">
        <v>12.89</v>
      </c>
      <c r="D3">
        <v>349.4</v>
      </c>
      <c r="E3">
        <v>349.4</v>
      </c>
    </row>
    <row r="4" spans="1:5" x14ac:dyDescent="0.25">
      <c r="A4" s="1">
        <v>44972.791666666664</v>
      </c>
      <c r="B4">
        <v>3</v>
      </c>
      <c r="C4">
        <v>12.88</v>
      </c>
      <c r="D4">
        <v>354.9</v>
      </c>
      <c r="E4">
        <v>354.9</v>
      </c>
    </row>
    <row r="5" spans="1:5" x14ac:dyDescent="0.25">
      <c r="A5" s="1">
        <v>44972.833333333336</v>
      </c>
      <c r="B5">
        <v>4</v>
      </c>
      <c r="C5">
        <v>12.87</v>
      </c>
      <c r="D5">
        <v>360.5</v>
      </c>
      <c r="E5">
        <v>360.5</v>
      </c>
    </row>
    <row r="6" spans="1:5" x14ac:dyDescent="0.25">
      <c r="A6" s="1">
        <v>44972.875</v>
      </c>
      <c r="B6">
        <v>5</v>
      </c>
      <c r="C6">
        <v>12.87</v>
      </c>
      <c r="D6">
        <v>362.6</v>
      </c>
      <c r="E6">
        <v>362.6</v>
      </c>
    </row>
    <row r="7" spans="1:5" x14ac:dyDescent="0.25">
      <c r="A7" s="1">
        <v>44972.916666666664</v>
      </c>
      <c r="B7">
        <v>6</v>
      </c>
      <c r="C7">
        <v>12.86</v>
      </c>
      <c r="D7">
        <v>367.4</v>
      </c>
      <c r="E7">
        <v>367.4</v>
      </c>
    </row>
    <row r="8" spans="1:5" x14ac:dyDescent="0.25">
      <c r="A8" s="1">
        <v>44972.958333333336</v>
      </c>
      <c r="B8">
        <v>7</v>
      </c>
      <c r="C8">
        <v>12.86</v>
      </c>
      <c r="D8">
        <v>367.4</v>
      </c>
      <c r="E8">
        <v>367.4</v>
      </c>
    </row>
    <row r="9" spans="1:5" x14ac:dyDescent="0.25">
      <c r="A9" s="1">
        <v>44973</v>
      </c>
      <c r="B9">
        <v>8</v>
      </c>
      <c r="C9">
        <v>12.84</v>
      </c>
      <c r="D9">
        <v>367.4</v>
      </c>
      <c r="E9">
        <v>367.4</v>
      </c>
    </row>
    <row r="10" spans="1:5" x14ac:dyDescent="0.25">
      <c r="A10" s="1">
        <v>44973.041666666664</v>
      </c>
      <c r="B10">
        <v>9</v>
      </c>
      <c r="C10">
        <v>12.84</v>
      </c>
      <c r="D10">
        <v>367.4</v>
      </c>
      <c r="E10">
        <v>367.4</v>
      </c>
    </row>
    <row r="11" spans="1:5" x14ac:dyDescent="0.25">
      <c r="A11" s="1">
        <v>44973.083333333336</v>
      </c>
      <c r="B11">
        <v>10</v>
      </c>
      <c r="C11">
        <v>12.83</v>
      </c>
      <c r="D11">
        <v>370.3</v>
      </c>
      <c r="E11">
        <v>370.3</v>
      </c>
    </row>
    <row r="12" spans="1:5" x14ac:dyDescent="0.25">
      <c r="A12" s="1">
        <v>44973.125</v>
      </c>
      <c r="B12">
        <v>11</v>
      </c>
      <c r="C12">
        <v>12.83</v>
      </c>
      <c r="D12">
        <v>367.5</v>
      </c>
      <c r="E12">
        <v>367.5</v>
      </c>
    </row>
    <row r="13" spans="1:5" x14ac:dyDescent="0.25">
      <c r="A13" s="1">
        <v>44973.166666666664</v>
      </c>
      <c r="B13">
        <v>12</v>
      </c>
      <c r="C13">
        <v>12.83</v>
      </c>
      <c r="D13">
        <v>364.7</v>
      </c>
      <c r="E13">
        <v>364.7</v>
      </c>
    </row>
    <row r="14" spans="1:5" x14ac:dyDescent="0.25">
      <c r="A14" s="1">
        <v>44973.208333333336</v>
      </c>
      <c r="B14">
        <v>13</v>
      </c>
      <c r="C14">
        <v>12.83</v>
      </c>
      <c r="D14">
        <v>362</v>
      </c>
      <c r="E14">
        <v>362</v>
      </c>
    </row>
    <row r="15" spans="1:5" x14ac:dyDescent="0.25">
      <c r="A15" s="1">
        <v>44973.25</v>
      </c>
      <c r="B15">
        <v>14</v>
      </c>
      <c r="C15">
        <v>12.82</v>
      </c>
      <c r="D15">
        <v>360.6</v>
      </c>
      <c r="E15">
        <v>360.6</v>
      </c>
    </row>
    <row r="16" spans="1:5" x14ac:dyDescent="0.25">
      <c r="A16" s="1">
        <v>44973.291666666664</v>
      </c>
      <c r="B16">
        <v>15</v>
      </c>
      <c r="C16">
        <v>12.82</v>
      </c>
      <c r="D16">
        <v>360.6</v>
      </c>
      <c r="E16">
        <v>360.6</v>
      </c>
    </row>
    <row r="17" spans="1:5" x14ac:dyDescent="0.25">
      <c r="A17" s="1">
        <v>44973.333333333336</v>
      </c>
      <c r="B17">
        <v>16</v>
      </c>
      <c r="C17">
        <v>12.81</v>
      </c>
      <c r="D17">
        <v>359.9</v>
      </c>
      <c r="E17">
        <v>359.9</v>
      </c>
    </row>
    <row r="18" spans="1:5" x14ac:dyDescent="0.25">
      <c r="A18" s="1">
        <v>44973.375</v>
      </c>
      <c r="B18">
        <v>17</v>
      </c>
      <c r="C18">
        <v>12.81</v>
      </c>
      <c r="D18">
        <v>360.5</v>
      </c>
      <c r="E18">
        <v>360.5</v>
      </c>
    </row>
    <row r="19" spans="1:5" x14ac:dyDescent="0.25">
      <c r="A19" s="1">
        <v>44973.416666666664</v>
      </c>
      <c r="B19">
        <v>18</v>
      </c>
      <c r="C19">
        <v>12.82</v>
      </c>
      <c r="D19">
        <v>361.9</v>
      </c>
      <c r="E19">
        <v>361.9</v>
      </c>
    </row>
    <row r="20" spans="1:5" x14ac:dyDescent="0.25">
      <c r="A20" s="1">
        <v>44973.458333333336</v>
      </c>
      <c r="B20">
        <v>19</v>
      </c>
      <c r="C20">
        <v>12.83</v>
      </c>
      <c r="D20">
        <v>364.5</v>
      </c>
      <c r="E20">
        <v>364.5</v>
      </c>
    </row>
    <row r="21" spans="1:5" x14ac:dyDescent="0.25">
      <c r="A21" s="1">
        <v>44973.5</v>
      </c>
      <c r="B21">
        <v>20</v>
      </c>
      <c r="C21">
        <v>12.84</v>
      </c>
      <c r="D21">
        <v>362.4</v>
      </c>
      <c r="E21">
        <v>362.4</v>
      </c>
    </row>
    <row r="22" spans="1:5" x14ac:dyDescent="0.25">
      <c r="A22" s="1">
        <v>44973.541666666664</v>
      </c>
      <c r="B22">
        <v>21</v>
      </c>
      <c r="C22">
        <v>12.84</v>
      </c>
      <c r="D22">
        <v>361.8</v>
      </c>
      <c r="E22">
        <v>361.8</v>
      </c>
    </row>
    <row r="23" spans="1:5" x14ac:dyDescent="0.25">
      <c r="A23" s="1">
        <v>44973.583333333336</v>
      </c>
      <c r="B23">
        <v>22</v>
      </c>
      <c r="C23">
        <v>12.85</v>
      </c>
      <c r="D23">
        <v>362.4</v>
      </c>
      <c r="E23">
        <v>362.4</v>
      </c>
    </row>
    <row r="24" spans="1:5" x14ac:dyDescent="0.25">
      <c r="A24" s="1">
        <v>44973.625</v>
      </c>
      <c r="B24">
        <v>23</v>
      </c>
      <c r="C24">
        <v>12.86</v>
      </c>
      <c r="D24">
        <v>365.2</v>
      </c>
      <c r="E24">
        <v>365.2</v>
      </c>
    </row>
    <row r="25" spans="1:5" x14ac:dyDescent="0.25">
      <c r="A25" s="1">
        <v>44973.666666666664</v>
      </c>
      <c r="B25">
        <v>24</v>
      </c>
      <c r="C25">
        <v>12.86</v>
      </c>
      <c r="D25">
        <v>367.3</v>
      </c>
      <c r="E25">
        <v>367.3</v>
      </c>
    </row>
    <row r="26" spans="1:5" x14ac:dyDescent="0.25">
      <c r="A26" s="1">
        <v>44973.708333333336</v>
      </c>
      <c r="B26">
        <v>25</v>
      </c>
      <c r="C26">
        <v>12.86</v>
      </c>
      <c r="D26">
        <v>367.3</v>
      </c>
      <c r="E26">
        <v>367.3</v>
      </c>
    </row>
    <row r="27" spans="1:5" x14ac:dyDescent="0.25">
      <c r="A27" s="1">
        <v>44973.75</v>
      </c>
      <c r="B27">
        <v>26</v>
      </c>
      <c r="C27">
        <v>12.85</v>
      </c>
      <c r="D27">
        <v>372.8</v>
      </c>
      <c r="E27">
        <v>372.8</v>
      </c>
    </row>
    <row r="28" spans="1:5" x14ac:dyDescent="0.25">
      <c r="A28" s="1">
        <v>44973.791666666664</v>
      </c>
      <c r="B28">
        <v>27</v>
      </c>
      <c r="C28">
        <v>12.85</v>
      </c>
      <c r="D28">
        <v>377.6</v>
      </c>
      <c r="E28">
        <v>377.6</v>
      </c>
    </row>
    <row r="29" spans="1:5" x14ac:dyDescent="0.25">
      <c r="A29" s="1">
        <v>44973.833333333336</v>
      </c>
      <c r="B29">
        <v>28</v>
      </c>
      <c r="C29">
        <v>12.84</v>
      </c>
      <c r="D29">
        <v>379.8</v>
      </c>
      <c r="E29">
        <v>379.8</v>
      </c>
    </row>
    <row r="30" spans="1:5" x14ac:dyDescent="0.25">
      <c r="A30" s="1">
        <v>44973.875</v>
      </c>
      <c r="B30">
        <v>29</v>
      </c>
      <c r="C30">
        <v>12.84</v>
      </c>
      <c r="D30">
        <v>385.3</v>
      </c>
      <c r="E30">
        <v>385.3</v>
      </c>
    </row>
    <row r="31" spans="1:5" x14ac:dyDescent="0.25">
      <c r="A31" s="1">
        <v>44973.916666666664</v>
      </c>
      <c r="B31">
        <v>30</v>
      </c>
      <c r="C31">
        <v>12.82</v>
      </c>
      <c r="D31">
        <v>392.2</v>
      </c>
      <c r="E31">
        <v>392.2</v>
      </c>
    </row>
    <row r="32" spans="1:5" x14ac:dyDescent="0.25">
      <c r="A32" s="1">
        <v>44973.958333333336</v>
      </c>
      <c r="B32">
        <v>31</v>
      </c>
      <c r="C32">
        <v>12.82</v>
      </c>
      <c r="D32">
        <v>394.9</v>
      </c>
      <c r="E32">
        <v>394.9</v>
      </c>
    </row>
    <row r="33" spans="1:5" x14ac:dyDescent="0.25">
      <c r="A33" s="1">
        <v>44974</v>
      </c>
      <c r="B33">
        <v>32</v>
      </c>
      <c r="C33">
        <v>12.82</v>
      </c>
      <c r="D33">
        <v>397.7</v>
      </c>
      <c r="E33">
        <v>397.7</v>
      </c>
    </row>
    <row r="34" spans="1:5" x14ac:dyDescent="0.25">
      <c r="A34" s="1">
        <v>44974.041666666664</v>
      </c>
      <c r="B34">
        <v>33</v>
      </c>
      <c r="C34">
        <v>12.81</v>
      </c>
      <c r="D34">
        <v>397.7</v>
      </c>
      <c r="E34">
        <v>397.7</v>
      </c>
    </row>
    <row r="35" spans="1:5" x14ac:dyDescent="0.25">
      <c r="A35" s="1">
        <v>44974.083333333336</v>
      </c>
      <c r="B35">
        <v>34</v>
      </c>
      <c r="C35">
        <v>12.81</v>
      </c>
      <c r="D35">
        <v>394.9</v>
      </c>
      <c r="E35">
        <v>394.9</v>
      </c>
    </row>
    <row r="36" spans="1:5" x14ac:dyDescent="0.25">
      <c r="A36" s="1">
        <v>44974.125</v>
      </c>
      <c r="B36">
        <v>35</v>
      </c>
      <c r="C36">
        <v>12.8</v>
      </c>
      <c r="D36">
        <v>392.2</v>
      </c>
      <c r="E36">
        <v>392.2</v>
      </c>
    </row>
    <row r="37" spans="1:5" x14ac:dyDescent="0.25">
      <c r="A37" s="1">
        <v>44974.166666666664</v>
      </c>
      <c r="B37">
        <v>36</v>
      </c>
      <c r="C37">
        <v>12.79</v>
      </c>
      <c r="D37">
        <v>390.1</v>
      </c>
      <c r="E37">
        <v>390.1</v>
      </c>
    </row>
    <row r="38" spans="1:5" x14ac:dyDescent="0.25">
      <c r="A38" s="1">
        <v>44974.208333333336</v>
      </c>
      <c r="B38">
        <v>37</v>
      </c>
      <c r="C38">
        <v>12.79</v>
      </c>
      <c r="D38">
        <v>392.2</v>
      </c>
      <c r="E38">
        <v>392.2</v>
      </c>
    </row>
    <row r="39" spans="1:5" x14ac:dyDescent="0.25">
      <c r="A39" s="1">
        <v>44974.25</v>
      </c>
      <c r="B39">
        <v>38</v>
      </c>
      <c r="C39">
        <v>12.79</v>
      </c>
      <c r="D39">
        <v>395</v>
      </c>
      <c r="E39">
        <v>395</v>
      </c>
    </row>
    <row r="40" spans="1:5" x14ac:dyDescent="0.25">
      <c r="A40" s="1">
        <v>44974.291666666664</v>
      </c>
      <c r="B40">
        <v>39</v>
      </c>
      <c r="C40">
        <v>12.79</v>
      </c>
      <c r="D40">
        <v>392.3</v>
      </c>
      <c r="E40">
        <v>392.3</v>
      </c>
    </row>
    <row r="41" spans="1:5" x14ac:dyDescent="0.25">
      <c r="A41" s="1">
        <v>44974.333333333336</v>
      </c>
      <c r="B41">
        <v>40</v>
      </c>
      <c r="C41">
        <v>12.78</v>
      </c>
      <c r="D41">
        <v>389.5</v>
      </c>
      <c r="E41">
        <v>389.5</v>
      </c>
    </row>
    <row r="42" spans="1:5" x14ac:dyDescent="0.25">
      <c r="A42" s="1">
        <v>44974.375</v>
      </c>
      <c r="B42">
        <v>41</v>
      </c>
      <c r="C42">
        <v>12.79</v>
      </c>
      <c r="D42">
        <v>394.9</v>
      </c>
      <c r="E42">
        <v>394.9</v>
      </c>
    </row>
    <row r="43" spans="1:5" x14ac:dyDescent="0.25">
      <c r="A43" s="1">
        <v>44974.416666666664</v>
      </c>
      <c r="B43">
        <v>42</v>
      </c>
      <c r="C43">
        <v>12.79</v>
      </c>
      <c r="D43">
        <v>392</v>
      </c>
      <c r="E43">
        <v>392</v>
      </c>
    </row>
    <row r="44" spans="1:5" x14ac:dyDescent="0.25">
      <c r="A44" s="1">
        <v>44974.458333333336</v>
      </c>
      <c r="B44">
        <v>43</v>
      </c>
      <c r="C44">
        <v>12.8</v>
      </c>
      <c r="D44">
        <v>392.7</v>
      </c>
      <c r="E44">
        <v>392.7</v>
      </c>
    </row>
    <row r="45" spans="1:5" x14ac:dyDescent="0.25">
      <c r="A45" s="1">
        <v>44974.5</v>
      </c>
      <c r="B45">
        <v>44</v>
      </c>
      <c r="C45">
        <v>12.8</v>
      </c>
      <c r="D45">
        <v>390</v>
      </c>
      <c r="E45">
        <v>390</v>
      </c>
    </row>
    <row r="46" spans="1:5" x14ac:dyDescent="0.25">
      <c r="A46" s="1">
        <v>44974.541666666664</v>
      </c>
      <c r="B46">
        <v>45</v>
      </c>
      <c r="C46">
        <v>12.81</v>
      </c>
      <c r="D46">
        <v>390</v>
      </c>
      <c r="E46">
        <v>390</v>
      </c>
    </row>
    <row r="47" spans="1:5" x14ac:dyDescent="0.25">
      <c r="A47" s="1">
        <v>44974.583333333336</v>
      </c>
      <c r="B47">
        <v>46</v>
      </c>
      <c r="C47">
        <v>12.81</v>
      </c>
      <c r="D47">
        <v>387.9</v>
      </c>
      <c r="E47">
        <v>387.9</v>
      </c>
    </row>
    <row r="48" spans="1:5" x14ac:dyDescent="0.25">
      <c r="A48" s="1">
        <v>44974.625</v>
      </c>
      <c r="B48">
        <v>47</v>
      </c>
      <c r="C48">
        <v>12.8</v>
      </c>
      <c r="D48">
        <v>392.1</v>
      </c>
      <c r="E48">
        <v>392.1</v>
      </c>
    </row>
    <row r="49" spans="1:5" x14ac:dyDescent="0.25">
      <c r="A49" s="1">
        <v>44974.666666666664</v>
      </c>
      <c r="B49">
        <v>48</v>
      </c>
      <c r="C49">
        <v>12.8</v>
      </c>
      <c r="D49">
        <v>392.1</v>
      </c>
      <c r="E49">
        <v>392.1</v>
      </c>
    </row>
    <row r="50" spans="1:5" x14ac:dyDescent="0.25">
      <c r="A50" s="1">
        <v>44974.708333333336</v>
      </c>
      <c r="B50">
        <v>49</v>
      </c>
      <c r="C50">
        <v>12.8</v>
      </c>
      <c r="D50">
        <v>389.4</v>
      </c>
      <c r="E50">
        <v>389.4</v>
      </c>
    </row>
    <row r="51" spans="1:5" x14ac:dyDescent="0.25">
      <c r="A51" s="1">
        <v>44974.75</v>
      </c>
      <c r="B51">
        <v>50</v>
      </c>
      <c r="C51">
        <v>12.8</v>
      </c>
      <c r="D51">
        <v>389.4</v>
      </c>
      <c r="E51">
        <v>389.4</v>
      </c>
    </row>
    <row r="52" spans="1:5" x14ac:dyDescent="0.25">
      <c r="A52" s="1">
        <v>44974.791666666664</v>
      </c>
      <c r="B52">
        <v>51</v>
      </c>
      <c r="C52">
        <v>12.79</v>
      </c>
      <c r="D52">
        <v>390.1</v>
      </c>
      <c r="E52">
        <v>390.1</v>
      </c>
    </row>
    <row r="53" spans="1:5" x14ac:dyDescent="0.25">
      <c r="A53" s="1">
        <v>44974.833333333336</v>
      </c>
      <c r="B53">
        <v>52</v>
      </c>
      <c r="C53">
        <v>12.78</v>
      </c>
      <c r="D53">
        <v>392.2</v>
      </c>
      <c r="E53">
        <v>392.2</v>
      </c>
    </row>
    <row r="54" spans="1:5" x14ac:dyDescent="0.25">
      <c r="A54" s="1">
        <v>44974.875</v>
      </c>
      <c r="B54">
        <v>53</v>
      </c>
      <c r="C54">
        <v>12.77</v>
      </c>
      <c r="D54">
        <v>392.3</v>
      </c>
      <c r="E54">
        <v>392.3</v>
      </c>
    </row>
    <row r="55" spans="1:5" x14ac:dyDescent="0.25">
      <c r="A55" s="1">
        <v>44974.916666666664</v>
      </c>
      <c r="B55">
        <v>54</v>
      </c>
      <c r="C55">
        <v>12.77</v>
      </c>
      <c r="D55">
        <v>397.8</v>
      </c>
      <c r="E55">
        <v>397.8</v>
      </c>
    </row>
    <row r="56" spans="1:5" x14ac:dyDescent="0.25">
      <c r="A56" s="1">
        <v>44974.958333333336</v>
      </c>
      <c r="B56">
        <v>55</v>
      </c>
      <c r="C56">
        <v>12.76</v>
      </c>
      <c r="D56">
        <v>401.9</v>
      </c>
      <c r="E56">
        <v>401.9</v>
      </c>
    </row>
    <row r="57" spans="1:5" x14ac:dyDescent="0.25">
      <c r="A57" s="1">
        <v>44975</v>
      </c>
      <c r="B57">
        <v>56</v>
      </c>
      <c r="C57">
        <v>12.76</v>
      </c>
      <c r="D57">
        <v>402.6</v>
      </c>
      <c r="E57">
        <v>402.6</v>
      </c>
    </row>
    <row r="58" spans="1:5" x14ac:dyDescent="0.25">
      <c r="A58" s="1">
        <v>44975.041666666664</v>
      </c>
      <c r="B58">
        <v>57</v>
      </c>
      <c r="C58">
        <v>12.75</v>
      </c>
      <c r="D58">
        <v>400.6</v>
      </c>
      <c r="E58">
        <v>400.6</v>
      </c>
    </row>
    <row r="59" spans="1:5" x14ac:dyDescent="0.25">
      <c r="A59" s="1">
        <v>44975.083333333336</v>
      </c>
      <c r="B59">
        <v>58</v>
      </c>
      <c r="C59">
        <v>12.74</v>
      </c>
      <c r="D59">
        <v>399.9</v>
      </c>
      <c r="E59">
        <v>399.9</v>
      </c>
    </row>
    <row r="60" spans="1:5" x14ac:dyDescent="0.25">
      <c r="A60" s="1">
        <v>44975.125</v>
      </c>
      <c r="B60">
        <v>59</v>
      </c>
      <c r="C60">
        <v>12.73</v>
      </c>
      <c r="D60">
        <v>400.6</v>
      </c>
      <c r="E60">
        <v>400.6</v>
      </c>
    </row>
    <row r="61" spans="1:5" x14ac:dyDescent="0.25">
      <c r="A61" s="1">
        <v>44975.166666666664</v>
      </c>
      <c r="B61">
        <v>60</v>
      </c>
      <c r="C61">
        <v>12.72</v>
      </c>
      <c r="D61">
        <v>400</v>
      </c>
      <c r="E61">
        <v>400</v>
      </c>
    </row>
    <row r="62" spans="1:5" x14ac:dyDescent="0.25">
      <c r="A62" s="1">
        <v>44975.208333333336</v>
      </c>
      <c r="B62">
        <v>61</v>
      </c>
      <c r="C62">
        <v>12.71</v>
      </c>
      <c r="D62">
        <v>402.1</v>
      </c>
      <c r="E62">
        <v>402.1</v>
      </c>
    </row>
    <row r="63" spans="1:5" x14ac:dyDescent="0.25">
      <c r="A63" s="1">
        <v>44975.25</v>
      </c>
      <c r="B63">
        <v>62</v>
      </c>
      <c r="C63">
        <v>12.71</v>
      </c>
      <c r="D63">
        <v>405</v>
      </c>
      <c r="E63">
        <v>405</v>
      </c>
    </row>
    <row r="64" spans="1:5" x14ac:dyDescent="0.25">
      <c r="A64" s="1">
        <v>44975.291666666664</v>
      </c>
      <c r="B64">
        <v>63</v>
      </c>
      <c r="C64">
        <v>12.69</v>
      </c>
      <c r="D64">
        <v>407.7</v>
      </c>
      <c r="E64">
        <v>407.7</v>
      </c>
    </row>
    <row r="65" spans="1:5" x14ac:dyDescent="0.25">
      <c r="A65" s="1">
        <v>44975.333333333336</v>
      </c>
      <c r="B65">
        <v>64</v>
      </c>
      <c r="C65">
        <v>12.69</v>
      </c>
      <c r="D65">
        <v>407.7</v>
      </c>
      <c r="E65">
        <v>407.7</v>
      </c>
    </row>
    <row r="66" spans="1:5" x14ac:dyDescent="0.25">
      <c r="A66" s="1">
        <v>44975.375</v>
      </c>
      <c r="B66">
        <v>65</v>
      </c>
      <c r="C66">
        <v>12.68</v>
      </c>
      <c r="D66">
        <v>407.6</v>
      </c>
      <c r="E66">
        <v>407.6</v>
      </c>
    </row>
    <row r="67" spans="1:5" x14ac:dyDescent="0.25">
      <c r="A67" s="1">
        <v>44975.416666666664</v>
      </c>
      <c r="B67">
        <v>66</v>
      </c>
      <c r="C67">
        <v>12.68</v>
      </c>
      <c r="D67">
        <v>397.9</v>
      </c>
      <c r="E67">
        <v>397.9</v>
      </c>
    </row>
    <row r="68" spans="1:5" x14ac:dyDescent="0.25">
      <c r="A68" s="1">
        <v>44975.458333333336</v>
      </c>
      <c r="B68">
        <v>67</v>
      </c>
      <c r="C68">
        <v>12.7</v>
      </c>
      <c r="D68">
        <v>399.9</v>
      </c>
      <c r="E68">
        <v>399.9</v>
      </c>
    </row>
    <row r="69" spans="1:5" x14ac:dyDescent="0.25">
      <c r="A69" s="1">
        <v>44975.5</v>
      </c>
      <c r="B69">
        <v>68</v>
      </c>
      <c r="C69">
        <v>12.7</v>
      </c>
      <c r="D69">
        <v>397.8</v>
      </c>
      <c r="E69">
        <v>397.8</v>
      </c>
    </row>
    <row r="70" spans="1:5" x14ac:dyDescent="0.25">
      <c r="A70" s="1">
        <v>44975.541666666664</v>
      </c>
      <c r="B70">
        <v>69</v>
      </c>
      <c r="C70">
        <v>12.71</v>
      </c>
      <c r="D70">
        <v>395</v>
      </c>
      <c r="E70">
        <v>395</v>
      </c>
    </row>
    <row r="71" spans="1:5" x14ac:dyDescent="0.25">
      <c r="A71" s="1">
        <v>44975.583333333336</v>
      </c>
      <c r="B71">
        <v>70</v>
      </c>
      <c r="C71">
        <v>12.71</v>
      </c>
      <c r="D71">
        <v>392.2</v>
      </c>
      <c r="E71">
        <v>392.2</v>
      </c>
    </row>
    <row r="72" spans="1:5" x14ac:dyDescent="0.25">
      <c r="A72" s="1">
        <v>44975.625</v>
      </c>
      <c r="B72">
        <v>71</v>
      </c>
      <c r="C72">
        <v>12.72</v>
      </c>
      <c r="D72">
        <v>392.2</v>
      </c>
      <c r="E72">
        <v>392.2</v>
      </c>
    </row>
    <row r="73" spans="1:5" x14ac:dyDescent="0.25">
      <c r="A73" s="1">
        <v>44975.666666666664</v>
      </c>
      <c r="B73">
        <v>72</v>
      </c>
      <c r="C73">
        <v>12.72</v>
      </c>
      <c r="D73">
        <v>389.4</v>
      </c>
      <c r="E73">
        <v>389.4</v>
      </c>
    </row>
    <row r="74" spans="1:5" x14ac:dyDescent="0.25">
      <c r="A74" s="1">
        <v>44975.708333333336</v>
      </c>
      <c r="B74">
        <v>73</v>
      </c>
      <c r="C74">
        <v>12.73</v>
      </c>
      <c r="D74">
        <v>390.1</v>
      </c>
      <c r="E74">
        <v>390.1</v>
      </c>
    </row>
    <row r="75" spans="1:5" x14ac:dyDescent="0.25">
      <c r="A75" s="1">
        <v>44975.75</v>
      </c>
      <c r="B75">
        <v>74</v>
      </c>
      <c r="C75">
        <v>12.73</v>
      </c>
      <c r="D75">
        <v>392.2</v>
      </c>
      <c r="E75">
        <v>392.2</v>
      </c>
    </row>
    <row r="76" spans="1:5" x14ac:dyDescent="0.25">
      <c r="A76" s="1">
        <v>44975.791666666664</v>
      </c>
      <c r="B76">
        <v>75</v>
      </c>
      <c r="C76">
        <v>12.73</v>
      </c>
      <c r="D76">
        <v>395</v>
      </c>
      <c r="E76">
        <v>395</v>
      </c>
    </row>
    <row r="77" spans="1:5" x14ac:dyDescent="0.25">
      <c r="A77" s="1">
        <v>44975.833333333336</v>
      </c>
      <c r="B77">
        <v>76</v>
      </c>
      <c r="C77">
        <v>12.72</v>
      </c>
      <c r="D77">
        <v>400.6</v>
      </c>
      <c r="E77">
        <v>400.6</v>
      </c>
    </row>
    <row r="78" spans="1:5" x14ac:dyDescent="0.25">
      <c r="A78" s="1">
        <v>44975.875</v>
      </c>
      <c r="B78">
        <v>77</v>
      </c>
      <c r="C78">
        <v>12.71</v>
      </c>
      <c r="D78">
        <v>407.4</v>
      </c>
      <c r="E78">
        <v>407.4</v>
      </c>
    </row>
    <row r="79" spans="1:5" x14ac:dyDescent="0.25">
      <c r="A79" s="1">
        <v>44975.916666666664</v>
      </c>
      <c r="B79">
        <v>78</v>
      </c>
      <c r="C79">
        <v>12.71</v>
      </c>
      <c r="D79">
        <v>412.9</v>
      </c>
      <c r="E79">
        <v>412.9</v>
      </c>
    </row>
    <row r="80" spans="1:5" x14ac:dyDescent="0.25">
      <c r="A80" s="1">
        <v>44975.958333333336</v>
      </c>
      <c r="B80">
        <v>79</v>
      </c>
      <c r="C80">
        <v>12.7</v>
      </c>
      <c r="D80">
        <v>412.9</v>
      </c>
      <c r="E80">
        <v>412.9</v>
      </c>
    </row>
    <row r="81" spans="1:5" x14ac:dyDescent="0.25">
      <c r="A81" s="1">
        <v>44976</v>
      </c>
      <c r="B81">
        <v>80</v>
      </c>
      <c r="C81">
        <v>12.7</v>
      </c>
      <c r="D81">
        <v>417.8</v>
      </c>
      <c r="E81">
        <v>417.8</v>
      </c>
    </row>
    <row r="82" spans="1:5" x14ac:dyDescent="0.25">
      <c r="A82" s="1">
        <v>44976.041666666664</v>
      </c>
      <c r="B82">
        <v>81</v>
      </c>
      <c r="C82">
        <v>12.69</v>
      </c>
      <c r="D82">
        <v>419.8</v>
      </c>
      <c r="E82">
        <v>419.8</v>
      </c>
    </row>
    <row r="83" spans="1:5" x14ac:dyDescent="0.25">
      <c r="A83" s="1">
        <v>44976.083333333336</v>
      </c>
      <c r="B83">
        <v>82</v>
      </c>
      <c r="C83">
        <v>12.68</v>
      </c>
      <c r="D83">
        <v>422.7</v>
      </c>
      <c r="E83">
        <v>422.7</v>
      </c>
    </row>
    <row r="84" spans="1:5" x14ac:dyDescent="0.25">
      <c r="A84" s="1">
        <v>44976.125</v>
      </c>
      <c r="B84">
        <v>83</v>
      </c>
      <c r="C84">
        <v>12.67</v>
      </c>
      <c r="D84">
        <v>422.7</v>
      </c>
      <c r="E84">
        <v>422.7</v>
      </c>
    </row>
    <row r="85" spans="1:5" x14ac:dyDescent="0.25">
      <c r="A85" s="1">
        <v>44976.166666666664</v>
      </c>
      <c r="B85">
        <v>84</v>
      </c>
      <c r="C85">
        <v>12.67</v>
      </c>
      <c r="D85">
        <v>422.7</v>
      </c>
      <c r="E85">
        <v>422.7</v>
      </c>
    </row>
    <row r="86" spans="1:5" x14ac:dyDescent="0.25">
      <c r="A86" s="1">
        <v>44976.208333333336</v>
      </c>
      <c r="B86">
        <v>85</v>
      </c>
      <c r="C86">
        <v>12.67</v>
      </c>
      <c r="D86">
        <v>425.5</v>
      </c>
      <c r="E86">
        <v>425.5</v>
      </c>
    </row>
    <row r="87" spans="1:5" x14ac:dyDescent="0.25">
      <c r="A87" s="1">
        <v>44976.25</v>
      </c>
      <c r="B87">
        <v>86</v>
      </c>
      <c r="C87">
        <v>12.67</v>
      </c>
      <c r="D87">
        <v>425.5</v>
      </c>
      <c r="E87">
        <v>425.5</v>
      </c>
    </row>
    <row r="88" spans="1:5" x14ac:dyDescent="0.25">
      <c r="A88" s="1">
        <v>44976.291666666664</v>
      </c>
      <c r="B88">
        <v>87</v>
      </c>
      <c r="C88">
        <v>12.66</v>
      </c>
      <c r="D88">
        <v>422.7</v>
      </c>
      <c r="E88">
        <v>422.7</v>
      </c>
    </row>
    <row r="89" spans="1:5" x14ac:dyDescent="0.25">
      <c r="A89" s="1">
        <v>44976.333333333336</v>
      </c>
      <c r="B89">
        <v>88</v>
      </c>
      <c r="C89">
        <v>12.65</v>
      </c>
      <c r="D89">
        <v>425.5</v>
      </c>
      <c r="E89">
        <v>425.5</v>
      </c>
    </row>
    <row r="90" spans="1:5" x14ac:dyDescent="0.25">
      <c r="A90" s="1">
        <v>44976.375</v>
      </c>
      <c r="B90">
        <v>89</v>
      </c>
      <c r="C90">
        <v>12.66</v>
      </c>
      <c r="D90">
        <v>425.3</v>
      </c>
      <c r="E90">
        <v>425.3</v>
      </c>
    </row>
    <row r="91" spans="1:5" x14ac:dyDescent="0.25">
      <c r="A91" s="1">
        <v>44976.416666666664</v>
      </c>
      <c r="B91">
        <v>90</v>
      </c>
      <c r="C91">
        <v>12.67</v>
      </c>
      <c r="D91">
        <v>425.3</v>
      </c>
      <c r="E91">
        <v>425.3</v>
      </c>
    </row>
    <row r="92" spans="1:5" x14ac:dyDescent="0.25">
      <c r="A92" s="1">
        <v>44976.458333333336</v>
      </c>
      <c r="B92">
        <v>91</v>
      </c>
      <c r="C92">
        <v>12.67</v>
      </c>
      <c r="D92">
        <v>422.5</v>
      </c>
      <c r="E92">
        <v>422.5</v>
      </c>
    </row>
    <row r="93" spans="1:5" x14ac:dyDescent="0.25">
      <c r="A93" s="1">
        <v>44976.5</v>
      </c>
      <c r="B93">
        <v>92</v>
      </c>
      <c r="C93">
        <v>12.68</v>
      </c>
      <c r="D93">
        <v>420.4</v>
      </c>
      <c r="E93">
        <v>420.4</v>
      </c>
    </row>
    <row r="94" spans="1:5" x14ac:dyDescent="0.25">
      <c r="A94" s="1">
        <v>44976.541666666664</v>
      </c>
      <c r="B94">
        <v>93</v>
      </c>
      <c r="C94">
        <v>12.7</v>
      </c>
      <c r="D94">
        <v>415.4</v>
      </c>
      <c r="E94">
        <v>415.4</v>
      </c>
    </row>
    <row r="95" spans="1:5" x14ac:dyDescent="0.25">
      <c r="A95" s="1">
        <v>44976.583333333336</v>
      </c>
      <c r="B95">
        <v>94</v>
      </c>
      <c r="C95">
        <v>12.71</v>
      </c>
      <c r="D95">
        <v>409.9</v>
      </c>
      <c r="E95">
        <v>409.9</v>
      </c>
    </row>
    <row r="96" spans="1:5" x14ac:dyDescent="0.25">
      <c r="A96" s="1">
        <v>44976.625</v>
      </c>
      <c r="B96">
        <v>95</v>
      </c>
      <c r="C96">
        <v>12.71</v>
      </c>
      <c r="D96">
        <v>409.9</v>
      </c>
      <c r="E96">
        <v>409.9</v>
      </c>
    </row>
    <row r="97" spans="1:5" x14ac:dyDescent="0.25">
      <c r="A97" s="1">
        <v>44976.666666666664</v>
      </c>
      <c r="B97">
        <v>96</v>
      </c>
      <c r="C97">
        <v>12.71</v>
      </c>
      <c r="D97">
        <v>405.1</v>
      </c>
      <c r="E97">
        <v>405.1</v>
      </c>
    </row>
    <row r="98" spans="1:5" x14ac:dyDescent="0.25">
      <c r="A98" s="1">
        <v>44976.708333333336</v>
      </c>
      <c r="B98">
        <v>97</v>
      </c>
      <c r="C98">
        <v>12.72</v>
      </c>
      <c r="D98">
        <v>404.4</v>
      </c>
      <c r="E98">
        <v>404.4</v>
      </c>
    </row>
    <row r="99" spans="1:5" x14ac:dyDescent="0.25">
      <c r="A99" s="1">
        <v>44976.75</v>
      </c>
      <c r="B99">
        <v>98</v>
      </c>
      <c r="C99">
        <v>12.71</v>
      </c>
      <c r="D99">
        <v>403.1</v>
      </c>
      <c r="E99">
        <v>403.1</v>
      </c>
    </row>
    <row r="100" spans="1:5" x14ac:dyDescent="0.25">
      <c r="A100" s="1">
        <v>44976.791666666664</v>
      </c>
      <c r="B100">
        <v>99</v>
      </c>
      <c r="C100">
        <v>12.72</v>
      </c>
      <c r="D100">
        <v>402.5</v>
      </c>
      <c r="E100">
        <v>402.5</v>
      </c>
    </row>
    <row r="101" spans="1:5" x14ac:dyDescent="0.25">
      <c r="A101" s="1">
        <v>44976.833333333336</v>
      </c>
      <c r="B101">
        <v>100</v>
      </c>
      <c r="C101">
        <v>12.71</v>
      </c>
      <c r="D101">
        <v>402.5</v>
      </c>
      <c r="E101">
        <v>402.5</v>
      </c>
    </row>
    <row r="102" spans="1:5" x14ac:dyDescent="0.25">
      <c r="A102" s="1">
        <v>44976.875</v>
      </c>
      <c r="B102">
        <v>101</v>
      </c>
      <c r="C102">
        <v>12.7</v>
      </c>
      <c r="D102">
        <v>404.5</v>
      </c>
      <c r="E102">
        <v>404.5</v>
      </c>
    </row>
    <row r="103" spans="1:5" x14ac:dyDescent="0.25">
      <c r="A103" s="1">
        <v>44976.916666666664</v>
      </c>
      <c r="B103">
        <v>102</v>
      </c>
      <c r="C103">
        <v>12.69</v>
      </c>
      <c r="D103">
        <v>403.2</v>
      </c>
      <c r="E103">
        <v>403.2</v>
      </c>
    </row>
    <row r="104" spans="1:5" x14ac:dyDescent="0.25">
      <c r="A104" s="1">
        <v>44976.958333333336</v>
      </c>
      <c r="B104">
        <v>103</v>
      </c>
      <c r="C104">
        <v>12.69</v>
      </c>
      <c r="D104">
        <v>405.4</v>
      </c>
      <c r="E104">
        <v>405.4</v>
      </c>
    </row>
    <row r="105" spans="1:5" x14ac:dyDescent="0.25">
      <c r="A105" s="1">
        <v>44977</v>
      </c>
      <c r="B105">
        <v>104</v>
      </c>
      <c r="C105">
        <v>12.69</v>
      </c>
      <c r="D105">
        <v>405.4</v>
      </c>
      <c r="E105">
        <v>405.4</v>
      </c>
    </row>
    <row r="106" spans="1:5" x14ac:dyDescent="0.25">
      <c r="A106" s="1">
        <v>44977.041666666664</v>
      </c>
      <c r="B106">
        <v>105</v>
      </c>
      <c r="C106">
        <v>12.68</v>
      </c>
      <c r="D106">
        <v>410.2</v>
      </c>
      <c r="E106">
        <v>410.2</v>
      </c>
    </row>
    <row r="107" spans="1:5" x14ac:dyDescent="0.25">
      <c r="A107" s="1">
        <v>44977.083333333336</v>
      </c>
      <c r="B107">
        <v>106</v>
      </c>
      <c r="C107">
        <v>12.68</v>
      </c>
      <c r="D107">
        <v>412.9</v>
      </c>
      <c r="E107">
        <v>412.9</v>
      </c>
    </row>
    <row r="108" spans="1:5" x14ac:dyDescent="0.25">
      <c r="A108" s="1">
        <v>44977.125</v>
      </c>
      <c r="B108">
        <v>107</v>
      </c>
      <c r="C108">
        <v>12.67</v>
      </c>
      <c r="D108">
        <v>412.9</v>
      </c>
      <c r="E108">
        <v>412.9</v>
      </c>
    </row>
    <row r="109" spans="1:5" x14ac:dyDescent="0.25">
      <c r="A109" s="1">
        <v>44977.166666666664</v>
      </c>
      <c r="B109">
        <v>108</v>
      </c>
      <c r="C109">
        <v>12.67</v>
      </c>
      <c r="D109">
        <v>412.9</v>
      </c>
      <c r="E109">
        <v>412.9</v>
      </c>
    </row>
    <row r="110" spans="1:5" x14ac:dyDescent="0.25">
      <c r="A110" s="1">
        <v>44977.208333333336</v>
      </c>
      <c r="B110">
        <v>109</v>
      </c>
      <c r="C110">
        <v>12.66</v>
      </c>
      <c r="D110">
        <v>415</v>
      </c>
      <c r="E110">
        <v>415</v>
      </c>
    </row>
    <row r="111" spans="1:5" x14ac:dyDescent="0.25">
      <c r="A111" s="1">
        <v>44977.25</v>
      </c>
      <c r="B111">
        <v>110</v>
      </c>
      <c r="C111">
        <v>12.66</v>
      </c>
      <c r="D111">
        <v>415.7</v>
      </c>
      <c r="E111">
        <v>415.7</v>
      </c>
    </row>
    <row r="112" spans="1:5" x14ac:dyDescent="0.25">
      <c r="A112" s="1">
        <v>44977.291666666664</v>
      </c>
      <c r="B112">
        <v>111</v>
      </c>
      <c r="C112">
        <v>12.65</v>
      </c>
      <c r="D112">
        <v>410.2</v>
      </c>
      <c r="E112">
        <v>410.2</v>
      </c>
    </row>
    <row r="113" spans="1:5" x14ac:dyDescent="0.25">
      <c r="A113" s="1">
        <v>44977.333333333336</v>
      </c>
      <c r="B113">
        <v>112</v>
      </c>
      <c r="C113">
        <v>12.66</v>
      </c>
      <c r="D113">
        <v>407.4</v>
      </c>
      <c r="E113">
        <v>407.4</v>
      </c>
    </row>
    <row r="114" spans="1:5" x14ac:dyDescent="0.25">
      <c r="A114" s="1">
        <v>44977.375</v>
      </c>
      <c r="B114">
        <v>113</v>
      </c>
      <c r="C114">
        <v>12.66</v>
      </c>
      <c r="D114">
        <v>410.1</v>
      </c>
      <c r="E114">
        <v>410.1</v>
      </c>
    </row>
    <row r="115" spans="1:5" x14ac:dyDescent="0.25">
      <c r="A115" s="1">
        <v>44977.416666666664</v>
      </c>
      <c r="B115">
        <v>114</v>
      </c>
      <c r="C115">
        <v>12.65</v>
      </c>
      <c r="D115">
        <v>407.3</v>
      </c>
      <c r="E115">
        <v>407.3</v>
      </c>
    </row>
    <row r="116" spans="1:5" x14ac:dyDescent="0.25">
      <c r="A116" s="1">
        <v>44977.458333333336</v>
      </c>
      <c r="B116">
        <v>115</v>
      </c>
      <c r="C116">
        <v>12.66</v>
      </c>
      <c r="D116">
        <v>407.3</v>
      </c>
      <c r="E116">
        <v>407.3</v>
      </c>
    </row>
    <row r="117" spans="1:5" x14ac:dyDescent="0.25">
      <c r="A117" s="1">
        <v>44977.5</v>
      </c>
      <c r="B117">
        <v>116</v>
      </c>
      <c r="C117">
        <v>12.67</v>
      </c>
      <c r="D117">
        <v>405.1</v>
      </c>
      <c r="E117">
        <v>405.1</v>
      </c>
    </row>
    <row r="118" spans="1:5" x14ac:dyDescent="0.25">
      <c r="A118" s="1">
        <v>44977.541666666664</v>
      </c>
      <c r="B118">
        <v>117</v>
      </c>
      <c r="C118">
        <v>12.68</v>
      </c>
      <c r="D118">
        <v>405.1</v>
      </c>
      <c r="E118">
        <v>405.1</v>
      </c>
    </row>
    <row r="119" spans="1:5" x14ac:dyDescent="0.25">
      <c r="A119" s="1">
        <v>44977.583333333336</v>
      </c>
      <c r="B119">
        <v>118</v>
      </c>
      <c r="C119">
        <v>12.68</v>
      </c>
      <c r="D119">
        <v>405.1</v>
      </c>
      <c r="E119">
        <v>405.1</v>
      </c>
    </row>
    <row r="120" spans="1:5" x14ac:dyDescent="0.25">
      <c r="A120" s="1">
        <v>44977.625</v>
      </c>
      <c r="B120">
        <v>119</v>
      </c>
      <c r="C120">
        <v>12.69</v>
      </c>
      <c r="D120">
        <v>402.3</v>
      </c>
      <c r="E120">
        <v>402.3</v>
      </c>
    </row>
    <row r="121" spans="1:5" x14ac:dyDescent="0.25">
      <c r="A121" s="1">
        <v>44977.666666666664</v>
      </c>
      <c r="B121">
        <v>120</v>
      </c>
      <c r="C121">
        <v>12.68</v>
      </c>
      <c r="D121">
        <v>403</v>
      </c>
      <c r="E121">
        <v>403</v>
      </c>
    </row>
    <row r="122" spans="1:5" x14ac:dyDescent="0.25">
      <c r="A122" s="1">
        <v>44977.708333333336</v>
      </c>
      <c r="B122">
        <v>121</v>
      </c>
      <c r="C122">
        <v>12.69</v>
      </c>
      <c r="D122">
        <v>403</v>
      </c>
      <c r="E122">
        <v>403</v>
      </c>
    </row>
    <row r="123" spans="1:5" x14ac:dyDescent="0.25">
      <c r="A123" s="1">
        <v>44977.75</v>
      </c>
      <c r="B123">
        <v>122</v>
      </c>
      <c r="C123">
        <v>12.68</v>
      </c>
      <c r="D123">
        <v>403</v>
      </c>
      <c r="E123">
        <v>403</v>
      </c>
    </row>
    <row r="124" spans="1:5" x14ac:dyDescent="0.25">
      <c r="A124" s="1">
        <v>44977.791666666664</v>
      </c>
      <c r="B124">
        <v>123</v>
      </c>
      <c r="C124">
        <v>12.68</v>
      </c>
      <c r="D124">
        <v>403.2</v>
      </c>
      <c r="E124">
        <v>403.2</v>
      </c>
    </row>
    <row r="125" spans="1:5" x14ac:dyDescent="0.25">
      <c r="A125" s="1">
        <v>44977.833333333336</v>
      </c>
      <c r="B125">
        <v>124</v>
      </c>
      <c r="C125">
        <v>12.67</v>
      </c>
      <c r="D125">
        <v>400.4</v>
      </c>
      <c r="E125">
        <v>400.4</v>
      </c>
    </row>
    <row r="126" spans="1:5" x14ac:dyDescent="0.25">
      <c r="A126" s="1">
        <v>44977.875</v>
      </c>
      <c r="B126">
        <v>125</v>
      </c>
      <c r="C126">
        <v>12.67</v>
      </c>
      <c r="D126">
        <v>400.4</v>
      </c>
      <c r="E126">
        <v>400.4</v>
      </c>
    </row>
    <row r="127" spans="1:5" x14ac:dyDescent="0.25">
      <c r="A127" s="1">
        <v>44977.916666666664</v>
      </c>
      <c r="B127">
        <v>126</v>
      </c>
      <c r="C127">
        <v>12.66</v>
      </c>
      <c r="D127">
        <v>402.5</v>
      </c>
      <c r="E127">
        <v>402.5</v>
      </c>
    </row>
    <row r="128" spans="1:5" x14ac:dyDescent="0.25">
      <c r="A128" s="1">
        <v>44977.958333333336</v>
      </c>
      <c r="B128">
        <v>127</v>
      </c>
      <c r="C128">
        <v>12.65</v>
      </c>
      <c r="D128">
        <v>403.2</v>
      </c>
      <c r="E128">
        <v>403.2</v>
      </c>
    </row>
    <row r="129" spans="1:5" x14ac:dyDescent="0.25">
      <c r="A129" s="1">
        <v>44978</v>
      </c>
      <c r="B129">
        <v>128</v>
      </c>
      <c r="C129">
        <v>12.65</v>
      </c>
      <c r="D129">
        <v>400.4</v>
      </c>
      <c r="E129">
        <v>400.4</v>
      </c>
    </row>
    <row r="130" spans="1:5" x14ac:dyDescent="0.25">
      <c r="A130" s="1">
        <v>44978.041666666664</v>
      </c>
      <c r="B130">
        <v>129</v>
      </c>
      <c r="C130">
        <v>12.65</v>
      </c>
      <c r="D130">
        <v>400.4</v>
      </c>
      <c r="E130">
        <v>400.4</v>
      </c>
    </row>
    <row r="131" spans="1:5" x14ac:dyDescent="0.25">
      <c r="A131" s="1">
        <v>44978.083333333336</v>
      </c>
      <c r="B131">
        <v>130</v>
      </c>
      <c r="C131">
        <v>12.65</v>
      </c>
      <c r="D131">
        <v>400.4</v>
      </c>
      <c r="E131">
        <v>400.4</v>
      </c>
    </row>
    <row r="132" spans="1:5" x14ac:dyDescent="0.25">
      <c r="A132" s="1">
        <v>44978.125</v>
      </c>
      <c r="B132">
        <v>131</v>
      </c>
      <c r="C132">
        <v>12.64</v>
      </c>
      <c r="D132">
        <v>397.7</v>
      </c>
      <c r="E132">
        <v>397.7</v>
      </c>
    </row>
    <row r="133" spans="1:5" x14ac:dyDescent="0.25">
      <c r="A133" s="1">
        <v>44978.166666666664</v>
      </c>
      <c r="B133">
        <v>132</v>
      </c>
      <c r="C133">
        <v>12.64</v>
      </c>
      <c r="D133">
        <v>397.7</v>
      </c>
      <c r="E133">
        <v>397.7</v>
      </c>
    </row>
    <row r="134" spans="1:5" x14ac:dyDescent="0.25">
      <c r="A134" s="1">
        <v>44978.208333333336</v>
      </c>
      <c r="B134">
        <v>133</v>
      </c>
      <c r="C134">
        <v>12.64</v>
      </c>
      <c r="D134">
        <v>394.9</v>
      </c>
      <c r="E134">
        <v>394.9</v>
      </c>
    </row>
    <row r="135" spans="1:5" x14ac:dyDescent="0.25">
      <c r="A135" s="1">
        <v>44978.25</v>
      </c>
      <c r="B135">
        <v>134</v>
      </c>
      <c r="C135">
        <v>12.64</v>
      </c>
      <c r="D135">
        <v>397.7</v>
      </c>
      <c r="E135">
        <v>397.7</v>
      </c>
    </row>
    <row r="136" spans="1:5" x14ac:dyDescent="0.25">
      <c r="A136" s="1">
        <v>44978.291666666664</v>
      </c>
      <c r="B136">
        <v>135</v>
      </c>
      <c r="C136">
        <v>12.64</v>
      </c>
      <c r="D136">
        <v>397.7</v>
      </c>
      <c r="E136">
        <v>397.7</v>
      </c>
    </row>
    <row r="137" spans="1:5" x14ac:dyDescent="0.25">
      <c r="A137" s="1">
        <v>44978.333333333336</v>
      </c>
      <c r="B137">
        <v>136</v>
      </c>
      <c r="C137">
        <v>12.63</v>
      </c>
      <c r="D137">
        <v>394.9</v>
      </c>
      <c r="E137">
        <v>394.9</v>
      </c>
    </row>
    <row r="138" spans="1:5" x14ac:dyDescent="0.25">
      <c r="A138" s="1">
        <v>44978.375</v>
      </c>
      <c r="B138">
        <v>137</v>
      </c>
      <c r="C138">
        <v>12.64</v>
      </c>
      <c r="D138">
        <v>394.9</v>
      </c>
      <c r="E138">
        <v>394.9</v>
      </c>
    </row>
    <row r="139" spans="1:5" x14ac:dyDescent="0.25">
      <c r="A139" s="1">
        <v>44978.416666666664</v>
      </c>
      <c r="B139">
        <v>138</v>
      </c>
      <c r="C139">
        <v>12.64</v>
      </c>
      <c r="D139">
        <v>394.9</v>
      </c>
      <c r="E139">
        <v>394.9</v>
      </c>
    </row>
    <row r="140" spans="1:5" x14ac:dyDescent="0.25">
      <c r="A140" s="1">
        <v>44978.458333333336</v>
      </c>
      <c r="B140">
        <v>139</v>
      </c>
      <c r="C140">
        <v>12.64</v>
      </c>
      <c r="D140">
        <v>394.8</v>
      </c>
      <c r="E140">
        <v>394.8</v>
      </c>
    </row>
    <row r="141" spans="1:5" x14ac:dyDescent="0.25">
      <c r="A141" s="1">
        <v>44978.5</v>
      </c>
      <c r="B141">
        <v>140</v>
      </c>
      <c r="C141">
        <v>12.64</v>
      </c>
      <c r="D141">
        <v>395.5</v>
      </c>
      <c r="E141">
        <v>395.5</v>
      </c>
    </row>
    <row r="142" spans="1:5" x14ac:dyDescent="0.25">
      <c r="A142" s="1">
        <v>44978.541666666664</v>
      </c>
      <c r="B142">
        <v>141</v>
      </c>
      <c r="C142">
        <v>12.65</v>
      </c>
      <c r="D142">
        <v>390</v>
      </c>
      <c r="E142">
        <v>390</v>
      </c>
    </row>
    <row r="143" spans="1:5" x14ac:dyDescent="0.25">
      <c r="A143" s="1">
        <v>44978.583333333336</v>
      </c>
      <c r="B143">
        <v>142</v>
      </c>
      <c r="C143">
        <v>12.65</v>
      </c>
      <c r="D143">
        <v>390.6</v>
      </c>
      <c r="E143">
        <v>390.6</v>
      </c>
    </row>
    <row r="144" spans="1:5" x14ac:dyDescent="0.25">
      <c r="A144" s="1">
        <v>44978.625</v>
      </c>
      <c r="B144">
        <v>143</v>
      </c>
      <c r="C144">
        <v>12.65</v>
      </c>
      <c r="D144">
        <v>392</v>
      </c>
      <c r="E144">
        <v>392</v>
      </c>
    </row>
    <row r="145" spans="1:5" x14ac:dyDescent="0.25">
      <c r="A145" s="1">
        <v>44978.666666666664</v>
      </c>
      <c r="B145">
        <v>144</v>
      </c>
      <c r="C145">
        <v>12.65</v>
      </c>
      <c r="D145">
        <v>392.7</v>
      </c>
      <c r="E145">
        <v>392.7</v>
      </c>
    </row>
    <row r="146" spans="1:5" x14ac:dyDescent="0.25">
      <c r="A146" s="1">
        <v>44978.708333333336</v>
      </c>
      <c r="B146">
        <v>145</v>
      </c>
      <c r="C146">
        <v>12.65</v>
      </c>
      <c r="D146">
        <v>387.9</v>
      </c>
      <c r="E146">
        <v>387.9</v>
      </c>
    </row>
    <row r="147" spans="1:5" x14ac:dyDescent="0.25">
      <c r="A147" s="1">
        <v>44978.75</v>
      </c>
      <c r="B147">
        <v>146</v>
      </c>
      <c r="C147">
        <v>12.65</v>
      </c>
      <c r="D147">
        <v>390.6</v>
      </c>
      <c r="E147">
        <v>390.6</v>
      </c>
    </row>
    <row r="148" spans="1:5" x14ac:dyDescent="0.25">
      <c r="A148" s="1">
        <v>44978.791666666664</v>
      </c>
      <c r="B148">
        <v>147</v>
      </c>
      <c r="C148">
        <v>12.64</v>
      </c>
      <c r="D148">
        <v>392.8</v>
      </c>
      <c r="E148">
        <v>392.8</v>
      </c>
    </row>
    <row r="149" spans="1:5" x14ac:dyDescent="0.25">
      <c r="A149" s="1">
        <v>44978.833333333336</v>
      </c>
      <c r="B149">
        <v>148</v>
      </c>
      <c r="C149">
        <v>12.64</v>
      </c>
      <c r="D149">
        <v>392.2</v>
      </c>
      <c r="E149">
        <v>392.2</v>
      </c>
    </row>
    <row r="150" spans="1:5" x14ac:dyDescent="0.25">
      <c r="A150" s="1">
        <v>44978.875</v>
      </c>
      <c r="B150">
        <v>149</v>
      </c>
      <c r="C150">
        <v>12.64</v>
      </c>
      <c r="D150">
        <v>392.2</v>
      </c>
      <c r="E150">
        <v>392.2</v>
      </c>
    </row>
    <row r="151" spans="1:5" x14ac:dyDescent="0.25">
      <c r="A151" s="1">
        <v>44978.916666666664</v>
      </c>
      <c r="B151">
        <v>150</v>
      </c>
      <c r="C151">
        <v>12.63</v>
      </c>
      <c r="D151">
        <v>397.7</v>
      </c>
      <c r="E151">
        <v>397.7</v>
      </c>
    </row>
    <row r="152" spans="1:5" x14ac:dyDescent="0.25">
      <c r="A152" s="1">
        <v>44978.958333333336</v>
      </c>
      <c r="B152">
        <v>151</v>
      </c>
      <c r="C152">
        <v>12.63</v>
      </c>
      <c r="D152">
        <v>405.2</v>
      </c>
      <c r="E152">
        <v>405.2</v>
      </c>
    </row>
    <row r="153" spans="1:5" x14ac:dyDescent="0.25">
      <c r="A153" s="1">
        <v>44979</v>
      </c>
      <c r="B153">
        <v>152</v>
      </c>
      <c r="C153">
        <v>12.62</v>
      </c>
      <c r="D153">
        <v>405.2</v>
      </c>
      <c r="E153">
        <v>405.2</v>
      </c>
    </row>
    <row r="154" spans="1:5" x14ac:dyDescent="0.25">
      <c r="A154" s="1">
        <v>44979.041666666664</v>
      </c>
      <c r="B154">
        <v>153</v>
      </c>
      <c r="C154">
        <v>12.63</v>
      </c>
      <c r="D154">
        <v>410</v>
      </c>
      <c r="E154">
        <v>410</v>
      </c>
    </row>
    <row r="155" spans="1:5" x14ac:dyDescent="0.25">
      <c r="A155" s="1">
        <v>44979.083333333336</v>
      </c>
      <c r="B155">
        <v>154</v>
      </c>
      <c r="C155">
        <v>12.62</v>
      </c>
      <c r="D155">
        <v>410</v>
      </c>
      <c r="E155">
        <v>410</v>
      </c>
    </row>
    <row r="156" spans="1:5" x14ac:dyDescent="0.25">
      <c r="A156" s="1">
        <v>44979.125</v>
      </c>
      <c r="B156">
        <v>155</v>
      </c>
      <c r="C156">
        <v>12.61</v>
      </c>
      <c r="D156">
        <v>420.4</v>
      </c>
      <c r="E156">
        <v>420.4</v>
      </c>
    </row>
    <row r="157" spans="1:5" x14ac:dyDescent="0.25">
      <c r="A157" s="1">
        <v>44979.166666666664</v>
      </c>
      <c r="B157">
        <v>156</v>
      </c>
      <c r="C157">
        <v>12.62</v>
      </c>
      <c r="D157">
        <v>420.4</v>
      </c>
      <c r="E157">
        <v>420.4</v>
      </c>
    </row>
    <row r="158" spans="1:5" x14ac:dyDescent="0.25">
      <c r="A158" s="1">
        <v>44979.208333333336</v>
      </c>
      <c r="B158">
        <v>157</v>
      </c>
      <c r="C158">
        <v>12.61</v>
      </c>
      <c r="D158">
        <v>423.1</v>
      </c>
      <c r="E158">
        <v>423.1</v>
      </c>
    </row>
    <row r="159" spans="1:5" x14ac:dyDescent="0.25">
      <c r="A159" s="1">
        <v>44979.25</v>
      </c>
      <c r="B159">
        <v>158</v>
      </c>
      <c r="C159">
        <v>12.61</v>
      </c>
      <c r="D159">
        <v>427.9</v>
      </c>
      <c r="E159">
        <v>427.9</v>
      </c>
    </row>
    <row r="160" spans="1:5" x14ac:dyDescent="0.25">
      <c r="A160" s="1">
        <v>44979.291666666664</v>
      </c>
      <c r="B160">
        <v>159</v>
      </c>
      <c r="C160">
        <v>12.61</v>
      </c>
      <c r="D160">
        <v>433.4</v>
      </c>
      <c r="E160">
        <v>433.4</v>
      </c>
    </row>
    <row r="161" spans="1:5" x14ac:dyDescent="0.25">
      <c r="A161" s="1">
        <v>44979.333333333336</v>
      </c>
      <c r="B161">
        <v>160</v>
      </c>
      <c r="C161">
        <v>12.61</v>
      </c>
      <c r="D161">
        <v>433.4</v>
      </c>
      <c r="E161">
        <v>433.4</v>
      </c>
    </row>
    <row r="162" spans="1:5" x14ac:dyDescent="0.25">
      <c r="A162" s="1">
        <v>44979.375</v>
      </c>
      <c r="B162">
        <v>161</v>
      </c>
      <c r="C162">
        <v>12.61</v>
      </c>
      <c r="D162">
        <v>434.8</v>
      </c>
      <c r="E162">
        <v>434.8</v>
      </c>
    </row>
    <row r="163" spans="1:5" x14ac:dyDescent="0.25">
      <c r="A163" s="1">
        <v>44979.416666666664</v>
      </c>
      <c r="B163">
        <v>162</v>
      </c>
      <c r="C163">
        <v>12.61</v>
      </c>
      <c r="D163">
        <v>435.5</v>
      </c>
      <c r="E163">
        <v>435.5</v>
      </c>
    </row>
    <row r="164" spans="1:5" x14ac:dyDescent="0.25">
      <c r="A164" s="1">
        <v>44979.458333333336</v>
      </c>
      <c r="B164">
        <v>163</v>
      </c>
      <c r="C164">
        <v>12.6</v>
      </c>
      <c r="D164">
        <v>435.5</v>
      </c>
      <c r="E164">
        <v>435.5</v>
      </c>
    </row>
    <row r="165" spans="1:5" x14ac:dyDescent="0.25">
      <c r="A165" s="1">
        <v>44979.5</v>
      </c>
      <c r="B165">
        <v>164</v>
      </c>
      <c r="C165">
        <v>12.61</v>
      </c>
      <c r="D165">
        <v>432.6</v>
      </c>
      <c r="E165">
        <v>432.6</v>
      </c>
    </row>
    <row r="166" spans="1:5" x14ac:dyDescent="0.25">
      <c r="A166" s="1">
        <v>44979.541666666664</v>
      </c>
      <c r="B166">
        <v>165</v>
      </c>
      <c r="C166">
        <v>12.61</v>
      </c>
      <c r="D166">
        <v>433.3</v>
      </c>
      <c r="E166">
        <v>433.3</v>
      </c>
    </row>
    <row r="167" spans="1:5" x14ac:dyDescent="0.25">
      <c r="A167" s="1">
        <v>44979.583333333336</v>
      </c>
      <c r="B167">
        <v>166</v>
      </c>
      <c r="C167">
        <v>12.61</v>
      </c>
      <c r="D167">
        <v>430.5</v>
      </c>
      <c r="E167">
        <v>430.5</v>
      </c>
    </row>
    <row r="168" spans="1:5" x14ac:dyDescent="0.25">
      <c r="A168" s="1">
        <v>44979.625</v>
      </c>
      <c r="B168">
        <v>167</v>
      </c>
      <c r="C168">
        <v>12.62</v>
      </c>
      <c r="D168">
        <v>430.5</v>
      </c>
      <c r="E168">
        <v>430.5</v>
      </c>
    </row>
    <row r="169" spans="1:5" x14ac:dyDescent="0.25">
      <c r="A169" s="1">
        <v>44979.666666666664</v>
      </c>
      <c r="B169">
        <v>168</v>
      </c>
      <c r="C169">
        <v>12.61</v>
      </c>
      <c r="D169">
        <v>430.5</v>
      </c>
      <c r="E169">
        <v>430.5</v>
      </c>
    </row>
    <row r="170" spans="1:5" x14ac:dyDescent="0.25">
      <c r="A170" s="1">
        <v>44979.708333333336</v>
      </c>
      <c r="B170">
        <v>169</v>
      </c>
      <c r="C170">
        <v>12.62</v>
      </c>
      <c r="D170">
        <v>430.5</v>
      </c>
      <c r="E170">
        <v>430.5</v>
      </c>
    </row>
    <row r="171" spans="1:5" x14ac:dyDescent="0.25">
      <c r="A171" s="1">
        <v>44979.75</v>
      </c>
      <c r="B171">
        <v>170</v>
      </c>
      <c r="C171">
        <v>12.62</v>
      </c>
      <c r="D171">
        <v>432.6</v>
      </c>
      <c r="E171">
        <v>432.6</v>
      </c>
    </row>
    <row r="172" spans="1:5" x14ac:dyDescent="0.25">
      <c r="A172" s="1">
        <v>44979.791666666664</v>
      </c>
      <c r="B172">
        <v>171</v>
      </c>
      <c r="C172">
        <v>12.62</v>
      </c>
      <c r="D172">
        <v>434.7</v>
      </c>
      <c r="E172">
        <v>434.7</v>
      </c>
    </row>
    <row r="173" spans="1:5" x14ac:dyDescent="0.25">
      <c r="A173" s="1">
        <v>44979.833333333336</v>
      </c>
      <c r="B173">
        <v>172</v>
      </c>
      <c r="C173">
        <v>12.61</v>
      </c>
      <c r="D173">
        <v>440.3</v>
      </c>
      <c r="E173">
        <v>440.3</v>
      </c>
    </row>
    <row r="174" spans="1:5" x14ac:dyDescent="0.25">
      <c r="A174" s="1">
        <v>44979.875</v>
      </c>
      <c r="B174">
        <v>173</v>
      </c>
      <c r="C174">
        <v>12.6</v>
      </c>
      <c r="D174">
        <v>448.6</v>
      </c>
      <c r="E174">
        <v>448.6</v>
      </c>
    </row>
    <row r="175" spans="1:5" x14ac:dyDescent="0.25">
      <c r="A175" s="1">
        <v>44979.916666666664</v>
      </c>
      <c r="B175">
        <v>174</v>
      </c>
      <c r="C175">
        <v>12.61</v>
      </c>
      <c r="D175">
        <v>458.2</v>
      </c>
      <c r="E175">
        <v>458.2</v>
      </c>
    </row>
    <row r="176" spans="1:5" x14ac:dyDescent="0.25">
      <c r="A176" s="1">
        <v>44979.958333333336</v>
      </c>
      <c r="B176">
        <v>175</v>
      </c>
      <c r="C176">
        <v>12.6</v>
      </c>
      <c r="D176">
        <v>465.1</v>
      </c>
      <c r="E176">
        <v>465.1</v>
      </c>
    </row>
    <row r="177" spans="1:5" x14ac:dyDescent="0.25">
      <c r="A177" s="1">
        <v>44980</v>
      </c>
      <c r="B177">
        <v>176</v>
      </c>
      <c r="C177">
        <v>12.59</v>
      </c>
      <c r="D177">
        <v>478.2</v>
      </c>
      <c r="E177">
        <v>478.2</v>
      </c>
    </row>
    <row r="178" spans="1:5" x14ac:dyDescent="0.25">
      <c r="A178" s="1">
        <v>44980.041666666664</v>
      </c>
      <c r="B178">
        <v>177</v>
      </c>
      <c r="C178">
        <v>12.59</v>
      </c>
      <c r="D178">
        <v>490.5</v>
      </c>
      <c r="E178">
        <v>490.5</v>
      </c>
    </row>
    <row r="179" spans="1:5" x14ac:dyDescent="0.25">
      <c r="A179" s="1">
        <v>44980.083333333336</v>
      </c>
      <c r="B179">
        <v>178</v>
      </c>
      <c r="C179">
        <v>12.59</v>
      </c>
      <c r="D179">
        <v>495.4</v>
      </c>
      <c r="E179">
        <v>495.4</v>
      </c>
    </row>
    <row r="180" spans="1:5" x14ac:dyDescent="0.25">
      <c r="A180" s="1">
        <v>44980.125</v>
      </c>
      <c r="B180">
        <v>179</v>
      </c>
      <c r="C180">
        <v>12.59</v>
      </c>
      <c r="D180">
        <v>505</v>
      </c>
      <c r="E180">
        <v>505</v>
      </c>
    </row>
    <row r="181" spans="1:5" x14ac:dyDescent="0.25">
      <c r="A181" s="1">
        <v>44980.166666666664</v>
      </c>
      <c r="B181">
        <v>180</v>
      </c>
      <c r="C181">
        <v>12.57</v>
      </c>
      <c r="D181">
        <v>513.20000000000005</v>
      </c>
      <c r="E181">
        <v>513.20000000000005</v>
      </c>
    </row>
    <row r="182" spans="1:5" x14ac:dyDescent="0.25">
      <c r="A182" s="1">
        <v>44980.208333333336</v>
      </c>
      <c r="B182">
        <v>181</v>
      </c>
      <c r="C182">
        <v>12.58</v>
      </c>
      <c r="D182">
        <v>520.1</v>
      </c>
      <c r="E182">
        <v>520.1</v>
      </c>
    </row>
    <row r="183" spans="1:5" x14ac:dyDescent="0.25">
      <c r="A183" s="1">
        <v>44980.25</v>
      </c>
      <c r="B183">
        <v>182</v>
      </c>
      <c r="C183">
        <v>12.57</v>
      </c>
      <c r="D183">
        <v>533.9</v>
      </c>
      <c r="E183">
        <v>533.9</v>
      </c>
    </row>
    <row r="184" spans="1:5" x14ac:dyDescent="0.25">
      <c r="A184" s="1">
        <v>44980.291666666664</v>
      </c>
      <c r="B184">
        <v>183</v>
      </c>
      <c r="C184">
        <v>12.57</v>
      </c>
      <c r="D184">
        <v>538</v>
      </c>
      <c r="E184">
        <v>538</v>
      </c>
    </row>
    <row r="185" spans="1:5" x14ac:dyDescent="0.25">
      <c r="A185" s="1">
        <v>44980.333333333336</v>
      </c>
      <c r="B185">
        <v>184</v>
      </c>
      <c r="C185">
        <v>12.57</v>
      </c>
      <c r="D185">
        <v>546.29999999999995</v>
      </c>
      <c r="E185">
        <v>546.29999999999995</v>
      </c>
    </row>
    <row r="186" spans="1:5" x14ac:dyDescent="0.25">
      <c r="A186" s="1">
        <v>44980.375</v>
      </c>
      <c r="B186">
        <v>185</v>
      </c>
      <c r="C186">
        <v>12.57</v>
      </c>
      <c r="D186">
        <v>546.29999999999995</v>
      </c>
      <c r="E186">
        <v>546.29999999999995</v>
      </c>
    </row>
    <row r="187" spans="1:5" x14ac:dyDescent="0.25">
      <c r="A187" s="1">
        <v>44980.416666666664</v>
      </c>
      <c r="B187">
        <v>186</v>
      </c>
      <c r="C187">
        <v>12.57</v>
      </c>
      <c r="D187">
        <v>540.79999999999995</v>
      </c>
      <c r="E187">
        <v>540.79999999999995</v>
      </c>
    </row>
    <row r="188" spans="1:5" x14ac:dyDescent="0.25">
      <c r="A188" s="1">
        <v>44980.458333333336</v>
      </c>
      <c r="B188">
        <v>187</v>
      </c>
      <c r="C188">
        <v>12.58</v>
      </c>
      <c r="D188">
        <v>543.5</v>
      </c>
      <c r="E188">
        <v>543.5</v>
      </c>
    </row>
    <row r="189" spans="1:5" x14ac:dyDescent="0.25">
      <c r="A189" s="1">
        <v>44980.5</v>
      </c>
      <c r="B189">
        <v>188</v>
      </c>
      <c r="C189">
        <v>12.59</v>
      </c>
      <c r="D189">
        <v>538.5</v>
      </c>
      <c r="E189">
        <v>538.5</v>
      </c>
    </row>
    <row r="190" spans="1:5" x14ac:dyDescent="0.25">
      <c r="A190" s="1">
        <v>44980.541666666664</v>
      </c>
      <c r="B190">
        <v>189</v>
      </c>
      <c r="C190">
        <v>12.59</v>
      </c>
      <c r="D190">
        <v>536.5</v>
      </c>
      <c r="E190">
        <v>536.5</v>
      </c>
    </row>
    <row r="191" spans="1:5" x14ac:dyDescent="0.25">
      <c r="A191" s="1">
        <v>44980.583333333336</v>
      </c>
      <c r="B191">
        <v>190</v>
      </c>
      <c r="C191">
        <v>12.59</v>
      </c>
      <c r="D191">
        <v>528.20000000000005</v>
      </c>
      <c r="E191">
        <v>528.20000000000005</v>
      </c>
    </row>
    <row r="192" spans="1:5" x14ac:dyDescent="0.25">
      <c r="A192" s="1">
        <v>44980.625</v>
      </c>
      <c r="B192">
        <v>191</v>
      </c>
      <c r="C192">
        <v>12.59</v>
      </c>
      <c r="D192">
        <v>522.70000000000005</v>
      </c>
      <c r="E192">
        <v>522.70000000000005</v>
      </c>
    </row>
    <row r="193" spans="1:5" x14ac:dyDescent="0.25">
      <c r="A193" s="1">
        <v>44980.666666666664</v>
      </c>
      <c r="B193">
        <v>192</v>
      </c>
      <c r="C193">
        <v>12.6</v>
      </c>
      <c r="D193">
        <v>530.9</v>
      </c>
      <c r="E193">
        <v>530.9</v>
      </c>
    </row>
    <row r="194" spans="1:5" x14ac:dyDescent="0.25">
      <c r="A194" s="1">
        <v>44980.708333333336</v>
      </c>
      <c r="B194">
        <v>193</v>
      </c>
      <c r="C194">
        <v>12.6</v>
      </c>
      <c r="D194">
        <v>525.4</v>
      </c>
      <c r="E194">
        <v>525.4</v>
      </c>
    </row>
    <row r="195" spans="1:5" x14ac:dyDescent="0.25">
      <c r="A195" s="1">
        <v>44980.75</v>
      </c>
      <c r="B195">
        <v>194</v>
      </c>
      <c r="C195">
        <v>12.59</v>
      </c>
      <c r="D195">
        <v>528.20000000000005</v>
      </c>
      <c r="E195">
        <v>528.20000000000005</v>
      </c>
    </row>
    <row r="196" spans="1:5" x14ac:dyDescent="0.25">
      <c r="A196" s="1">
        <v>44980.791666666664</v>
      </c>
      <c r="B196">
        <v>195</v>
      </c>
      <c r="C196">
        <v>12.59</v>
      </c>
      <c r="D196">
        <v>528.4</v>
      </c>
      <c r="E196">
        <v>528.4</v>
      </c>
    </row>
    <row r="197" spans="1:5" x14ac:dyDescent="0.25">
      <c r="A197" s="1">
        <v>44980.833333333336</v>
      </c>
      <c r="B197">
        <v>196</v>
      </c>
      <c r="C197">
        <v>12.59</v>
      </c>
      <c r="D197">
        <v>528.4</v>
      </c>
      <c r="E197">
        <v>528.4</v>
      </c>
    </row>
    <row r="198" spans="1:5" x14ac:dyDescent="0.25">
      <c r="A198" s="1">
        <v>44980.875</v>
      </c>
      <c r="B198">
        <v>197</v>
      </c>
      <c r="C198">
        <v>12.58</v>
      </c>
      <c r="D198">
        <v>531.1</v>
      </c>
      <c r="E198">
        <v>531.1</v>
      </c>
    </row>
    <row r="199" spans="1:5" x14ac:dyDescent="0.25">
      <c r="A199" s="1">
        <v>44980.916666666664</v>
      </c>
      <c r="B199">
        <v>198</v>
      </c>
      <c r="C199">
        <v>12.58</v>
      </c>
      <c r="D199">
        <v>536.6</v>
      </c>
      <c r="E199">
        <v>536.6</v>
      </c>
    </row>
    <row r="200" spans="1:5" x14ac:dyDescent="0.25">
      <c r="A200" s="1">
        <v>44980.958333333336</v>
      </c>
      <c r="B200">
        <v>199</v>
      </c>
      <c r="C200">
        <v>12.58</v>
      </c>
      <c r="D200">
        <v>543.5</v>
      </c>
      <c r="E200">
        <v>543.5</v>
      </c>
    </row>
    <row r="201" spans="1:5" x14ac:dyDescent="0.25">
      <c r="A201" s="1">
        <v>44981</v>
      </c>
      <c r="B201">
        <v>200</v>
      </c>
      <c r="C201">
        <v>12.57</v>
      </c>
      <c r="D201">
        <v>548.29999999999995</v>
      </c>
      <c r="E201">
        <v>548.29999999999995</v>
      </c>
    </row>
    <row r="202" spans="1:5" x14ac:dyDescent="0.25">
      <c r="A202" s="1">
        <v>44981.041666666664</v>
      </c>
      <c r="B202">
        <v>201</v>
      </c>
      <c r="C202">
        <v>12.57</v>
      </c>
      <c r="D202">
        <v>553.20000000000005</v>
      </c>
      <c r="E202">
        <v>553.20000000000005</v>
      </c>
    </row>
    <row r="203" spans="1:5" x14ac:dyDescent="0.25">
      <c r="A203" s="1">
        <v>44981.083333333336</v>
      </c>
      <c r="B203">
        <v>202</v>
      </c>
      <c r="C203">
        <v>12.56</v>
      </c>
      <c r="D203">
        <v>560.70000000000005</v>
      </c>
      <c r="E203">
        <v>560.70000000000005</v>
      </c>
    </row>
    <row r="204" spans="1:5" x14ac:dyDescent="0.25">
      <c r="A204" s="1">
        <v>44981.125</v>
      </c>
      <c r="B204">
        <v>203</v>
      </c>
      <c r="C204">
        <v>12.56</v>
      </c>
      <c r="D204">
        <v>568.29999999999995</v>
      </c>
      <c r="E204">
        <v>568.29999999999995</v>
      </c>
    </row>
    <row r="205" spans="1:5" x14ac:dyDescent="0.25">
      <c r="A205" s="1">
        <v>44981.166666666664</v>
      </c>
      <c r="B205">
        <v>204</v>
      </c>
      <c r="C205">
        <v>12.55</v>
      </c>
      <c r="D205">
        <v>576.5</v>
      </c>
      <c r="E205">
        <v>576.5</v>
      </c>
    </row>
    <row r="206" spans="1:5" x14ac:dyDescent="0.25">
      <c r="A206" s="1">
        <v>44981.208333333336</v>
      </c>
      <c r="B206">
        <v>205</v>
      </c>
      <c r="C206">
        <v>12.55</v>
      </c>
      <c r="D206">
        <v>583.4</v>
      </c>
      <c r="E206">
        <v>583.4</v>
      </c>
    </row>
    <row r="207" spans="1:5" x14ac:dyDescent="0.25">
      <c r="A207" s="1">
        <v>44981.25</v>
      </c>
      <c r="B207">
        <v>206</v>
      </c>
      <c r="C207">
        <v>12.56</v>
      </c>
      <c r="D207">
        <v>588.9</v>
      </c>
      <c r="E207">
        <v>588.9</v>
      </c>
    </row>
    <row r="208" spans="1:5" x14ac:dyDescent="0.25">
      <c r="A208" s="1">
        <v>44981.291666666664</v>
      </c>
      <c r="B208">
        <v>207</v>
      </c>
      <c r="C208">
        <v>12.56</v>
      </c>
      <c r="D208">
        <v>598.6</v>
      </c>
      <c r="E208">
        <v>598.6</v>
      </c>
    </row>
    <row r="209" spans="1:5" x14ac:dyDescent="0.25">
      <c r="A209" s="1">
        <v>44981.333333333336</v>
      </c>
      <c r="B209">
        <v>208</v>
      </c>
      <c r="C209">
        <v>12.55</v>
      </c>
      <c r="D209">
        <v>608.9</v>
      </c>
      <c r="E209">
        <v>608.9</v>
      </c>
    </row>
    <row r="210" spans="1:5" x14ac:dyDescent="0.25">
      <c r="A210" s="1">
        <v>44981.375</v>
      </c>
      <c r="B210">
        <v>209</v>
      </c>
      <c r="C210">
        <v>12.55</v>
      </c>
      <c r="D210">
        <v>608.20000000000005</v>
      </c>
      <c r="E210">
        <v>608.20000000000005</v>
      </c>
    </row>
    <row r="211" spans="1:5" x14ac:dyDescent="0.25">
      <c r="A211" s="1">
        <v>44981.416666666664</v>
      </c>
      <c r="B211">
        <v>210</v>
      </c>
      <c r="C211">
        <v>12.55</v>
      </c>
      <c r="D211">
        <v>606.1</v>
      </c>
      <c r="E211">
        <v>606.1</v>
      </c>
    </row>
    <row r="212" spans="1:5" x14ac:dyDescent="0.25">
      <c r="A212" s="1">
        <v>44981.458333333336</v>
      </c>
      <c r="B212">
        <v>211</v>
      </c>
      <c r="C212">
        <v>12.56</v>
      </c>
      <c r="D212">
        <v>604.1</v>
      </c>
      <c r="E212">
        <v>604.1</v>
      </c>
    </row>
    <row r="213" spans="1:5" x14ac:dyDescent="0.25">
      <c r="A213" s="1">
        <v>44981.5</v>
      </c>
      <c r="B213">
        <v>212</v>
      </c>
      <c r="C213">
        <v>12.55</v>
      </c>
      <c r="D213">
        <v>610.79999999999995</v>
      </c>
      <c r="E213">
        <v>610.79999999999995</v>
      </c>
    </row>
    <row r="214" spans="1:5" x14ac:dyDescent="0.25">
      <c r="A214" s="1">
        <v>44981.541666666664</v>
      </c>
      <c r="B214">
        <v>213</v>
      </c>
      <c r="C214">
        <v>12.55</v>
      </c>
      <c r="D214">
        <v>613.5</v>
      </c>
      <c r="E214">
        <v>613.5</v>
      </c>
    </row>
    <row r="215" spans="1:5" x14ac:dyDescent="0.25">
      <c r="A215" s="1">
        <v>44981.583333333336</v>
      </c>
      <c r="B215">
        <v>214</v>
      </c>
      <c r="C215">
        <v>12.56</v>
      </c>
      <c r="D215">
        <v>611.4</v>
      </c>
      <c r="E215">
        <v>611.4</v>
      </c>
    </row>
    <row r="216" spans="1:5" x14ac:dyDescent="0.25">
      <c r="A216" s="1">
        <v>44981.625</v>
      </c>
      <c r="B216">
        <v>215</v>
      </c>
      <c r="C216">
        <v>12.56</v>
      </c>
      <c r="D216">
        <v>611.4</v>
      </c>
      <c r="E216">
        <v>611.4</v>
      </c>
    </row>
    <row r="217" spans="1:5" x14ac:dyDescent="0.25">
      <c r="A217" s="1">
        <v>44981.666666666664</v>
      </c>
      <c r="B217">
        <v>216</v>
      </c>
      <c r="C217">
        <v>12.57</v>
      </c>
      <c r="D217">
        <v>616.20000000000005</v>
      </c>
      <c r="E217">
        <v>616.20000000000005</v>
      </c>
    </row>
    <row r="218" spans="1:5" x14ac:dyDescent="0.25">
      <c r="A218" s="1">
        <v>44981.708333333336</v>
      </c>
      <c r="B218">
        <v>217</v>
      </c>
      <c r="C218">
        <v>12.57</v>
      </c>
      <c r="D218">
        <v>621.70000000000005</v>
      </c>
      <c r="E218">
        <v>621.70000000000005</v>
      </c>
    </row>
    <row r="219" spans="1:5" x14ac:dyDescent="0.25">
      <c r="A219" s="1">
        <v>44981.75</v>
      </c>
      <c r="B219">
        <v>218</v>
      </c>
      <c r="C219">
        <v>12.56</v>
      </c>
      <c r="D219">
        <v>619</v>
      </c>
      <c r="E219">
        <v>619</v>
      </c>
    </row>
    <row r="220" spans="1:5" x14ac:dyDescent="0.25">
      <c r="A220" s="1">
        <v>44981.791666666664</v>
      </c>
      <c r="B220">
        <v>219</v>
      </c>
      <c r="C220">
        <v>12.56</v>
      </c>
      <c r="D220">
        <v>619.20000000000005</v>
      </c>
      <c r="E220">
        <v>619.20000000000005</v>
      </c>
    </row>
    <row r="221" spans="1:5" x14ac:dyDescent="0.25">
      <c r="A221" s="1">
        <v>44981.833333333336</v>
      </c>
      <c r="B221">
        <v>220</v>
      </c>
      <c r="C221">
        <v>12.55</v>
      </c>
      <c r="D221">
        <v>624</v>
      </c>
      <c r="E221">
        <v>624</v>
      </c>
    </row>
    <row r="222" spans="1:5" x14ac:dyDescent="0.25">
      <c r="A222" s="1">
        <v>44981.875</v>
      </c>
      <c r="B222">
        <v>221</v>
      </c>
      <c r="C222">
        <v>12.55</v>
      </c>
      <c r="D222">
        <v>628.79999999999995</v>
      </c>
      <c r="E222">
        <v>628.79999999999995</v>
      </c>
    </row>
    <row r="223" spans="1:5" x14ac:dyDescent="0.25">
      <c r="A223" s="1">
        <v>44981.916666666664</v>
      </c>
      <c r="B223">
        <v>222</v>
      </c>
      <c r="C223">
        <v>12.55</v>
      </c>
      <c r="D223">
        <v>631.6</v>
      </c>
      <c r="E223">
        <v>631.6</v>
      </c>
    </row>
    <row r="224" spans="1:5" x14ac:dyDescent="0.25">
      <c r="A224" s="1">
        <v>44981.958333333336</v>
      </c>
      <c r="B224">
        <v>223</v>
      </c>
      <c r="C224">
        <v>12.54</v>
      </c>
      <c r="D224">
        <v>628.79999999999995</v>
      </c>
      <c r="E224">
        <v>628.79999999999995</v>
      </c>
    </row>
    <row r="225" spans="1:5" x14ac:dyDescent="0.25">
      <c r="A225" s="1">
        <v>44982</v>
      </c>
      <c r="B225">
        <v>224</v>
      </c>
      <c r="C225">
        <v>12.54</v>
      </c>
      <c r="D225">
        <v>641.29999999999995</v>
      </c>
      <c r="E225">
        <v>641.29999999999995</v>
      </c>
    </row>
    <row r="226" spans="1:5" x14ac:dyDescent="0.25">
      <c r="A226" s="1">
        <v>44982.041666666664</v>
      </c>
      <c r="B226">
        <v>225</v>
      </c>
      <c r="C226">
        <v>12.53</v>
      </c>
      <c r="D226">
        <v>651.6</v>
      </c>
      <c r="E226">
        <v>651.6</v>
      </c>
    </row>
    <row r="227" spans="1:5" x14ac:dyDescent="0.25">
      <c r="A227" s="1">
        <v>44982.083333333336</v>
      </c>
      <c r="B227">
        <v>226</v>
      </c>
      <c r="C227">
        <v>12.53</v>
      </c>
      <c r="D227">
        <v>659.2</v>
      </c>
      <c r="E227">
        <v>659.2</v>
      </c>
    </row>
    <row r="228" spans="1:5" x14ac:dyDescent="0.25">
      <c r="A228" s="1">
        <v>44982.125</v>
      </c>
      <c r="B228">
        <v>227</v>
      </c>
      <c r="C228">
        <v>12.53</v>
      </c>
      <c r="D228">
        <v>664.1</v>
      </c>
      <c r="E228">
        <v>664.1</v>
      </c>
    </row>
    <row r="229" spans="1:5" x14ac:dyDescent="0.25">
      <c r="A229" s="1">
        <v>44982.166666666664</v>
      </c>
      <c r="B229">
        <v>228</v>
      </c>
      <c r="C229">
        <v>12.53</v>
      </c>
      <c r="D229">
        <v>669</v>
      </c>
      <c r="E229">
        <v>669</v>
      </c>
    </row>
    <row r="230" spans="1:5" x14ac:dyDescent="0.25">
      <c r="A230" s="1">
        <v>44982.208333333336</v>
      </c>
      <c r="B230">
        <v>229</v>
      </c>
      <c r="C230">
        <v>12.52</v>
      </c>
      <c r="D230">
        <v>678.6</v>
      </c>
      <c r="E230">
        <v>678.6</v>
      </c>
    </row>
    <row r="231" spans="1:5" x14ac:dyDescent="0.25">
      <c r="A231" s="1">
        <v>44982.25</v>
      </c>
      <c r="B231">
        <v>230</v>
      </c>
      <c r="C231">
        <v>12.53</v>
      </c>
      <c r="D231">
        <v>684.8</v>
      </c>
      <c r="E231">
        <v>684.8</v>
      </c>
    </row>
    <row r="232" spans="1:5" x14ac:dyDescent="0.25">
      <c r="A232" s="1">
        <v>44982.291666666664</v>
      </c>
      <c r="B232">
        <v>231</v>
      </c>
      <c r="C232">
        <v>12.53</v>
      </c>
      <c r="D232">
        <v>689.6</v>
      </c>
      <c r="E232">
        <v>689.6</v>
      </c>
    </row>
    <row r="233" spans="1:5" x14ac:dyDescent="0.25">
      <c r="A233" s="1">
        <v>44982.333333333336</v>
      </c>
      <c r="B233">
        <v>232</v>
      </c>
      <c r="C233">
        <v>12.52</v>
      </c>
      <c r="D233">
        <v>691.6</v>
      </c>
      <c r="E233">
        <v>691.6</v>
      </c>
    </row>
    <row r="234" spans="1:5" x14ac:dyDescent="0.25">
      <c r="A234" s="1">
        <v>44982.375</v>
      </c>
      <c r="B234">
        <v>233</v>
      </c>
      <c r="C234">
        <v>12.53</v>
      </c>
      <c r="D234">
        <v>696.5</v>
      </c>
      <c r="E234">
        <v>696.5</v>
      </c>
    </row>
    <row r="235" spans="1:5" x14ac:dyDescent="0.25">
      <c r="A235" s="1">
        <v>44982.416666666664</v>
      </c>
      <c r="B235">
        <v>234</v>
      </c>
      <c r="C235">
        <v>12.53</v>
      </c>
      <c r="D235">
        <v>696.3</v>
      </c>
      <c r="E235">
        <v>696.3</v>
      </c>
    </row>
    <row r="236" spans="1:5" x14ac:dyDescent="0.25">
      <c r="A236" s="1">
        <v>44982.458333333336</v>
      </c>
      <c r="B236">
        <v>235</v>
      </c>
      <c r="C236">
        <v>12.51</v>
      </c>
      <c r="D236">
        <v>696.3</v>
      </c>
      <c r="E236">
        <v>696.3</v>
      </c>
    </row>
    <row r="237" spans="1:5" x14ac:dyDescent="0.25">
      <c r="A237" s="1">
        <v>44982.5</v>
      </c>
      <c r="B237">
        <v>236</v>
      </c>
      <c r="C237">
        <v>12.52</v>
      </c>
      <c r="D237">
        <v>706.6</v>
      </c>
      <c r="E237">
        <v>706.6</v>
      </c>
    </row>
    <row r="238" spans="1:5" x14ac:dyDescent="0.25">
      <c r="A238" s="1">
        <v>44982.541666666664</v>
      </c>
      <c r="B238">
        <v>237</v>
      </c>
      <c r="C238">
        <v>12.52</v>
      </c>
      <c r="D238">
        <v>716.9</v>
      </c>
      <c r="E238">
        <v>716.9</v>
      </c>
    </row>
    <row r="239" spans="1:5" x14ac:dyDescent="0.25">
      <c r="A239" s="1">
        <v>44982.583333333336</v>
      </c>
      <c r="B239">
        <v>238</v>
      </c>
      <c r="C239">
        <v>12.52</v>
      </c>
      <c r="D239">
        <v>723.8</v>
      </c>
      <c r="E239">
        <v>723.8</v>
      </c>
    </row>
    <row r="240" spans="1:5" x14ac:dyDescent="0.25">
      <c r="A240" s="1">
        <v>44982.625</v>
      </c>
      <c r="B240">
        <v>239</v>
      </c>
      <c r="C240">
        <v>12.53</v>
      </c>
      <c r="D240">
        <v>734.5</v>
      </c>
      <c r="E240">
        <v>734.5</v>
      </c>
    </row>
    <row r="241" spans="1:5" x14ac:dyDescent="0.25">
      <c r="A241" s="1">
        <v>44982.666666666664</v>
      </c>
      <c r="B241">
        <v>240</v>
      </c>
      <c r="C241">
        <v>12.53</v>
      </c>
      <c r="D241">
        <v>744.2</v>
      </c>
      <c r="E241">
        <v>744.2</v>
      </c>
    </row>
    <row r="242" spans="1:5" x14ac:dyDescent="0.25">
      <c r="A242" s="1">
        <v>44982.708333333336</v>
      </c>
      <c r="B242">
        <v>241</v>
      </c>
      <c r="C242">
        <v>12.54</v>
      </c>
      <c r="D242">
        <v>756.7</v>
      </c>
      <c r="E242">
        <v>756.7</v>
      </c>
    </row>
    <row r="243" spans="1:5" x14ac:dyDescent="0.25">
      <c r="A243" s="1">
        <v>44982.75</v>
      </c>
      <c r="B243">
        <v>242</v>
      </c>
      <c r="C243">
        <v>12.53</v>
      </c>
      <c r="D243">
        <v>769.2</v>
      </c>
      <c r="E243">
        <v>769.2</v>
      </c>
    </row>
    <row r="244" spans="1:5" x14ac:dyDescent="0.25">
      <c r="A244" s="1">
        <v>44982.791666666664</v>
      </c>
      <c r="B244">
        <v>243</v>
      </c>
      <c r="C244">
        <v>12.52</v>
      </c>
      <c r="D244">
        <v>779.5</v>
      </c>
      <c r="E244">
        <v>779.5</v>
      </c>
    </row>
    <row r="245" spans="1:5" x14ac:dyDescent="0.25">
      <c r="A245" s="1">
        <v>44982.833333333336</v>
      </c>
      <c r="B245">
        <v>244</v>
      </c>
      <c r="C245">
        <v>12.53</v>
      </c>
      <c r="D245">
        <v>792.6</v>
      </c>
      <c r="E245">
        <v>792.6</v>
      </c>
    </row>
    <row r="246" spans="1:5" x14ac:dyDescent="0.25">
      <c r="A246" s="1">
        <v>44982.875</v>
      </c>
      <c r="B246">
        <v>245</v>
      </c>
      <c r="C246">
        <v>12.52</v>
      </c>
      <c r="D246">
        <v>806</v>
      </c>
      <c r="E246">
        <v>806</v>
      </c>
    </row>
    <row r="247" spans="1:5" x14ac:dyDescent="0.25">
      <c r="A247" s="1">
        <v>44982.916666666664</v>
      </c>
      <c r="B247">
        <v>246</v>
      </c>
      <c r="C247">
        <v>12.52</v>
      </c>
      <c r="D247">
        <v>824</v>
      </c>
      <c r="E247">
        <v>824</v>
      </c>
    </row>
    <row r="248" spans="1:5" x14ac:dyDescent="0.25">
      <c r="A248" s="1">
        <v>44982.958333333336</v>
      </c>
      <c r="B248">
        <v>247</v>
      </c>
      <c r="C248">
        <v>12.51</v>
      </c>
      <c r="D248">
        <v>852</v>
      </c>
      <c r="E248">
        <v>852</v>
      </c>
    </row>
    <row r="249" spans="1:5" x14ac:dyDescent="0.25">
      <c r="A249" s="1">
        <v>44983</v>
      </c>
      <c r="B249">
        <v>248</v>
      </c>
      <c r="C249">
        <v>12.52</v>
      </c>
      <c r="D249">
        <v>872</v>
      </c>
      <c r="E249">
        <v>872</v>
      </c>
    </row>
    <row r="250" spans="1:5" x14ac:dyDescent="0.25">
      <c r="A250" s="1">
        <v>44983.041666666664</v>
      </c>
      <c r="B250">
        <v>249</v>
      </c>
      <c r="C250">
        <v>12.5</v>
      </c>
      <c r="D250">
        <v>888</v>
      </c>
      <c r="E250">
        <v>888</v>
      </c>
    </row>
    <row r="251" spans="1:5" x14ac:dyDescent="0.25">
      <c r="A251" s="1">
        <v>44983.083333333336</v>
      </c>
      <c r="B251">
        <v>250</v>
      </c>
      <c r="C251">
        <v>12.51</v>
      </c>
      <c r="D251">
        <v>925</v>
      </c>
      <c r="E251">
        <v>925</v>
      </c>
    </row>
    <row r="252" spans="1:5" x14ac:dyDescent="0.25">
      <c r="A252" s="1">
        <v>44983.125</v>
      </c>
      <c r="B252">
        <v>251</v>
      </c>
      <c r="C252">
        <v>12.5</v>
      </c>
      <c r="D252">
        <v>954</v>
      </c>
      <c r="E252">
        <v>954</v>
      </c>
    </row>
    <row r="253" spans="1:5" x14ac:dyDescent="0.25">
      <c r="A253" s="1">
        <v>44983.166666666664</v>
      </c>
      <c r="B253">
        <v>252</v>
      </c>
      <c r="C253">
        <v>12.5</v>
      </c>
      <c r="D253">
        <v>983</v>
      </c>
      <c r="E253">
        <v>983</v>
      </c>
    </row>
    <row r="254" spans="1:5" x14ac:dyDescent="0.25">
      <c r="A254" s="1">
        <v>44983.208333333336</v>
      </c>
      <c r="B254">
        <v>253</v>
      </c>
      <c r="C254">
        <v>12.5</v>
      </c>
      <c r="D254">
        <v>1016</v>
      </c>
      <c r="E254">
        <v>1016</v>
      </c>
    </row>
    <row r="255" spans="1:5" x14ac:dyDescent="0.25">
      <c r="A255" s="1">
        <v>44983.25</v>
      </c>
      <c r="B255">
        <v>254</v>
      </c>
      <c r="C255">
        <v>12.49</v>
      </c>
      <c r="D255">
        <v>1049</v>
      </c>
      <c r="E255">
        <v>1049</v>
      </c>
    </row>
    <row r="256" spans="1:5" x14ac:dyDescent="0.25">
      <c r="A256" s="1">
        <v>44983.291666666664</v>
      </c>
      <c r="B256">
        <v>255</v>
      </c>
      <c r="C256">
        <v>12.49</v>
      </c>
      <c r="D256">
        <v>1081</v>
      </c>
      <c r="E256">
        <v>1081</v>
      </c>
    </row>
    <row r="257" spans="1:5" x14ac:dyDescent="0.25">
      <c r="A257" s="1">
        <v>44983.333333333336</v>
      </c>
      <c r="B257">
        <v>256</v>
      </c>
      <c r="C257">
        <v>12.5</v>
      </c>
      <c r="D257">
        <v>1112</v>
      </c>
      <c r="E257">
        <v>1112</v>
      </c>
    </row>
    <row r="258" spans="1:5" x14ac:dyDescent="0.25">
      <c r="A258" s="1">
        <v>44983.375</v>
      </c>
      <c r="B258">
        <v>257</v>
      </c>
      <c r="C258">
        <v>12.5</v>
      </c>
      <c r="D258">
        <v>1144</v>
      </c>
      <c r="E258">
        <v>1144</v>
      </c>
    </row>
    <row r="259" spans="1:5" x14ac:dyDescent="0.25">
      <c r="A259" s="1">
        <v>44983.416666666664</v>
      </c>
      <c r="B259">
        <v>258</v>
      </c>
      <c r="C259">
        <v>12.49</v>
      </c>
      <c r="D259">
        <v>1182</v>
      </c>
      <c r="E259">
        <v>1182</v>
      </c>
    </row>
    <row r="260" spans="1:5" x14ac:dyDescent="0.25">
      <c r="A260" s="1">
        <v>44983.458333333336</v>
      </c>
      <c r="B260">
        <v>259</v>
      </c>
      <c r="C260">
        <v>12.49</v>
      </c>
      <c r="D260">
        <v>1212</v>
      </c>
      <c r="E260">
        <v>1212</v>
      </c>
    </row>
    <row r="261" spans="1:5" x14ac:dyDescent="0.25">
      <c r="A261" s="1">
        <v>44983.5</v>
      </c>
      <c r="B261">
        <v>260</v>
      </c>
      <c r="C261">
        <v>12.5</v>
      </c>
      <c r="D261">
        <v>1240</v>
      </c>
      <c r="E261">
        <v>1240</v>
      </c>
    </row>
    <row r="262" spans="1:5" x14ac:dyDescent="0.25">
      <c r="A262" s="1">
        <v>44983.541666666664</v>
      </c>
      <c r="B262">
        <v>261</v>
      </c>
      <c r="C262">
        <v>12.5</v>
      </c>
      <c r="D262">
        <v>1260</v>
      </c>
      <c r="E262">
        <v>1260</v>
      </c>
    </row>
    <row r="263" spans="1:5" x14ac:dyDescent="0.25">
      <c r="A263" s="1">
        <v>44983.583333333336</v>
      </c>
      <c r="B263">
        <v>262</v>
      </c>
      <c r="C263">
        <v>12.5</v>
      </c>
      <c r="D263">
        <v>1285</v>
      </c>
      <c r="E263">
        <v>1285</v>
      </c>
    </row>
    <row r="264" spans="1:5" x14ac:dyDescent="0.25">
      <c r="A264" s="1">
        <v>44983.625</v>
      </c>
      <c r="B264">
        <v>263</v>
      </c>
      <c r="C264">
        <v>12.51</v>
      </c>
      <c r="D264">
        <v>1302</v>
      </c>
      <c r="E264">
        <v>1302</v>
      </c>
    </row>
    <row r="265" spans="1:5" x14ac:dyDescent="0.25">
      <c r="A265" s="1">
        <v>44983.666666666664</v>
      </c>
      <c r="B265">
        <v>264</v>
      </c>
      <c r="C265">
        <v>12.51</v>
      </c>
      <c r="D265">
        <v>1318</v>
      </c>
      <c r="E265">
        <v>1318</v>
      </c>
    </row>
    <row r="266" spans="1:5" x14ac:dyDescent="0.25">
      <c r="A266" s="1">
        <v>44983.708333333336</v>
      </c>
      <c r="B266">
        <v>265</v>
      </c>
      <c r="C266">
        <v>12.51</v>
      </c>
      <c r="D266">
        <v>1333</v>
      </c>
      <c r="E266">
        <v>1333</v>
      </c>
    </row>
    <row r="267" spans="1:5" x14ac:dyDescent="0.25">
      <c r="A267" s="1">
        <v>44983.75</v>
      </c>
      <c r="B267">
        <v>266</v>
      </c>
      <c r="C267">
        <v>12.51</v>
      </c>
      <c r="D267">
        <v>1353</v>
      </c>
      <c r="E267">
        <v>1353</v>
      </c>
    </row>
    <row r="268" spans="1:5" x14ac:dyDescent="0.25">
      <c r="A268" s="1">
        <v>44983.791666666664</v>
      </c>
      <c r="B268">
        <v>267</v>
      </c>
      <c r="C268">
        <v>12.5</v>
      </c>
      <c r="D268">
        <v>1368</v>
      </c>
      <c r="E268">
        <v>1368</v>
      </c>
    </row>
    <row r="269" spans="1:5" x14ac:dyDescent="0.25">
      <c r="A269" s="1">
        <v>44983.833333333336</v>
      </c>
      <c r="B269">
        <v>268</v>
      </c>
      <c r="C269">
        <v>12.51</v>
      </c>
      <c r="D269">
        <v>1401</v>
      </c>
      <c r="E269">
        <v>1401</v>
      </c>
    </row>
    <row r="270" spans="1:5" x14ac:dyDescent="0.25">
      <c r="A270" s="1">
        <v>44983.875</v>
      </c>
      <c r="B270">
        <v>269</v>
      </c>
      <c r="C270">
        <v>12.5</v>
      </c>
      <c r="D270">
        <v>1413</v>
      </c>
      <c r="E270">
        <v>1413</v>
      </c>
    </row>
    <row r="271" spans="1:5" x14ac:dyDescent="0.25">
      <c r="A271" s="1">
        <v>44983.916666666664</v>
      </c>
      <c r="B271">
        <v>270</v>
      </c>
      <c r="C271">
        <v>12.49</v>
      </c>
      <c r="D271">
        <v>1441</v>
      </c>
      <c r="E271">
        <v>1441</v>
      </c>
    </row>
    <row r="272" spans="1:5" x14ac:dyDescent="0.25">
      <c r="A272" s="1">
        <v>44983.958333333336</v>
      </c>
      <c r="B272">
        <v>271</v>
      </c>
      <c r="C272">
        <v>12.49</v>
      </c>
      <c r="D272">
        <v>1477</v>
      </c>
      <c r="E272">
        <v>1477</v>
      </c>
    </row>
    <row r="273" spans="1:5" x14ac:dyDescent="0.25">
      <c r="A273" s="1">
        <v>44984</v>
      </c>
      <c r="B273">
        <v>272</v>
      </c>
      <c r="C273">
        <v>12.49</v>
      </c>
      <c r="D273">
        <v>1502</v>
      </c>
      <c r="E273">
        <v>1502</v>
      </c>
    </row>
    <row r="274" spans="1:5" x14ac:dyDescent="0.25">
      <c r="A274" s="1">
        <v>44984.041666666664</v>
      </c>
      <c r="B274">
        <v>273</v>
      </c>
      <c r="C274">
        <v>12.48</v>
      </c>
      <c r="D274">
        <v>1533</v>
      </c>
      <c r="E274">
        <v>1533</v>
      </c>
    </row>
    <row r="275" spans="1:5" x14ac:dyDescent="0.25">
      <c r="A275" s="1">
        <v>44984.083333333336</v>
      </c>
      <c r="B275">
        <v>274</v>
      </c>
      <c r="C275">
        <v>12.48</v>
      </c>
      <c r="D275">
        <v>1569</v>
      </c>
      <c r="E275">
        <v>1569</v>
      </c>
    </row>
    <row r="276" spans="1:5" x14ac:dyDescent="0.25">
      <c r="A276" s="1">
        <v>44984.125</v>
      </c>
      <c r="B276">
        <v>275</v>
      </c>
      <c r="C276">
        <v>12.47</v>
      </c>
      <c r="D276">
        <v>1595</v>
      </c>
      <c r="E276">
        <v>1595</v>
      </c>
    </row>
    <row r="277" spans="1:5" x14ac:dyDescent="0.25">
      <c r="A277" s="1">
        <v>44984.166666666664</v>
      </c>
      <c r="B277">
        <v>276</v>
      </c>
      <c r="C277">
        <v>12.47</v>
      </c>
      <c r="D277">
        <v>1632</v>
      </c>
      <c r="E277">
        <v>1632</v>
      </c>
    </row>
    <row r="278" spans="1:5" x14ac:dyDescent="0.25">
      <c r="A278" s="1">
        <v>44984.208333333336</v>
      </c>
      <c r="B278">
        <v>277</v>
      </c>
      <c r="C278">
        <v>12.47</v>
      </c>
      <c r="D278">
        <v>1637</v>
      </c>
      <c r="E278">
        <v>1637</v>
      </c>
    </row>
    <row r="279" spans="1:5" x14ac:dyDescent="0.25">
      <c r="A279" s="1">
        <v>44984.25</v>
      </c>
      <c r="B279">
        <v>278</v>
      </c>
      <c r="C279">
        <v>12.48</v>
      </c>
      <c r="D279">
        <v>1652</v>
      </c>
      <c r="E279">
        <v>1652</v>
      </c>
    </row>
    <row r="280" spans="1:5" x14ac:dyDescent="0.25">
      <c r="A280" s="1">
        <v>44984.291666666664</v>
      </c>
      <c r="B280">
        <v>279</v>
      </c>
      <c r="C280">
        <v>12.47</v>
      </c>
      <c r="D280">
        <v>1668</v>
      </c>
      <c r="E280">
        <v>1668</v>
      </c>
    </row>
    <row r="281" spans="1:5" x14ac:dyDescent="0.25">
      <c r="A281" s="1">
        <v>44984.333333333336</v>
      </c>
      <c r="B281">
        <v>280</v>
      </c>
      <c r="C281">
        <v>12.47</v>
      </c>
      <c r="D281">
        <v>1657</v>
      </c>
      <c r="E281">
        <v>1657</v>
      </c>
    </row>
    <row r="282" spans="1:5" x14ac:dyDescent="0.25">
      <c r="A282" s="1">
        <v>44984.375</v>
      </c>
      <c r="B282">
        <v>281</v>
      </c>
      <c r="C282">
        <v>12.46</v>
      </c>
      <c r="D282">
        <v>1654</v>
      </c>
      <c r="E282">
        <v>1654</v>
      </c>
    </row>
    <row r="283" spans="1:5" x14ac:dyDescent="0.25">
      <c r="A283" s="1">
        <v>44984.416666666664</v>
      </c>
      <c r="B283">
        <v>282</v>
      </c>
      <c r="C283">
        <v>12.46</v>
      </c>
      <c r="D283">
        <v>1657</v>
      </c>
      <c r="E283">
        <v>1657</v>
      </c>
    </row>
    <row r="284" spans="1:5" x14ac:dyDescent="0.25">
      <c r="A284" s="1">
        <v>44984.458333333336</v>
      </c>
      <c r="B284">
        <v>283</v>
      </c>
      <c r="C284">
        <v>12.48</v>
      </c>
      <c r="D284">
        <v>1670</v>
      </c>
      <c r="E284">
        <v>1670</v>
      </c>
    </row>
    <row r="285" spans="1:5" x14ac:dyDescent="0.25">
      <c r="A285" s="1">
        <v>44984.5</v>
      </c>
      <c r="B285">
        <v>284</v>
      </c>
      <c r="C285">
        <v>12.48</v>
      </c>
      <c r="D285">
        <v>1690</v>
      </c>
      <c r="E285">
        <v>1690</v>
      </c>
    </row>
    <row r="286" spans="1:5" x14ac:dyDescent="0.25">
      <c r="A286" s="1">
        <v>44984.541666666664</v>
      </c>
      <c r="B286">
        <v>285</v>
      </c>
      <c r="C286">
        <v>12.47</v>
      </c>
      <c r="D286">
        <v>1692</v>
      </c>
      <c r="E286">
        <v>1692</v>
      </c>
    </row>
    <row r="287" spans="1:5" x14ac:dyDescent="0.25">
      <c r="A287" s="1">
        <v>44984.583333333336</v>
      </c>
      <c r="B287">
        <v>286</v>
      </c>
      <c r="C287">
        <v>12.49</v>
      </c>
      <c r="D287">
        <v>1701</v>
      </c>
      <c r="E287">
        <v>1701</v>
      </c>
    </row>
    <row r="288" spans="1:5" x14ac:dyDescent="0.25">
      <c r="A288" s="1">
        <v>44984.625</v>
      </c>
      <c r="B288">
        <v>287</v>
      </c>
      <c r="C288">
        <v>12.48</v>
      </c>
      <c r="D288">
        <v>1720</v>
      </c>
      <c r="E288">
        <v>1720</v>
      </c>
    </row>
    <row r="289" spans="1:5" x14ac:dyDescent="0.25">
      <c r="A289" s="1">
        <v>44984.666666666664</v>
      </c>
      <c r="B289">
        <v>288</v>
      </c>
      <c r="C289">
        <v>12.49</v>
      </c>
      <c r="D289">
        <v>1734</v>
      </c>
      <c r="E289">
        <v>1734</v>
      </c>
    </row>
    <row r="290" spans="1:5" x14ac:dyDescent="0.25">
      <c r="A290" s="1">
        <v>44984.708333333336</v>
      </c>
      <c r="B290">
        <v>289</v>
      </c>
      <c r="C290">
        <v>12.49</v>
      </c>
      <c r="D290">
        <v>1740</v>
      </c>
      <c r="E290">
        <v>1740</v>
      </c>
    </row>
    <row r="291" spans="1:5" x14ac:dyDescent="0.25">
      <c r="A291" s="1">
        <v>44984.75</v>
      </c>
      <c r="B291">
        <v>290</v>
      </c>
      <c r="C291">
        <v>12.48</v>
      </c>
      <c r="D291">
        <v>1759</v>
      </c>
      <c r="E291">
        <v>1759</v>
      </c>
    </row>
    <row r="292" spans="1:5" x14ac:dyDescent="0.25">
      <c r="A292" s="1">
        <v>44984.791666666664</v>
      </c>
      <c r="B292">
        <v>291</v>
      </c>
      <c r="C292">
        <v>12.47</v>
      </c>
      <c r="D292">
        <v>1778</v>
      </c>
      <c r="E292">
        <v>1778</v>
      </c>
    </row>
    <row r="293" spans="1:5" x14ac:dyDescent="0.25">
      <c r="A293" s="1">
        <v>44984.833333333336</v>
      </c>
      <c r="B293">
        <v>292</v>
      </c>
      <c r="C293">
        <v>12.47</v>
      </c>
      <c r="D293">
        <v>1808</v>
      </c>
      <c r="E293">
        <v>1808</v>
      </c>
    </row>
    <row r="294" spans="1:5" x14ac:dyDescent="0.25">
      <c r="A294" s="1">
        <v>44984.875</v>
      </c>
      <c r="B294">
        <v>293</v>
      </c>
      <c r="C294">
        <v>12.47</v>
      </c>
      <c r="D294">
        <v>1830</v>
      </c>
      <c r="E294">
        <v>1830</v>
      </c>
    </row>
    <row r="295" spans="1:5" x14ac:dyDescent="0.25">
      <c r="A295" s="1">
        <v>44984.916666666664</v>
      </c>
      <c r="B295">
        <v>294</v>
      </c>
      <c r="C295">
        <v>12.46</v>
      </c>
      <c r="D295">
        <v>1843</v>
      </c>
      <c r="E295">
        <v>1843</v>
      </c>
    </row>
    <row r="296" spans="1:5" x14ac:dyDescent="0.25">
      <c r="A296" s="1">
        <v>44984.958333333336</v>
      </c>
      <c r="B296">
        <v>295</v>
      </c>
      <c r="C296">
        <v>12.46</v>
      </c>
      <c r="D296">
        <v>1860</v>
      </c>
      <c r="E296">
        <v>1860</v>
      </c>
    </row>
    <row r="297" spans="1:5" x14ac:dyDescent="0.25">
      <c r="A297" s="1">
        <v>44985</v>
      </c>
      <c r="B297">
        <v>296</v>
      </c>
      <c r="C297">
        <v>12.46</v>
      </c>
      <c r="D297">
        <v>1869</v>
      </c>
      <c r="E297">
        <v>1869</v>
      </c>
    </row>
    <row r="298" spans="1:5" x14ac:dyDescent="0.25">
      <c r="A298" s="1">
        <v>44985.041666666664</v>
      </c>
      <c r="B298">
        <v>297</v>
      </c>
      <c r="C298">
        <v>12.46</v>
      </c>
      <c r="D298">
        <v>1872</v>
      </c>
      <c r="E298">
        <v>1872</v>
      </c>
    </row>
    <row r="299" spans="1:5" x14ac:dyDescent="0.25">
      <c r="A299" s="1">
        <v>44985.083333333336</v>
      </c>
      <c r="B299">
        <v>298</v>
      </c>
      <c r="C299">
        <v>12.47</v>
      </c>
      <c r="D299">
        <v>1889</v>
      </c>
      <c r="E299">
        <v>1889</v>
      </c>
    </row>
    <row r="300" spans="1:5" x14ac:dyDescent="0.25">
      <c r="A300" s="1">
        <v>44985.125</v>
      </c>
      <c r="B300">
        <v>299</v>
      </c>
      <c r="C300">
        <v>12.46</v>
      </c>
      <c r="D300">
        <v>1884</v>
      </c>
      <c r="E300">
        <v>1884</v>
      </c>
    </row>
    <row r="301" spans="1:5" x14ac:dyDescent="0.25">
      <c r="A301" s="1">
        <v>44985.166666666664</v>
      </c>
      <c r="B301">
        <v>300</v>
      </c>
      <c r="C301">
        <v>12.46</v>
      </c>
      <c r="D301">
        <v>1881</v>
      </c>
      <c r="E301">
        <v>1881</v>
      </c>
    </row>
    <row r="302" spans="1:5" x14ac:dyDescent="0.25">
      <c r="A302" s="1">
        <v>44985.208333333336</v>
      </c>
      <c r="B302">
        <v>301</v>
      </c>
      <c r="C302">
        <v>12.45</v>
      </c>
      <c r="D302">
        <v>1868</v>
      </c>
      <c r="E302">
        <v>1868</v>
      </c>
    </row>
    <row r="303" spans="1:5" x14ac:dyDescent="0.25">
      <c r="A303" s="1">
        <v>44985.25</v>
      </c>
      <c r="B303">
        <v>302</v>
      </c>
      <c r="C303">
        <v>12.46</v>
      </c>
      <c r="D303">
        <v>1856</v>
      </c>
      <c r="E303">
        <v>1856</v>
      </c>
    </row>
    <row r="304" spans="1:5" x14ac:dyDescent="0.25">
      <c r="A304" s="1">
        <v>44985.291666666664</v>
      </c>
      <c r="B304">
        <v>303</v>
      </c>
      <c r="C304">
        <v>12.45</v>
      </c>
      <c r="D304">
        <v>1856</v>
      </c>
      <c r="E304">
        <v>1856</v>
      </c>
    </row>
    <row r="305" spans="1:5" x14ac:dyDescent="0.25">
      <c r="A305" s="1">
        <v>44985.333333333336</v>
      </c>
      <c r="B305">
        <v>304</v>
      </c>
      <c r="C305">
        <v>12.45</v>
      </c>
      <c r="D305">
        <v>1858</v>
      </c>
      <c r="E305">
        <v>1858</v>
      </c>
    </row>
    <row r="306" spans="1:5" x14ac:dyDescent="0.25">
      <c r="A306" s="1">
        <v>44985.375</v>
      </c>
      <c r="B306">
        <v>305</v>
      </c>
      <c r="C306">
        <v>12.46</v>
      </c>
      <c r="D306">
        <v>1856</v>
      </c>
      <c r="E306">
        <v>1856</v>
      </c>
    </row>
    <row r="307" spans="1:5" x14ac:dyDescent="0.25">
      <c r="A307" s="1">
        <v>44985.416666666664</v>
      </c>
      <c r="B307">
        <v>306</v>
      </c>
      <c r="C307">
        <v>12.46</v>
      </c>
      <c r="D307">
        <v>1858</v>
      </c>
      <c r="E307">
        <v>1858</v>
      </c>
    </row>
    <row r="308" spans="1:5" x14ac:dyDescent="0.25">
      <c r="A308" s="1">
        <v>44985.458333333336</v>
      </c>
      <c r="B308">
        <v>307</v>
      </c>
      <c r="C308">
        <v>12.46</v>
      </c>
      <c r="D308">
        <v>1860</v>
      </c>
      <c r="E308">
        <v>1860</v>
      </c>
    </row>
    <row r="309" spans="1:5" x14ac:dyDescent="0.25">
      <c r="A309" s="1">
        <v>44985.5</v>
      </c>
      <c r="B309">
        <v>308</v>
      </c>
      <c r="C309">
        <v>12.45</v>
      </c>
      <c r="D309">
        <v>1867</v>
      </c>
      <c r="E309">
        <v>1867</v>
      </c>
    </row>
    <row r="310" spans="1:5" x14ac:dyDescent="0.25">
      <c r="A310" s="1">
        <v>44985.541666666664</v>
      </c>
      <c r="B310">
        <v>309</v>
      </c>
      <c r="C310">
        <v>12.46</v>
      </c>
      <c r="D310">
        <v>1886</v>
      </c>
      <c r="E310">
        <v>1886</v>
      </c>
    </row>
    <row r="311" spans="1:5" x14ac:dyDescent="0.25">
      <c r="A311" s="1">
        <v>44985.583333333336</v>
      </c>
      <c r="B311">
        <v>310</v>
      </c>
      <c r="C311">
        <v>12.47</v>
      </c>
      <c r="D311">
        <v>1888</v>
      </c>
      <c r="E311">
        <v>1888</v>
      </c>
    </row>
    <row r="312" spans="1:5" x14ac:dyDescent="0.25">
      <c r="A312" s="1">
        <v>44985.625</v>
      </c>
      <c r="B312">
        <v>311</v>
      </c>
      <c r="C312">
        <v>12.46</v>
      </c>
      <c r="D312">
        <v>1882</v>
      </c>
      <c r="E312">
        <v>1882</v>
      </c>
    </row>
    <row r="313" spans="1:5" x14ac:dyDescent="0.25">
      <c r="A313" s="1">
        <v>44985.666666666664</v>
      </c>
      <c r="B313">
        <v>312</v>
      </c>
      <c r="C313">
        <v>12.47</v>
      </c>
      <c r="D313">
        <v>1883</v>
      </c>
      <c r="E313">
        <v>1883</v>
      </c>
    </row>
    <row r="314" spans="1:5" x14ac:dyDescent="0.25">
      <c r="A314" s="1">
        <v>44985.708333333336</v>
      </c>
      <c r="B314">
        <v>313</v>
      </c>
      <c r="C314">
        <v>12.46</v>
      </c>
      <c r="D314">
        <v>1895</v>
      </c>
      <c r="E314">
        <v>1895</v>
      </c>
    </row>
    <row r="315" spans="1:5" x14ac:dyDescent="0.25">
      <c r="A315" s="1">
        <v>44985.75</v>
      </c>
      <c r="B315">
        <v>314</v>
      </c>
      <c r="C315">
        <v>12.46</v>
      </c>
      <c r="D315">
        <v>1901</v>
      </c>
      <c r="E315">
        <v>1901</v>
      </c>
    </row>
    <row r="316" spans="1:5" x14ac:dyDescent="0.25">
      <c r="A316" s="1">
        <v>44985.791666666664</v>
      </c>
      <c r="B316">
        <v>315</v>
      </c>
      <c r="C316">
        <v>12.45</v>
      </c>
      <c r="D316">
        <v>1895</v>
      </c>
      <c r="E316">
        <v>1895</v>
      </c>
    </row>
    <row r="317" spans="1:5" x14ac:dyDescent="0.25">
      <c r="A317" s="1">
        <v>44985.833333333336</v>
      </c>
      <c r="B317">
        <v>316</v>
      </c>
      <c r="C317">
        <v>12.45</v>
      </c>
      <c r="D317">
        <v>1893</v>
      </c>
      <c r="E317">
        <v>1893</v>
      </c>
    </row>
    <row r="318" spans="1:5" x14ac:dyDescent="0.25">
      <c r="A318" s="1">
        <v>44985.875</v>
      </c>
      <c r="B318">
        <v>317</v>
      </c>
      <c r="C318">
        <v>12.44</v>
      </c>
      <c r="D318">
        <v>1906</v>
      </c>
      <c r="E318">
        <v>1906</v>
      </c>
    </row>
    <row r="319" spans="1:5" x14ac:dyDescent="0.25">
      <c r="A319" s="1">
        <v>44985.916666666664</v>
      </c>
      <c r="B319">
        <v>318</v>
      </c>
      <c r="C319">
        <v>12.43</v>
      </c>
      <c r="D319">
        <v>1913</v>
      </c>
      <c r="E319">
        <v>1913</v>
      </c>
    </row>
    <row r="320" spans="1:5" x14ac:dyDescent="0.25">
      <c r="A320" s="1">
        <v>44985.958333333336</v>
      </c>
      <c r="B320">
        <v>319</v>
      </c>
      <c r="C320">
        <v>12.45</v>
      </c>
      <c r="D320">
        <v>1898</v>
      </c>
      <c r="E320">
        <v>1898</v>
      </c>
    </row>
    <row r="321" spans="1:5" x14ac:dyDescent="0.25">
      <c r="A321" s="1">
        <v>44986</v>
      </c>
      <c r="B321">
        <v>320</v>
      </c>
      <c r="C321">
        <v>12.44</v>
      </c>
      <c r="D321">
        <v>1884</v>
      </c>
      <c r="E321">
        <v>1884</v>
      </c>
    </row>
    <row r="322" spans="1:5" x14ac:dyDescent="0.25">
      <c r="A322" s="1">
        <v>44986.041666666664</v>
      </c>
      <c r="B322">
        <v>321</v>
      </c>
      <c r="C322">
        <v>12.44</v>
      </c>
      <c r="D322">
        <v>1880</v>
      </c>
      <c r="E322">
        <v>1880</v>
      </c>
    </row>
    <row r="323" spans="1:5" x14ac:dyDescent="0.25">
      <c r="A323" s="1">
        <v>44986.083333333336</v>
      </c>
      <c r="B323">
        <v>322</v>
      </c>
      <c r="C323">
        <v>12.43</v>
      </c>
      <c r="D323">
        <v>1872</v>
      </c>
      <c r="E323">
        <v>1872</v>
      </c>
    </row>
    <row r="324" spans="1:5" x14ac:dyDescent="0.25">
      <c r="A324" s="1">
        <v>44986.125</v>
      </c>
      <c r="B324">
        <v>323</v>
      </c>
      <c r="C324">
        <v>12.44</v>
      </c>
      <c r="D324">
        <v>1860</v>
      </c>
      <c r="E324">
        <v>1860</v>
      </c>
    </row>
    <row r="325" spans="1:5" x14ac:dyDescent="0.25">
      <c r="A325" s="1">
        <v>44986.166666666664</v>
      </c>
      <c r="B325">
        <v>324</v>
      </c>
      <c r="C325">
        <v>12.43</v>
      </c>
      <c r="D325">
        <v>1847</v>
      </c>
      <c r="E325">
        <v>1847</v>
      </c>
    </row>
    <row r="326" spans="1:5" x14ac:dyDescent="0.25">
      <c r="A326" s="1">
        <v>44986.208333333336</v>
      </c>
      <c r="B326">
        <v>325</v>
      </c>
      <c r="C326">
        <v>12.42</v>
      </c>
      <c r="D326">
        <v>1840</v>
      </c>
      <c r="E326">
        <v>1840</v>
      </c>
    </row>
    <row r="327" spans="1:5" x14ac:dyDescent="0.25">
      <c r="A327" s="1">
        <v>44986.25</v>
      </c>
      <c r="B327">
        <v>326</v>
      </c>
      <c r="C327">
        <v>12.42</v>
      </c>
      <c r="D327">
        <v>1853</v>
      </c>
      <c r="E327">
        <v>1853</v>
      </c>
    </row>
    <row r="328" spans="1:5" x14ac:dyDescent="0.25">
      <c r="A328" s="1">
        <v>44986.291666666664</v>
      </c>
      <c r="B328">
        <v>327</v>
      </c>
      <c r="C328">
        <v>12.42</v>
      </c>
      <c r="D328">
        <v>1863</v>
      </c>
      <c r="E328">
        <v>1863</v>
      </c>
    </row>
    <row r="329" spans="1:5" x14ac:dyDescent="0.25">
      <c r="A329" s="1">
        <v>44986.333333333336</v>
      </c>
      <c r="B329">
        <v>328</v>
      </c>
      <c r="C329">
        <v>12.42</v>
      </c>
      <c r="D329">
        <v>1869</v>
      </c>
      <c r="E329">
        <v>1869</v>
      </c>
    </row>
    <row r="330" spans="1:5" x14ac:dyDescent="0.25">
      <c r="A330" s="1">
        <v>44986.375</v>
      </c>
      <c r="B330">
        <v>329</v>
      </c>
      <c r="C330">
        <v>12.42</v>
      </c>
      <c r="D330">
        <v>1869</v>
      </c>
      <c r="E330">
        <v>1869</v>
      </c>
    </row>
    <row r="331" spans="1:5" x14ac:dyDescent="0.25">
      <c r="A331" s="1">
        <v>44986.416666666664</v>
      </c>
      <c r="B331">
        <v>330</v>
      </c>
      <c r="C331">
        <v>12.41</v>
      </c>
      <c r="D331">
        <v>1852</v>
      </c>
      <c r="E331">
        <v>1852</v>
      </c>
    </row>
    <row r="332" spans="1:5" x14ac:dyDescent="0.25">
      <c r="A332" s="1">
        <v>44986.458333333336</v>
      </c>
      <c r="B332">
        <v>331</v>
      </c>
      <c r="C332">
        <v>12.41</v>
      </c>
      <c r="D332">
        <v>1846</v>
      </c>
      <c r="E332">
        <v>1846</v>
      </c>
    </row>
    <row r="333" spans="1:5" x14ac:dyDescent="0.25">
      <c r="A333" s="1">
        <v>44986.5</v>
      </c>
      <c r="B333">
        <v>332</v>
      </c>
      <c r="C333">
        <v>12.42</v>
      </c>
      <c r="D333">
        <v>1856</v>
      </c>
      <c r="E333">
        <v>1856</v>
      </c>
    </row>
    <row r="334" spans="1:5" x14ac:dyDescent="0.25">
      <c r="A334" s="1">
        <v>44986.541666666664</v>
      </c>
      <c r="B334">
        <v>333</v>
      </c>
      <c r="C334">
        <v>12.42</v>
      </c>
      <c r="D334">
        <v>1862</v>
      </c>
      <c r="E334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C49E-6053-461E-A321-3F4867BE3708}">
  <dimension ref="A1:E164"/>
  <sheetViews>
    <sheetView tabSelected="1" workbookViewId="0">
      <selection activeCell="M12" sqref="M12"/>
    </sheetView>
  </sheetViews>
  <sheetFormatPr defaultRowHeight="15" x14ac:dyDescent="0.25"/>
  <sheetData>
    <row r="1" spans="1:5" x14ac:dyDescent="0.25">
      <c r="A1" s="1">
        <v>44986.351736111108</v>
      </c>
      <c r="B1">
        <v>512</v>
      </c>
      <c r="C1">
        <v>12.59</v>
      </c>
      <c r="D1">
        <v>57.93</v>
      </c>
      <c r="E1">
        <v>57.93</v>
      </c>
    </row>
    <row r="2" spans="1:5" x14ac:dyDescent="0.25">
      <c r="A2" s="1">
        <v>44986.352083333331</v>
      </c>
      <c r="B2">
        <v>513</v>
      </c>
      <c r="C2">
        <v>12.58</v>
      </c>
      <c r="D2">
        <v>669.3</v>
      </c>
      <c r="E2">
        <v>669.3</v>
      </c>
    </row>
    <row r="3" spans="1:5" x14ac:dyDescent="0.25">
      <c r="A3" s="1">
        <v>44986.352430555555</v>
      </c>
      <c r="B3">
        <v>514</v>
      </c>
      <c r="C3">
        <v>12.57</v>
      </c>
      <c r="D3">
        <v>1816</v>
      </c>
      <c r="E3">
        <v>1816</v>
      </c>
    </row>
    <row r="4" spans="1:5" x14ac:dyDescent="0.25">
      <c r="A4" s="1">
        <v>44986.352777777778</v>
      </c>
      <c r="B4">
        <v>515</v>
      </c>
      <c r="C4">
        <v>12.57</v>
      </c>
      <c r="D4">
        <v>2573</v>
      </c>
      <c r="E4">
        <v>2573</v>
      </c>
    </row>
    <row r="5" spans="1:5" x14ac:dyDescent="0.25">
      <c r="A5" s="1">
        <v>44986.353125000001</v>
      </c>
      <c r="B5">
        <v>516</v>
      </c>
      <c r="C5">
        <v>12.56</v>
      </c>
      <c r="D5">
        <v>2961</v>
      </c>
      <c r="E5">
        <v>2961</v>
      </c>
    </row>
    <row r="6" spans="1:5" x14ac:dyDescent="0.25">
      <c r="A6" s="1">
        <v>44986.353472222225</v>
      </c>
      <c r="B6">
        <v>517</v>
      </c>
      <c r="C6">
        <v>12.55</v>
      </c>
      <c r="D6">
        <v>3118</v>
      </c>
      <c r="E6">
        <v>3118</v>
      </c>
    </row>
    <row r="7" spans="1:5" x14ac:dyDescent="0.25">
      <c r="A7" s="1">
        <v>44986.353819444441</v>
      </c>
      <c r="B7">
        <v>518</v>
      </c>
      <c r="C7">
        <v>12.55</v>
      </c>
      <c r="D7">
        <v>3213</v>
      </c>
      <c r="E7">
        <v>3213</v>
      </c>
    </row>
    <row r="8" spans="1:5" x14ac:dyDescent="0.25">
      <c r="A8" s="1">
        <v>44986.354166666664</v>
      </c>
      <c r="B8">
        <v>519</v>
      </c>
      <c r="C8">
        <v>12.55</v>
      </c>
      <c r="D8">
        <v>3255</v>
      </c>
      <c r="E8">
        <v>3255</v>
      </c>
    </row>
    <row r="9" spans="1:5" x14ac:dyDescent="0.25">
      <c r="A9" s="1">
        <v>44986.354513888888</v>
      </c>
      <c r="B9">
        <v>520</v>
      </c>
      <c r="C9">
        <v>12.55</v>
      </c>
      <c r="D9">
        <v>3265</v>
      </c>
      <c r="E9">
        <v>3265</v>
      </c>
    </row>
    <row r="10" spans="1:5" x14ac:dyDescent="0.25">
      <c r="A10" s="1">
        <v>44986.354861111111</v>
      </c>
      <c r="B10">
        <v>521</v>
      </c>
      <c r="C10">
        <v>12.54</v>
      </c>
      <c r="D10">
        <v>3271</v>
      </c>
      <c r="E10">
        <v>3271</v>
      </c>
    </row>
    <row r="11" spans="1:5" x14ac:dyDescent="0.25">
      <c r="A11" s="1">
        <v>44986.355208333334</v>
      </c>
      <c r="B11">
        <v>522</v>
      </c>
      <c r="C11">
        <v>12.54</v>
      </c>
      <c r="D11">
        <v>3261</v>
      </c>
      <c r="E11">
        <v>3261</v>
      </c>
    </row>
    <row r="12" spans="1:5" x14ac:dyDescent="0.25">
      <c r="A12" s="1">
        <v>44986.355555555558</v>
      </c>
      <c r="B12">
        <v>523</v>
      </c>
      <c r="C12">
        <v>12.54</v>
      </c>
      <c r="D12">
        <v>3246</v>
      </c>
      <c r="E12">
        <v>3246</v>
      </c>
    </row>
    <row r="13" spans="1:5" x14ac:dyDescent="0.25">
      <c r="A13" s="1">
        <v>44986.355902777781</v>
      </c>
      <c r="B13">
        <v>524</v>
      </c>
      <c r="C13">
        <v>12.54</v>
      </c>
      <c r="D13">
        <v>3222</v>
      </c>
      <c r="E13">
        <v>3222</v>
      </c>
    </row>
    <row r="14" spans="1:5" x14ac:dyDescent="0.25">
      <c r="A14" s="1">
        <v>44986.356249999997</v>
      </c>
      <c r="B14">
        <v>525</v>
      </c>
      <c r="C14">
        <v>12.53</v>
      </c>
      <c r="D14">
        <v>3209</v>
      </c>
      <c r="E14">
        <v>3209</v>
      </c>
    </row>
    <row r="15" spans="1:5" x14ac:dyDescent="0.25">
      <c r="A15" s="1">
        <v>44986.35659722222</v>
      </c>
      <c r="B15">
        <v>526</v>
      </c>
      <c r="C15">
        <v>12.53</v>
      </c>
      <c r="D15">
        <v>3204</v>
      </c>
      <c r="E15">
        <v>3204</v>
      </c>
    </row>
    <row r="16" spans="1:5" x14ac:dyDescent="0.25">
      <c r="A16" s="1">
        <v>44986.356944444444</v>
      </c>
      <c r="B16">
        <v>527</v>
      </c>
      <c r="C16">
        <v>12.53</v>
      </c>
      <c r="D16">
        <v>3201</v>
      </c>
      <c r="E16">
        <v>3201</v>
      </c>
    </row>
    <row r="17" spans="1:5" x14ac:dyDescent="0.25">
      <c r="A17" s="1">
        <v>44986.357291666667</v>
      </c>
      <c r="B17">
        <v>528</v>
      </c>
      <c r="C17">
        <v>12.53</v>
      </c>
      <c r="D17">
        <v>3192</v>
      </c>
      <c r="E17">
        <v>3192</v>
      </c>
    </row>
    <row r="18" spans="1:5" x14ac:dyDescent="0.25">
      <c r="A18" s="1">
        <v>44986.357638888891</v>
      </c>
      <c r="B18">
        <v>529</v>
      </c>
      <c r="C18">
        <v>12.53</v>
      </c>
      <c r="D18">
        <v>3184</v>
      </c>
      <c r="E18">
        <v>3184</v>
      </c>
    </row>
    <row r="19" spans="1:5" x14ac:dyDescent="0.25">
      <c r="A19" s="1">
        <v>44986.357986111114</v>
      </c>
      <c r="B19">
        <v>530</v>
      </c>
      <c r="C19">
        <v>12.53</v>
      </c>
      <c r="D19">
        <v>3171</v>
      </c>
      <c r="E19">
        <v>3171</v>
      </c>
    </row>
    <row r="20" spans="1:5" x14ac:dyDescent="0.25">
      <c r="A20" s="1">
        <v>44986.35833333333</v>
      </c>
      <c r="B20">
        <v>531</v>
      </c>
      <c r="C20">
        <v>12.53</v>
      </c>
      <c r="D20">
        <v>3157</v>
      </c>
      <c r="E20">
        <v>3157</v>
      </c>
    </row>
    <row r="21" spans="1:5" x14ac:dyDescent="0.25">
      <c r="A21" s="1">
        <v>44986.358680555553</v>
      </c>
      <c r="B21">
        <v>532</v>
      </c>
      <c r="C21">
        <v>12.53</v>
      </c>
      <c r="D21">
        <v>3139</v>
      </c>
      <c r="E21">
        <v>3139</v>
      </c>
    </row>
    <row r="22" spans="1:5" x14ac:dyDescent="0.25">
      <c r="A22" s="1">
        <v>44986.359027777777</v>
      </c>
      <c r="B22">
        <v>533</v>
      </c>
      <c r="C22">
        <v>12.53</v>
      </c>
      <c r="D22">
        <v>3125</v>
      </c>
      <c r="E22">
        <v>3125</v>
      </c>
    </row>
    <row r="23" spans="1:5" x14ac:dyDescent="0.25">
      <c r="A23" s="1">
        <v>44986.359375</v>
      </c>
      <c r="B23">
        <v>534</v>
      </c>
      <c r="C23">
        <v>12.53</v>
      </c>
      <c r="D23">
        <v>3107</v>
      </c>
      <c r="E23">
        <v>3107</v>
      </c>
    </row>
    <row r="24" spans="1:5" x14ac:dyDescent="0.25">
      <c r="A24" s="1">
        <v>44986.359722222223</v>
      </c>
      <c r="B24">
        <v>535</v>
      </c>
      <c r="C24">
        <v>12.53</v>
      </c>
      <c r="D24">
        <v>3097</v>
      </c>
      <c r="E24">
        <v>3097</v>
      </c>
    </row>
    <row r="25" spans="1:5" x14ac:dyDescent="0.25">
      <c r="A25" s="1">
        <v>44986.360069444447</v>
      </c>
      <c r="B25">
        <v>536</v>
      </c>
      <c r="C25">
        <v>12.51</v>
      </c>
      <c r="D25">
        <v>3090</v>
      </c>
      <c r="E25">
        <v>3090</v>
      </c>
    </row>
    <row r="26" spans="1:5" x14ac:dyDescent="0.25">
      <c r="A26" s="1">
        <v>44986.36041666667</v>
      </c>
      <c r="B26">
        <v>537</v>
      </c>
      <c r="C26">
        <v>12.51</v>
      </c>
      <c r="D26">
        <v>3079</v>
      </c>
      <c r="E26">
        <v>3079</v>
      </c>
    </row>
    <row r="27" spans="1:5" x14ac:dyDescent="0.25">
      <c r="A27" s="1">
        <v>44986.360763888886</v>
      </c>
      <c r="B27">
        <v>538</v>
      </c>
      <c r="C27">
        <v>12.52</v>
      </c>
      <c r="D27">
        <v>3066</v>
      </c>
      <c r="E27">
        <v>3066</v>
      </c>
    </row>
    <row r="28" spans="1:5" x14ac:dyDescent="0.25">
      <c r="A28" s="1">
        <v>44986.361111111109</v>
      </c>
      <c r="B28">
        <v>539</v>
      </c>
      <c r="C28">
        <v>12.52</v>
      </c>
      <c r="D28">
        <v>3047</v>
      </c>
      <c r="E28">
        <v>3047</v>
      </c>
    </row>
    <row r="29" spans="1:5" x14ac:dyDescent="0.25">
      <c r="A29" s="1">
        <v>44986.361458333333</v>
      </c>
      <c r="B29">
        <v>540</v>
      </c>
      <c r="C29">
        <v>12.53</v>
      </c>
      <c r="D29">
        <v>3011</v>
      </c>
      <c r="E29">
        <v>3011</v>
      </c>
    </row>
    <row r="30" spans="1:5" x14ac:dyDescent="0.25">
      <c r="A30" s="1">
        <v>44986.361805555556</v>
      </c>
      <c r="B30">
        <v>541</v>
      </c>
      <c r="C30">
        <v>12.53</v>
      </c>
      <c r="D30">
        <v>2998</v>
      </c>
      <c r="E30">
        <v>2998</v>
      </c>
    </row>
    <row r="31" spans="1:5" x14ac:dyDescent="0.25">
      <c r="A31" s="1">
        <v>44986.36215277778</v>
      </c>
      <c r="B31">
        <v>542</v>
      </c>
      <c r="C31">
        <v>12.53</v>
      </c>
      <c r="D31">
        <v>2989</v>
      </c>
      <c r="E31">
        <v>2989</v>
      </c>
    </row>
    <row r="32" spans="1:5" x14ac:dyDescent="0.25">
      <c r="A32" s="1">
        <v>44986.362500000003</v>
      </c>
      <c r="B32">
        <v>543</v>
      </c>
      <c r="C32">
        <v>12.52</v>
      </c>
      <c r="D32">
        <v>2979</v>
      </c>
      <c r="E32">
        <v>2979</v>
      </c>
    </row>
    <row r="33" spans="1:5" x14ac:dyDescent="0.25">
      <c r="A33" s="1">
        <v>44986.362847222219</v>
      </c>
      <c r="B33">
        <v>544</v>
      </c>
      <c r="C33">
        <v>12.52</v>
      </c>
      <c r="D33">
        <v>2970</v>
      </c>
      <c r="E33">
        <v>2970</v>
      </c>
    </row>
    <row r="34" spans="1:5" x14ac:dyDescent="0.25">
      <c r="A34" s="1">
        <v>44986.363194444442</v>
      </c>
      <c r="B34">
        <v>545</v>
      </c>
      <c r="C34">
        <v>12.52</v>
      </c>
      <c r="D34">
        <v>2970</v>
      </c>
      <c r="E34">
        <v>2970</v>
      </c>
    </row>
    <row r="35" spans="1:5" x14ac:dyDescent="0.25">
      <c r="A35" s="1">
        <v>44986.363541666666</v>
      </c>
      <c r="B35">
        <v>546</v>
      </c>
      <c r="C35">
        <v>12.52</v>
      </c>
      <c r="D35">
        <v>2958</v>
      </c>
      <c r="E35">
        <v>2958</v>
      </c>
    </row>
    <row r="36" spans="1:5" x14ac:dyDescent="0.25">
      <c r="A36" s="1">
        <v>44986.363888888889</v>
      </c>
      <c r="B36">
        <v>547</v>
      </c>
      <c r="C36">
        <v>12.53</v>
      </c>
      <c r="D36">
        <v>2947</v>
      </c>
      <c r="E36">
        <v>2947</v>
      </c>
    </row>
    <row r="37" spans="1:5" x14ac:dyDescent="0.25">
      <c r="A37" s="1">
        <v>44986.364236111112</v>
      </c>
      <c r="B37">
        <v>548</v>
      </c>
      <c r="C37">
        <v>12.51</v>
      </c>
      <c r="D37">
        <v>2937</v>
      </c>
      <c r="E37">
        <v>2937</v>
      </c>
    </row>
    <row r="38" spans="1:5" x14ac:dyDescent="0.25">
      <c r="A38" s="1">
        <v>44986.364583333336</v>
      </c>
      <c r="B38">
        <v>549</v>
      </c>
      <c r="C38">
        <v>12.51</v>
      </c>
      <c r="D38">
        <v>2935</v>
      </c>
      <c r="E38">
        <v>2935</v>
      </c>
    </row>
    <row r="39" spans="1:5" x14ac:dyDescent="0.25">
      <c r="A39" s="1">
        <v>44986.364930555559</v>
      </c>
      <c r="B39">
        <v>550</v>
      </c>
      <c r="C39">
        <v>12.52</v>
      </c>
      <c r="D39">
        <v>2921</v>
      </c>
      <c r="E39">
        <v>2921</v>
      </c>
    </row>
    <row r="40" spans="1:5" x14ac:dyDescent="0.25">
      <c r="A40" s="1">
        <v>44986.365277777775</v>
      </c>
      <c r="B40">
        <v>551</v>
      </c>
      <c r="C40">
        <v>12.52</v>
      </c>
      <c r="D40">
        <v>2913</v>
      </c>
      <c r="E40">
        <v>2913</v>
      </c>
    </row>
    <row r="41" spans="1:5" x14ac:dyDescent="0.25">
      <c r="A41" s="1">
        <v>44986.365624999999</v>
      </c>
      <c r="B41">
        <v>552</v>
      </c>
      <c r="C41">
        <v>12.52</v>
      </c>
      <c r="D41">
        <v>2899</v>
      </c>
      <c r="E41">
        <v>2899</v>
      </c>
    </row>
    <row r="42" spans="1:5" x14ac:dyDescent="0.25">
      <c r="A42" s="1">
        <v>44986.365972222222</v>
      </c>
      <c r="B42">
        <v>553</v>
      </c>
      <c r="C42">
        <v>12.52</v>
      </c>
      <c r="D42">
        <v>2880</v>
      </c>
      <c r="E42">
        <v>2880</v>
      </c>
    </row>
    <row r="43" spans="1:5" x14ac:dyDescent="0.25">
      <c r="A43" s="1">
        <v>44986.366319444445</v>
      </c>
      <c r="B43">
        <v>554</v>
      </c>
      <c r="C43">
        <v>12.52</v>
      </c>
      <c r="D43">
        <v>2872</v>
      </c>
      <c r="E43">
        <v>2872</v>
      </c>
    </row>
    <row r="44" spans="1:5" x14ac:dyDescent="0.25">
      <c r="A44" s="1">
        <v>44986.366666666669</v>
      </c>
      <c r="B44">
        <v>555</v>
      </c>
      <c r="C44">
        <v>12.52</v>
      </c>
      <c r="D44">
        <v>2042</v>
      </c>
      <c r="E44">
        <v>2042</v>
      </c>
    </row>
    <row r="45" spans="1:5" x14ac:dyDescent="0.25">
      <c r="A45" s="1">
        <v>44986.367013888892</v>
      </c>
      <c r="B45">
        <v>556</v>
      </c>
      <c r="C45">
        <v>12.53</v>
      </c>
      <c r="D45">
        <v>1123</v>
      </c>
      <c r="E45">
        <v>1123</v>
      </c>
    </row>
    <row r="46" spans="1:5" x14ac:dyDescent="0.25">
      <c r="A46" s="1">
        <v>44986.367361111108</v>
      </c>
      <c r="B46">
        <v>557</v>
      </c>
      <c r="C46">
        <v>12.53</v>
      </c>
      <c r="D46">
        <v>1540</v>
      </c>
      <c r="E46">
        <v>1540</v>
      </c>
    </row>
    <row r="47" spans="1:5" x14ac:dyDescent="0.25">
      <c r="A47" s="1">
        <v>44986.367708333331</v>
      </c>
      <c r="B47">
        <v>558</v>
      </c>
      <c r="C47">
        <v>12.53</v>
      </c>
      <c r="D47">
        <v>2262</v>
      </c>
      <c r="E47">
        <v>2262</v>
      </c>
    </row>
    <row r="48" spans="1:5" x14ac:dyDescent="0.25">
      <c r="A48" s="1">
        <v>44986.368055555555</v>
      </c>
      <c r="B48">
        <v>559</v>
      </c>
      <c r="C48">
        <v>12.53</v>
      </c>
      <c r="D48">
        <v>2787</v>
      </c>
      <c r="E48">
        <v>2787</v>
      </c>
    </row>
    <row r="49" spans="1:5" x14ac:dyDescent="0.25">
      <c r="A49" s="1">
        <v>44986.368402777778</v>
      </c>
      <c r="B49">
        <v>560</v>
      </c>
      <c r="C49">
        <v>12.52</v>
      </c>
      <c r="D49">
        <v>3051</v>
      </c>
      <c r="E49">
        <v>3051</v>
      </c>
    </row>
    <row r="50" spans="1:5" x14ac:dyDescent="0.25">
      <c r="A50" s="1">
        <v>44986.368750000001</v>
      </c>
      <c r="B50">
        <v>561</v>
      </c>
      <c r="C50">
        <v>12.52</v>
      </c>
      <c r="D50">
        <v>3163</v>
      </c>
      <c r="E50">
        <v>3163</v>
      </c>
    </row>
    <row r="51" spans="1:5" x14ac:dyDescent="0.25">
      <c r="A51" s="1">
        <v>44986.369097222225</v>
      </c>
      <c r="B51">
        <v>562</v>
      </c>
      <c r="C51">
        <v>12.52</v>
      </c>
      <c r="D51">
        <v>3224</v>
      </c>
      <c r="E51">
        <v>3224</v>
      </c>
    </row>
    <row r="52" spans="1:5" x14ac:dyDescent="0.25">
      <c r="A52" s="1">
        <v>44986.369444444441</v>
      </c>
      <c r="B52">
        <v>563</v>
      </c>
      <c r="C52">
        <v>12.52</v>
      </c>
      <c r="D52">
        <v>3252</v>
      </c>
      <c r="E52">
        <v>3252</v>
      </c>
    </row>
    <row r="53" spans="1:5" x14ac:dyDescent="0.25">
      <c r="A53" s="1">
        <v>44986.369791666664</v>
      </c>
      <c r="B53">
        <v>564</v>
      </c>
      <c r="C53">
        <v>12.53</v>
      </c>
      <c r="D53">
        <v>3270</v>
      </c>
      <c r="E53">
        <v>3270</v>
      </c>
    </row>
    <row r="54" spans="1:5" x14ac:dyDescent="0.25">
      <c r="A54" s="1">
        <v>44986.370138888888</v>
      </c>
      <c r="B54">
        <v>565</v>
      </c>
      <c r="C54">
        <v>12.53</v>
      </c>
      <c r="D54">
        <v>3271</v>
      </c>
      <c r="E54">
        <v>3271</v>
      </c>
    </row>
    <row r="55" spans="1:5" x14ac:dyDescent="0.25">
      <c r="A55" s="1">
        <v>44986.370486111111</v>
      </c>
      <c r="B55">
        <v>566</v>
      </c>
      <c r="C55">
        <v>12.53</v>
      </c>
      <c r="D55">
        <v>3273</v>
      </c>
      <c r="E55">
        <v>3273</v>
      </c>
    </row>
    <row r="56" spans="1:5" x14ac:dyDescent="0.25">
      <c r="A56" s="1">
        <v>44986.370833333334</v>
      </c>
      <c r="B56">
        <v>567</v>
      </c>
      <c r="C56">
        <v>12.53</v>
      </c>
      <c r="D56">
        <v>3272</v>
      </c>
      <c r="E56">
        <v>3272</v>
      </c>
    </row>
    <row r="57" spans="1:5" x14ac:dyDescent="0.25">
      <c r="A57" s="1">
        <v>44986.371180555558</v>
      </c>
      <c r="B57">
        <v>568</v>
      </c>
      <c r="C57">
        <v>12.52</v>
      </c>
      <c r="D57">
        <v>3257</v>
      </c>
      <c r="E57">
        <v>3257</v>
      </c>
    </row>
    <row r="58" spans="1:5" x14ac:dyDescent="0.25">
      <c r="A58" s="1">
        <v>44986.371527777781</v>
      </c>
      <c r="B58">
        <v>569</v>
      </c>
      <c r="C58">
        <v>12.51</v>
      </c>
      <c r="D58">
        <v>3250</v>
      </c>
      <c r="E58">
        <v>3250</v>
      </c>
    </row>
    <row r="59" spans="1:5" x14ac:dyDescent="0.25">
      <c r="A59" s="1">
        <v>44986.371874999997</v>
      </c>
      <c r="B59">
        <v>570</v>
      </c>
      <c r="C59">
        <v>12.51</v>
      </c>
      <c r="D59">
        <v>3226</v>
      </c>
      <c r="E59">
        <v>3226</v>
      </c>
    </row>
    <row r="60" spans="1:5" x14ac:dyDescent="0.25">
      <c r="A60" s="1">
        <v>44986.37222222222</v>
      </c>
      <c r="B60">
        <v>571</v>
      </c>
      <c r="C60">
        <v>12.51</v>
      </c>
      <c r="D60">
        <v>3208</v>
      </c>
      <c r="E60">
        <v>3208</v>
      </c>
    </row>
    <row r="61" spans="1:5" x14ac:dyDescent="0.25">
      <c r="A61" s="1">
        <v>44986.372569444444</v>
      </c>
      <c r="B61">
        <v>572</v>
      </c>
      <c r="C61">
        <v>12.51</v>
      </c>
      <c r="D61">
        <v>3195</v>
      </c>
      <c r="E61">
        <v>3195</v>
      </c>
    </row>
    <row r="62" spans="1:5" x14ac:dyDescent="0.25">
      <c r="A62" s="1">
        <v>44986.372916666667</v>
      </c>
      <c r="B62">
        <v>573</v>
      </c>
      <c r="C62">
        <v>12.51</v>
      </c>
      <c r="D62">
        <v>3176</v>
      </c>
      <c r="E62">
        <v>3176</v>
      </c>
    </row>
    <row r="63" spans="1:5" x14ac:dyDescent="0.25">
      <c r="A63" s="1">
        <v>44986.373263888891</v>
      </c>
      <c r="B63">
        <v>574</v>
      </c>
      <c r="C63">
        <v>12.51</v>
      </c>
      <c r="D63">
        <v>3163</v>
      </c>
      <c r="E63">
        <v>3163</v>
      </c>
    </row>
    <row r="64" spans="1:5" x14ac:dyDescent="0.25">
      <c r="A64" s="1">
        <v>44986.373611111114</v>
      </c>
      <c r="B64">
        <v>575</v>
      </c>
      <c r="C64">
        <v>12.5</v>
      </c>
      <c r="D64">
        <v>3160</v>
      </c>
      <c r="E64">
        <v>3160</v>
      </c>
    </row>
    <row r="65" spans="1:5" x14ac:dyDescent="0.25">
      <c r="A65" s="1">
        <v>44986.37395833333</v>
      </c>
      <c r="B65">
        <v>576</v>
      </c>
      <c r="C65">
        <v>12.5</v>
      </c>
      <c r="D65">
        <v>3151</v>
      </c>
      <c r="E65">
        <v>3151</v>
      </c>
    </row>
    <row r="66" spans="1:5" x14ac:dyDescent="0.25">
      <c r="A66" s="1">
        <v>44986.374305555553</v>
      </c>
      <c r="B66">
        <v>577</v>
      </c>
      <c r="C66">
        <v>12.5</v>
      </c>
      <c r="D66">
        <v>3148</v>
      </c>
      <c r="E66">
        <v>3148</v>
      </c>
    </row>
    <row r="67" spans="1:5" x14ac:dyDescent="0.25">
      <c r="A67" s="1">
        <v>44986.374652777777</v>
      </c>
      <c r="B67">
        <v>578</v>
      </c>
      <c r="C67">
        <v>12.51</v>
      </c>
      <c r="D67">
        <v>3138</v>
      </c>
      <c r="E67">
        <v>3138</v>
      </c>
    </row>
    <row r="68" spans="1:5" x14ac:dyDescent="0.25">
      <c r="A68" s="1">
        <v>44986.375</v>
      </c>
      <c r="B68">
        <v>579</v>
      </c>
      <c r="C68">
        <v>12.51</v>
      </c>
      <c r="D68">
        <v>3130</v>
      </c>
      <c r="E68">
        <v>3130</v>
      </c>
    </row>
    <row r="69" spans="1:5" x14ac:dyDescent="0.25">
      <c r="A69" s="1">
        <v>44986.375347222223</v>
      </c>
      <c r="B69">
        <v>580</v>
      </c>
      <c r="C69">
        <v>12.51</v>
      </c>
      <c r="D69">
        <v>3123</v>
      </c>
      <c r="E69">
        <v>3123</v>
      </c>
    </row>
    <row r="70" spans="1:5" x14ac:dyDescent="0.25">
      <c r="A70" s="1">
        <v>44986.375694444447</v>
      </c>
      <c r="B70">
        <v>581</v>
      </c>
      <c r="C70">
        <v>12.51</v>
      </c>
      <c r="D70">
        <v>3115</v>
      </c>
      <c r="E70">
        <v>3115</v>
      </c>
    </row>
    <row r="71" spans="1:5" x14ac:dyDescent="0.25">
      <c r="A71" s="1">
        <v>44986.37604166667</v>
      </c>
      <c r="B71">
        <v>582</v>
      </c>
      <c r="C71">
        <v>12.5</v>
      </c>
      <c r="D71">
        <v>3110</v>
      </c>
      <c r="E71">
        <v>3110</v>
      </c>
    </row>
    <row r="72" spans="1:5" x14ac:dyDescent="0.25">
      <c r="A72" s="1">
        <v>44986.376388888886</v>
      </c>
      <c r="B72">
        <v>583</v>
      </c>
      <c r="C72">
        <v>12.5</v>
      </c>
      <c r="D72">
        <v>3102</v>
      </c>
      <c r="E72">
        <v>3102</v>
      </c>
    </row>
    <row r="73" spans="1:5" x14ac:dyDescent="0.25">
      <c r="A73" s="1">
        <v>44986.376736111109</v>
      </c>
      <c r="B73">
        <v>584</v>
      </c>
      <c r="C73">
        <v>12.5</v>
      </c>
      <c r="D73">
        <v>3092</v>
      </c>
      <c r="E73">
        <v>3092</v>
      </c>
    </row>
    <row r="74" spans="1:5" x14ac:dyDescent="0.25">
      <c r="A74" s="1">
        <v>44986.377083333333</v>
      </c>
      <c r="B74">
        <v>585</v>
      </c>
      <c r="C74">
        <v>12.51</v>
      </c>
      <c r="D74">
        <v>3086</v>
      </c>
      <c r="E74">
        <v>3086</v>
      </c>
    </row>
    <row r="75" spans="1:5" x14ac:dyDescent="0.25">
      <c r="A75" s="1">
        <v>44986.377430555556</v>
      </c>
      <c r="B75">
        <v>586</v>
      </c>
      <c r="C75">
        <v>12.6</v>
      </c>
      <c r="D75">
        <v>55.88</v>
      </c>
      <c r="E75">
        <v>55.88</v>
      </c>
    </row>
    <row r="76" spans="1:5" x14ac:dyDescent="0.25">
      <c r="A76" s="1">
        <v>44986.37777777778</v>
      </c>
      <c r="B76">
        <v>587</v>
      </c>
      <c r="C76">
        <v>12.59</v>
      </c>
      <c r="D76">
        <v>204.4</v>
      </c>
      <c r="E76">
        <v>204.4</v>
      </c>
    </row>
    <row r="77" spans="1:5" x14ac:dyDescent="0.25">
      <c r="A77" s="1">
        <v>44986.378125000003</v>
      </c>
      <c r="B77">
        <v>588</v>
      </c>
      <c r="C77">
        <v>12.58</v>
      </c>
      <c r="D77">
        <v>692.4</v>
      </c>
      <c r="E77">
        <v>692.4</v>
      </c>
    </row>
    <row r="78" spans="1:5" x14ac:dyDescent="0.25">
      <c r="A78" s="1">
        <v>44986.378472222219</v>
      </c>
      <c r="B78">
        <v>589</v>
      </c>
      <c r="C78">
        <v>12.57</v>
      </c>
      <c r="D78">
        <v>1347</v>
      </c>
      <c r="E78">
        <v>1347</v>
      </c>
    </row>
    <row r="79" spans="1:5" x14ac:dyDescent="0.25">
      <c r="A79" s="1">
        <v>44986.378819444442</v>
      </c>
      <c r="B79">
        <v>590</v>
      </c>
      <c r="C79">
        <v>12.57</v>
      </c>
      <c r="D79">
        <v>1815</v>
      </c>
      <c r="E79">
        <v>1815</v>
      </c>
    </row>
    <row r="80" spans="1:5" x14ac:dyDescent="0.25">
      <c r="A80" s="1">
        <v>44986.379166666666</v>
      </c>
      <c r="B80">
        <v>591</v>
      </c>
      <c r="C80">
        <v>12.56</v>
      </c>
      <c r="D80">
        <v>2191</v>
      </c>
      <c r="E80">
        <v>2191</v>
      </c>
    </row>
    <row r="81" spans="1:5" x14ac:dyDescent="0.25">
      <c r="A81" s="1">
        <v>44986.379513888889</v>
      </c>
      <c r="B81">
        <v>592</v>
      </c>
      <c r="C81">
        <v>12.56</v>
      </c>
      <c r="D81">
        <v>2474</v>
      </c>
      <c r="E81">
        <v>2474</v>
      </c>
    </row>
    <row r="82" spans="1:5" x14ac:dyDescent="0.25">
      <c r="A82" s="1">
        <v>44986.379861111112</v>
      </c>
      <c r="B82">
        <v>593</v>
      </c>
      <c r="C82">
        <v>12.56</v>
      </c>
      <c r="D82">
        <v>2666</v>
      </c>
      <c r="E82">
        <v>2666</v>
      </c>
    </row>
    <row r="83" spans="1:5" x14ac:dyDescent="0.25">
      <c r="A83" s="1">
        <v>44986.380208333336</v>
      </c>
      <c r="B83">
        <v>594</v>
      </c>
      <c r="C83">
        <v>12.55</v>
      </c>
      <c r="D83">
        <v>2825</v>
      </c>
      <c r="E83">
        <v>2825</v>
      </c>
    </row>
    <row r="84" spans="1:5" x14ac:dyDescent="0.25">
      <c r="A84" s="1">
        <v>44986.380555555559</v>
      </c>
      <c r="B84">
        <v>595</v>
      </c>
      <c r="C84">
        <v>12.55</v>
      </c>
      <c r="D84">
        <v>2912</v>
      </c>
      <c r="E84">
        <v>2912</v>
      </c>
    </row>
    <row r="85" spans="1:5" x14ac:dyDescent="0.25">
      <c r="A85" s="1">
        <v>44986.380902777775</v>
      </c>
      <c r="B85">
        <v>596</v>
      </c>
      <c r="C85">
        <v>12.55</v>
      </c>
      <c r="D85">
        <v>2995</v>
      </c>
      <c r="E85">
        <v>2995</v>
      </c>
    </row>
    <row r="86" spans="1:5" x14ac:dyDescent="0.25">
      <c r="A86" s="1">
        <v>44986.381249999999</v>
      </c>
      <c r="B86">
        <v>597</v>
      </c>
      <c r="C86">
        <v>12.55</v>
      </c>
      <c r="D86">
        <v>3052</v>
      </c>
      <c r="E86">
        <v>3052</v>
      </c>
    </row>
    <row r="87" spans="1:5" x14ac:dyDescent="0.25">
      <c r="A87" s="1">
        <v>44986.381597222222</v>
      </c>
      <c r="B87">
        <v>598</v>
      </c>
      <c r="C87">
        <v>12.54</v>
      </c>
      <c r="D87">
        <v>3088</v>
      </c>
      <c r="E87">
        <v>3088</v>
      </c>
    </row>
    <row r="88" spans="1:5" x14ac:dyDescent="0.25">
      <c r="A88" s="1">
        <v>44986.381944444445</v>
      </c>
      <c r="B88">
        <v>599</v>
      </c>
      <c r="C88">
        <v>12.54</v>
      </c>
      <c r="D88">
        <v>3113</v>
      </c>
      <c r="E88">
        <v>3113</v>
      </c>
    </row>
    <row r="89" spans="1:5" x14ac:dyDescent="0.25">
      <c r="A89" s="1">
        <v>44986.382291666669</v>
      </c>
      <c r="B89">
        <v>600</v>
      </c>
      <c r="C89">
        <v>12.54</v>
      </c>
      <c r="D89">
        <v>3136</v>
      </c>
      <c r="E89">
        <v>3136</v>
      </c>
    </row>
    <row r="90" spans="1:5" x14ac:dyDescent="0.25">
      <c r="A90" s="1">
        <v>44986.382638888892</v>
      </c>
      <c r="B90">
        <v>601</v>
      </c>
      <c r="C90">
        <v>12.54</v>
      </c>
      <c r="D90">
        <v>3157</v>
      </c>
      <c r="E90">
        <v>3157</v>
      </c>
    </row>
    <row r="91" spans="1:5" x14ac:dyDescent="0.25">
      <c r="A91" s="1">
        <v>44986.382986111108</v>
      </c>
      <c r="B91">
        <v>602</v>
      </c>
      <c r="C91">
        <v>12.54</v>
      </c>
      <c r="D91">
        <v>3164</v>
      </c>
      <c r="E91">
        <v>3164</v>
      </c>
    </row>
    <row r="92" spans="1:5" x14ac:dyDescent="0.25">
      <c r="A92" s="1">
        <v>44986.383333333331</v>
      </c>
      <c r="B92">
        <v>603</v>
      </c>
      <c r="C92">
        <v>12.54</v>
      </c>
      <c r="D92">
        <v>3168</v>
      </c>
      <c r="E92">
        <v>3168</v>
      </c>
    </row>
    <row r="93" spans="1:5" x14ac:dyDescent="0.25">
      <c r="A93" s="1">
        <v>44986.383680555555</v>
      </c>
      <c r="B93">
        <v>604</v>
      </c>
      <c r="C93">
        <v>12.54</v>
      </c>
      <c r="D93">
        <v>3168</v>
      </c>
      <c r="E93">
        <v>3168</v>
      </c>
    </row>
    <row r="94" spans="1:5" x14ac:dyDescent="0.25">
      <c r="A94" s="1">
        <v>44986.384027777778</v>
      </c>
      <c r="B94">
        <v>605</v>
      </c>
      <c r="C94">
        <v>12.54</v>
      </c>
      <c r="D94">
        <v>3172</v>
      </c>
      <c r="E94">
        <v>3172</v>
      </c>
    </row>
    <row r="95" spans="1:5" x14ac:dyDescent="0.25">
      <c r="A95" s="1">
        <v>44986.384375000001</v>
      </c>
      <c r="B95">
        <v>606</v>
      </c>
      <c r="C95">
        <v>12.53</v>
      </c>
      <c r="D95">
        <v>3165</v>
      </c>
      <c r="E95">
        <v>3165</v>
      </c>
    </row>
    <row r="96" spans="1:5" x14ac:dyDescent="0.25">
      <c r="A96" s="1">
        <v>44986.384722222225</v>
      </c>
      <c r="B96">
        <v>607</v>
      </c>
      <c r="C96">
        <v>12.53</v>
      </c>
      <c r="D96">
        <v>3158</v>
      </c>
      <c r="E96">
        <v>3158</v>
      </c>
    </row>
    <row r="97" spans="1:5" x14ac:dyDescent="0.25">
      <c r="A97" s="1">
        <v>44986.385069444441</v>
      </c>
      <c r="B97">
        <v>608</v>
      </c>
      <c r="C97">
        <v>12.53</v>
      </c>
      <c r="D97">
        <v>3151</v>
      </c>
      <c r="E97">
        <v>3151</v>
      </c>
    </row>
    <row r="98" spans="1:5" x14ac:dyDescent="0.25">
      <c r="A98" s="1">
        <v>44986.385416666664</v>
      </c>
      <c r="B98">
        <v>609</v>
      </c>
      <c r="C98">
        <v>12.53</v>
      </c>
      <c r="D98">
        <v>3141</v>
      </c>
      <c r="E98">
        <v>3141</v>
      </c>
    </row>
    <row r="99" spans="1:5" x14ac:dyDescent="0.25">
      <c r="A99" s="1">
        <v>44986.385763888888</v>
      </c>
      <c r="B99">
        <v>610</v>
      </c>
      <c r="C99">
        <v>12.54</v>
      </c>
      <c r="D99">
        <v>3123</v>
      </c>
      <c r="E99">
        <v>3123</v>
      </c>
    </row>
    <row r="100" spans="1:5" x14ac:dyDescent="0.25">
      <c r="A100" s="1">
        <v>44986.386111111111</v>
      </c>
      <c r="B100">
        <v>611</v>
      </c>
      <c r="C100">
        <v>12.54</v>
      </c>
      <c r="D100">
        <v>3114</v>
      </c>
      <c r="E100">
        <v>3114</v>
      </c>
    </row>
    <row r="101" spans="1:5" x14ac:dyDescent="0.25">
      <c r="A101" s="1">
        <v>44986.386458333334</v>
      </c>
      <c r="B101">
        <v>612</v>
      </c>
      <c r="C101">
        <v>12.54</v>
      </c>
      <c r="D101">
        <v>3099</v>
      </c>
      <c r="E101">
        <v>3099</v>
      </c>
    </row>
    <row r="102" spans="1:5" x14ac:dyDescent="0.25">
      <c r="A102" s="1">
        <v>44986.386805555558</v>
      </c>
      <c r="B102">
        <v>613</v>
      </c>
      <c r="C102">
        <v>12.54</v>
      </c>
      <c r="D102">
        <v>3080</v>
      </c>
      <c r="E102">
        <v>3080</v>
      </c>
    </row>
    <row r="103" spans="1:5" x14ac:dyDescent="0.25">
      <c r="A103" s="1">
        <v>44986.387152777781</v>
      </c>
      <c r="B103">
        <v>614</v>
      </c>
      <c r="C103">
        <v>12.53</v>
      </c>
      <c r="D103">
        <v>3066</v>
      </c>
      <c r="E103">
        <v>3066</v>
      </c>
    </row>
    <row r="104" spans="1:5" x14ac:dyDescent="0.25">
      <c r="A104" s="1">
        <v>44986.387499999997</v>
      </c>
      <c r="B104">
        <v>615</v>
      </c>
      <c r="C104">
        <v>12.53</v>
      </c>
      <c r="D104">
        <v>3058</v>
      </c>
      <c r="E104">
        <v>3058</v>
      </c>
    </row>
    <row r="105" spans="1:5" x14ac:dyDescent="0.25">
      <c r="A105" s="1">
        <v>44986.38784722222</v>
      </c>
      <c r="B105">
        <v>616</v>
      </c>
      <c r="C105">
        <v>12.53</v>
      </c>
      <c r="D105">
        <v>3048</v>
      </c>
      <c r="E105">
        <v>3048</v>
      </c>
    </row>
    <row r="106" spans="1:5" x14ac:dyDescent="0.25">
      <c r="A106" s="1">
        <v>44986.388194444444</v>
      </c>
      <c r="B106">
        <v>617</v>
      </c>
      <c r="C106">
        <v>12.53</v>
      </c>
      <c r="D106">
        <v>3035</v>
      </c>
      <c r="E106">
        <v>3035</v>
      </c>
    </row>
    <row r="107" spans="1:5" x14ac:dyDescent="0.25">
      <c r="A107" s="1">
        <v>44986.388541666667</v>
      </c>
      <c r="B107">
        <v>618</v>
      </c>
      <c r="C107">
        <v>12.53</v>
      </c>
      <c r="D107">
        <v>3027</v>
      </c>
      <c r="E107">
        <v>3027</v>
      </c>
    </row>
    <row r="108" spans="1:5" x14ac:dyDescent="0.25">
      <c r="A108" s="1">
        <v>44986.388888888891</v>
      </c>
      <c r="B108">
        <v>619</v>
      </c>
      <c r="C108">
        <v>12.54</v>
      </c>
      <c r="D108">
        <v>3026</v>
      </c>
      <c r="E108">
        <v>3026</v>
      </c>
    </row>
    <row r="109" spans="1:5" x14ac:dyDescent="0.25">
      <c r="A109" s="1">
        <v>44986.389236111114</v>
      </c>
      <c r="B109">
        <v>620</v>
      </c>
      <c r="C109">
        <v>12.54</v>
      </c>
      <c r="D109">
        <v>3020</v>
      </c>
      <c r="E109">
        <v>3020</v>
      </c>
    </row>
    <row r="110" spans="1:5" x14ac:dyDescent="0.25">
      <c r="A110" s="1">
        <v>44986.38958333333</v>
      </c>
      <c r="B110">
        <v>621</v>
      </c>
      <c r="C110">
        <v>12.54</v>
      </c>
      <c r="D110">
        <v>3014</v>
      </c>
      <c r="E110">
        <v>3014</v>
      </c>
    </row>
    <row r="111" spans="1:5" x14ac:dyDescent="0.25">
      <c r="A111" s="1">
        <v>44986.389930555553</v>
      </c>
      <c r="B111">
        <v>622</v>
      </c>
      <c r="C111">
        <v>12.54</v>
      </c>
      <c r="D111">
        <v>3005</v>
      </c>
      <c r="E111">
        <v>3005</v>
      </c>
    </row>
    <row r="112" spans="1:5" x14ac:dyDescent="0.25">
      <c r="A112" s="1">
        <v>44986.390277777777</v>
      </c>
      <c r="B112">
        <v>623</v>
      </c>
      <c r="C112">
        <v>12.53</v>
      </c>
      <c r="D112">
        <v>2979</v>
      </c>
      <c r="E112">
        <v>2979</v>
      </c>
    </row>
    <row r="113" spans="1:5" x14ac:dyDescent="0.25">
      <c r="A113" s="1">
        <v>44986.390625</v>
      </c>
      <c r="B113">
        <v>624</v>
      </c>
      <c r="C113">
        <v>12.53</v>
      </c>
      <c r="D113">
        <v>2953</v>
      </c>
      <c r="E113">
        <v>2953</v>
      </c>
    </row>
    <row r="114" spans="1:5" x14ac:dyDescent="0.25">
      <c r="A114" s="1">
        <v>44986.390972222223</v>
      </c>
      <c r="B114">
        <v>625</v>
      </c>
      <c r="C114">
        <v>12.53</v>
      </c>
      <c r="D114">
        <v>2911</v>
      </c>
      <c r="E114">
        <v>2911</v>
      </c>
    </row>
    <row r="115" spans="1:5" x14ac:dyDescent="0.25">
      <c r="A115" s="1">
        <v>44986.391319444447</v>
      </c>
      <c r="B115">
        <v>626</v>
      </c>
      <c r="C115">
        <v>12.52</v>
      </c>
      <c r="D115">
        <v>2883</v>
      </c>
      <c r="E115">
        <v>2883</v>
      </c>
    </row>
    <row r="116" spans="1:5" x14ac:dyDescent="0.25">
      <c r="A116" s="1">
        <v>44986.39166666667</v>
      </c>
      <c r="B116">
        <v>627</v>
      </c>
      <c r="C116">
        <v>12.52</v>
      </c>
      <c r="D116">
        <v>2863</v>
      </c>
      <c r="E116">
        <v>2863</v>
      </c>
    </row>
    <row r="117" spans="1:5" x14ac:dyDescent="0.25">
      <c r="A117" s="1">
        <v>44986.392013888886</v>
      </c>
      <c r="B117">
        <v>628</v>
      </c>
      <c r="C117">
        <v>12.52</v>
      </c>
      <c r="D117">
        <v>2824</v>
      </c>
      <c r="E117">
        <v>2824</v>
      </c>
    </row>
    <row r="118" spans="1:5" x14ac:dyDescent="0.25">
      <c r="A118" s="1">
        <v>44986.392361111109</v>
      </c>
      <c r="B118">
        <v>629</v>
      </c>
      <c r="C118">
        <v>12.52</v>
      </c>
      <c r="D118">
        <v>2112</v>
      </c>
      <c r="E118">
        <v>2112</v>
      </c>
    </row>
    <row r="119" spans="1:5" x14ac:dyDescent="0.25">
      <c r="A119" s="1">
        <v>44986.392708333333</v>
      </c>
      <c r="B119">
        <v>630</v>
      </c>
      <c r="C119">
        <v>12.52</v>
      </c>
      <c r="D119">
        <v>1766</v>
      </c>
      <c r="E119">
        <v>1766</v>
      </c>
    </row>
    <row r="120" spans="1:5" x14ac:dyDescent="0.25">
      <c r="A120" s="1">
        <v>44986.393055555556</v>
      </c>
      <c r="B120">
        <v>631</v>
      </c>
      <c r="C120">
        <v>12.51</v>
      </c>
      <c r="D120">
        <v>1897</v>
      </c>
      <c r="E120">
        <v>1897</v>
      </c>
    </row>
    <row r="121" spans="1:5" x14ac:dyDescent="0.25">
      <c r="A121" s="1">
        <v>44986.39340277778</v>
      </c>
      <c r="B121">
        <v>632</v>
      </c>
      <c r="C121">
        <v>12.53</v>
      </c>
      <c r="D121">
        <v>2144</v>
      </c>
      <c r="E121">
        <v>2144</v>
      </c>
    </row>
    <row r="122" spans="1:5" x14ac:dyDescent="0.25">
      <c r="A122" s="1">
        <v>44986.393750000003</v>
      </c>
      <c r="B122">
        <v>633</v>
      </c>
      <c r="C122">
        <v>12.53</v>
      </c>
      <c r="D122">
        <v>2325</v>
      </c>
      <c r="E122">
        <v>2325</v>
      </c>
    </row>
    <row r="123" spans="1:5" x14ac:dyDescent="0.25">
      <c r="A123" s="1">
        <v>44986.394097222219</v>
      </c>
      <c r="B123">
        <v>634</v>
      </c>
      <c r="C123">
        <v>12.53</v>
      </c>
      <c r="D123">
        <v>2442</v>
      </c>
      <c r="E123">
        <v>2442</v>
      </c>
    </row>
    <row r="124" spans="1:5" x14ac:dyDescent="0.25">
      <c r="A124" s="1">
        <v>44986.394444444442</v>
      </c>
      <c r="B124">
        <v>635</v>
      </c>
      <c r="C124">
        <v>12.53</v>
      </c>
      <c r="D124">
        <v>2542</v>
      </c>
      <c r="E124">
        <v>2542</v>
      </c>
    </row>
    <row r="125" spans="1:5" x14ac:dyDescent="0.25">
      <c r="A125" s="1">
        <v>44986.394791666666</v>
      </c>
      <c r="B125">
        <v>636</v>
      </c>
      <c r="C125">
        <v>12.53</v>
      </c>
      <c r="D125">
        <v>2620</v>
      </c>
      <c r="E125">
        <v>2620</v>
      </c>
    </row>
    <row r="126" spans="1:5" x14ac:dyDescent="0.25">
      <c r="A126" s="1">
        <v>44986.395138888889</v>
      </c>
      <c r="B126">
        <v>637</v>
      </c>
      <c r="C126">
        <v>12.54</v>
      </c>
      <c r="D126">
        <v>2666</v>
      </c>
      <c r="E126">
        <v>2666</v>
      </c>
    </row>
    <row r="127" spans="1:5" x14ac:dyDescent="0.25">
      <c r="A127" s="1">
        <v>44986.395486111112</v>
      </c>
      <c r="B127">
        <v>638</v>
      </c>
      <c r="C127">
        <v>12.54</v>
      </c>
      <c r="D127">
        <v>2682</v>
      </c>
      <c r="E127">
        <v>2682</v>
      </c>
    </row>
    <row r="128" spans="1:5" x14ac:dyDescent="0.25">
      <c r="A128" s="1">
        <v>44986.395833333336</v>
      </c>
      <c r="B128">
        <v>639</v>
      </c>
      <c r="C128">
        <v>12.53</v>
      </c>
      <c r="D128">
        <v>2698</v>
      </c>
      <c r="E128">
        <v>2698</v>
      </c>
    </row>
    <row r="129" spans="1:5" x14ac:dyDescent="0.25">
      <c r="A129" s="1">
        <v>44986.396180555559</v>
      </c>
      <c r="B129">
        <v>640</v>
      </c>
      <c r="C129">
        <v>12.53</v>
      </c>
      <c r="D129">
        <v>2698</v>
      </c>
      <c r="E129">
        <v>2698</v>
      </c>
    </row>
    <row r="130" spans="1:5" x14ac:dyDescent="0.25">
      <c r="A130" s="1">
        <v>44986.396527777775</v>
      </c>
      <c r="B130">
        <v>641</v>
      </c>
      <c r="C130">
        <v>12.53</v>
      </c>
      <c r="D130">
        <v>2704</v>
      </c>
      <c r="E130">
        <v>2704</v>
      </c>
    </row>
    <row r="131" spans="1:5" x14ac:dyDescent="0.25">
      <c r="A131" s="1">
        <v>44986.396874999999</v>
      </c>
      <c r="B131">
        <v>642</v>
      </c>
      <c r="C131">
        <v>12.52</v>
      </c>
      <c r="D131">
        <v>2707</v>
      </c>
      <c r="E131">
        <v>2707</v>
      </c>
    </row>
    <row r="132" spans="1:5" x14ac:dyDescent="0.25">
      <c r="A132" s="1">
        <v>44986.397222222222</v>
      </c>
      <c r="B132">
        <v>643</v>
      </c>
      <c r="C132">
        <v>12.52</v>
      </c>
      <c r="D132">
        <v>2704</v>
      </c>
      <c r="E132">
        <v>2704</v>
      </c>
    </row>
    <row r="133" spans="1:5" x14ac:dyDescent="0.25">
      <c r="A133" s="1">
        <v>44986.397569444445</v>
      </c>
      <c r="B133">
        <v>644</v>
      </c>
      <c r="C133">
        <v>12.53</v>
      </c>
      <c r="D133">
        <v>2689</v>
      </c>
      <c r="E133">
        <v>2689</v>
      </c>
    </row>
    <row r="134" spans="1:5" x14ac:dyDescent="0.25">
      <c r="A134" s="1">
        <v>44986.397916666669</v>
      </c>
      <c r="B134">
        <v>645</v>
      </c>
      <c r="C134">
        <v>12.53</v>
      </c>
      <c r="D134">
        <v>2670</v>
      </c>
      <c r="E134">
        <v>2670</v>
      </c>
    </row>
    <row r="135" spans="1:5" x14ac:dyDescent="0.25">
      <c r="A135" s="1">
        <v>44986.398263888892</v>
      </c>
      <c r="B135">
        <v>646</v>
      </c>
      <c r="C135">
        <v>12.54</v>
      </c>
      <c r="D135">
        <v>2648</v>
      </c>
      <c r="E135">
        <v>2648</v>
      </c>
    </row>
    <row r="136" spans="1:5" x14ac:dyDescent="0.25">
      <c r="A136" s="1">
        <v>44986.398611111108</v>
      </c>
      <c r="B136">
        <v>647</v>
      </c>
      <c r="C136">
        <v>12.53</v>
      </c>
      <c r="D136">
        <v>2634</v>
      </c>
      <c r="E136">
        <v>2634</v>
      </c>
    </row>
    <row r="137" spans="1:5" x14ac:dyDescent="0.25">
      <c r="A137" s="1">
        <v>44986.398958333331</v>
      </c>
      <c r="B137">
        <v>648</v>
      </c>
      <c r="C137">
        <v>12.53</v>
      </c>
      <c r="D137">
        <v>2627</v>
      </c>
      <c r="E137">
        <v>2627</v>
      </c>
    </row>
    <row r="138" spans="1:5" x14ac:dyDescent="0.25">
      <c r="A138" s="1">
        <v>44986.399305555555</v>
      </c>
      <c r="B138">
        <v>649</v>
      </c>
      <c r="C138">
        <v>12.53</v>
      </c>
      <c r="D138">
        <v>2619</v>
      </c>
      <c r="E138">
        <v>2619</v>
      </c>
    </row>
    <row r="139" spans="1:5" x14ac:dyDescent="0.25">
      <c r="A139" s="1">
        <v>44986.399652777778</v>
      </c>
      <c r="B139">
        <v>650</v>
      </c>
      <c r="C139">
        <v>12.53</v>
      </c>
      <c r="D139">
        <v>2615</v>
      </c>
      <c r="E139">
        <v>2615</v>
      </c>
    </row>
    <row r="140" spans="1:5" x14ac:dyDescent="0.25">
      <c r="A140" s="1">
        <v>44986.400000000001</v>
      </c>
      <c r="B140">
        <v>651</v>
      </c>
      <c r="C140">
        <v>12.54</v>
      </c>
      <c r="D140">
        <v>2605</v>
      </c>
      <c r="E140">
        <v>2605</v>
      </c>
    </row>
    <row r="141" spans="1:5" x14ac:dyDescent="0.25">
      <c r="A141" s="1">
        <v>44986.400347222225</v>
      </c>
      <c r="B141">
        <v>652</v>
      </c>
      <c r="C141">
        <v>12.54</v>
      </c>
      <c r="D141">
        <v>2604</v>
      </c>
      <c r="E141">
        <v>2604</v>
      </c>
    </row>
    <row r="142" spans="1:5" x14ac:dyDescent="0.25">
      <c r="A142" s="1">
        <v>44986.400694444441</v>
      </c>
      <c r="B142">
        <v>653</v>
      </c>
      <c r="C142">
        <v>12.54</v>
      </c>
      <c r="D142">
        <v>2606</v>
      </c>
      <c r="E142">
        <v>2606</v>
      </c>
    </row>
    <row r="143" spans="1:5" x14ac:dyDescent="0.25">
      <c r="A143" s="1">
        <v>44986.401041666664</v>
      </c>
      <c r="B143">
        <v>654</v>
      </c>
      <c r="C143">
        <v>12.54</v>
      </c>
      <c r="D143">
        <v>2602</v>
      </c>
      <c r="E143">
        <v>2602</v>
      </c>
    </row>
    <row r="144" spans="1:5" x14ac:dyDescent="0.25">
      <c r="A144" s="1">
        <v>44986.401388888888</v>
      </c>
      <c r="B144">
        <v>655</v>
      </c>
      <c r="C144">
        <v>12.54</v>
      </c>
      <c r="D144">
        <v>2600</v>
      </c>
      <c r="E144">
        <v>2600</v>
      </c>
    </row>
    <row r="145" spans="1:5" x14ac:dyDescent="0.25">
      <c r="A145" s="1">
        <v>44986.401736111111</v>
      </c>
      <c r="B145">
        <v>656</v>
      </c>
      <c r="C145">
        <v>12.54</v>
      </c>
      <c r="D145">
        <v>2598</v>
      </c>
      <c r="E145">
        <v>2598</v>
      </c>
    </row>
    <row r="146" spans="1:5" x14ac:dyDescent="0.25">
      <c r="A146" s="1">
        <v>44986.402083333334</v>
      </c>
      <c r="B146">
        <v>657</v>
      </c>
      <c r="C146">
        <v>12.54</v>
      </c>
      <c r="D146">
        <v>2596</v>
      </c>
      <c r="E146">
        <v>2596</v>
      </c>
    </row>
    <row r="147" spans="1:5" x14ac:dyDescent="0.25">
      <c r="A147" s="1">
        <v>44986.402430555558</v>
      </c>
      <c r="B147">
        <v>658</v>
      </c>
      <c r="C147">
        <v>12.54</v>
      </c>
      <c r="D147">
        <v>2585</v>
      </c>
      <c r="E147">
        <v>2585</v>
      </c>
    </row>
    <row r="148" spans="1:5" x14ac:dyDescent="0.25">
      <c r="A148" s="1">
        <v>44986.402777777781</v>
      </c>
      <c r="B148">
        <v>659</v>
      </c>
      <c r="C148">
        <v>12.54</v>
      </c>
      <c r="D148">
        <v>2578</v>
      </c>
      <c r="E148">
        <v>2578</v>
      </c>
    </row>
    <row r="149" spans="1:5" x14ac:dyDescent="0.25">
      <c r="A149" s="1">
        <v>44986.403124999997</v>
      </c>
      <c r="B149">
        <v>660</v>
      </c>
      <c r="C149">
        <v>12.55</v>
      </c>
      <c r="D149">
        <v>2573</v>
      </c>
      <c r="E149">
        <v>2573</v>
      </c>
    </row>
    <row r="150" spans="1:5" x14ac:dyDescent="0.25">
      <c r="A150" s="1">
        <v>44986.40347222222</v>
      </c>
      <c r="B150">
        <v>661</v>
      </c>
      <c r="C150">
        <v>12.55</v>
      </c>
      <c r="D150">
        <v>2564</v>
      </c>
      <c r="E150">
        <v>2564</v>
      </c>
    </row>
    <row r="151" spans="1:5" x14ac:dyDescent="0.25">
      <c r="A151" s="1">
        <v>44986.403819444444</v>
      </c>
      <c r="B151">
        <v>662</v>
      </c>
      <c r="C151">
        <v>12.55</v>
      </c>
      <c r="D151">
        <v>2556</v>
      </c>
      <c r="E151">
        <v>2556</v>
      </c>
    </row>
    <row r="152" spans="1:5" x14ac:dyDescent="0.25">
      <c r="A152" s="1">
        <v>44986.404166666667</v>
      </c>
      <c r="B152">
        <v>663</v>
      </c>
      <c r="C152">
        <v>12.54</v>
      </c>
      <c r="D152">
        <v>2547</v>
      </c>
      <c r="E152">
        <v>2547</v>
      </c>
    </row>
    <row r="153" spans="1:5" x14ac:dyDescent="0.25">
      <c r="A153" s="1">
        <v>44986.404513888891</v>
      </c>
      <c r="B153">
        <v>664</v>
      </c>
      <c r="C153">
        <v>12.54</v>
      </c>
      <c r="D153">
        <v>2534</v>
      </c>
      <c r="E153">
        <v>2534</v>
      </c>
    </row>
    <row r="154" spans="1:5" x14ac:dyDescent="0.25">
      <c r="A154" s="1">
        <v>44986.404861111114</v>
      </c>
      <c r="B154">
        <v>665</v>
      </c>
      <c r="C154">
        <v>12.54</v>
      </c>
      <c r="D154">
        <v>2512</v>
      </c>
      <c r="E154">
        <v>2512</v>
      </c>
    </row>
    <row r="155" spans="1:5" x14ac:dyDescent="0.25">
      <c r="A155" s="1">
        <v>44986.40520833333</v>
      </c>
      <c r="B155">
        <v>666</v>
      </c>
      <c r="C155">
        <v>12.54</v>
      </c>
      <c r="D155">
        <v>2492</v>
      </c>
      <c r="E155">
        <v>2492</v>
      </c>
    </row>
    <row r="156" spans="1:5" x14ac:dyDescent="0.25">
      <c r="A156" s="1">
        <v>44986.405555555553</v>
      </c>
      <c r="B156">
        <v>667</v>
      </c>
      <c r="C156">
        <v>12.55</v>
      </c>
      <c r="D156">
        <v>2459</v>
      </c>
      <c r="E156">
        <v>2459</v>
      </c>
    </row>
    <row r="157" spans="1:5" x14ac:dyDescent="0.25">
      <c r="A157" s="1">
        <v>44986.405902777777</v>
      </c>
      <c r="B157">
        <v>668</v>
      </c>
      <c r="C157">
        <v>12.55</v>
      </c>
      <c r="D157">
        <v>2438</v>
      </c>
      <c r="E157">
        <v>2438</v>
      </c>
    </row>
    <row r="158" spans="1:5" x14ac:dyDescent="0.25">
      <c r="A158" s="1">
        <v>44986.40625</v>
      </c>
      <c r="B158">
        <v>669</v>
      </c>
      <c r="C158">
        <v>12.54</v>
      </c>
      <c r="D158">
        <v>2421</v>
      </c>
      <c r="E158">
        <v>2421</v>
      </c>
    </row>
    <row r="159" spans="1:5" x14ac:dyDescent="0.25">
      <c r="A159" s="1">
        <v>44986.406597222223</v>
      </c>
      <c r="B159">
        <v>670</v>
      </c>
      <c r="C159">
        <v>12.53</v>
      </c>
      <c r="D159">
        <v>2403</v>
      </c>
      <c r="E159">
        <v>2403</v>
      </c>
    </row>
    <row r="160" spans="1:5" x14ac:dyDescent="0.25">
      <c r="A160" s="1">
        <v>44986.406944444447</v>
      </c>
      <c r="B160">
        <v>671</v>
      </c>
      <c r="C160">
        <v>12.53</v>
      </c>
      <c r="D160">
        <v>2384</v>
      </c>
      <c r="E160">
        <v>2384</v>
      </c>
    </row>
    <row r="161" spans="1:5" x14ac:dyDescent="0.25">
      <c r="A161" s="1">
        <v>44986.40729166667</v>
      </c>
      <c r="B161">
        <v>672</v>
      </c>
      <c r="C161">
        <v>12.53</v>
      </c>
      <c r="D161">
        <v>2378</v>
      </c>
      <c r="E161">
        <v>2378</v>
      </c>
    </row>
    <row r="162" spans="1:5" x14ac:dyDescent="0.25">
      <c r="A162" s="1">
        <v>44986.407638888886</v>
      </c>
      <c r="B162">
        <v>673</v>
      </c>
      <c r="C162">
        <v>12.62</v>
      </c>
      <c r="D162">
        <v>55.88</v>
      </c>
      <c r="E162">
        <v>55.88</v>
      </c>
    </row>
    <row r="163" spans="1:5" x14ac:dyDescent="0.25">
      <c r="A163" s="1">
        <v>44986.407986111109</v>
      </c>
      <c r="B163">
        <v>674</v>
      </c>
      <c r="C163">
        <v>12.61</v>
      </c>
      <c r="D163">
        <v>57.24</v>
      </c>
      <c r="E163">
        <v>57.24</v>
      </c>
    </row>
    <row r="164" spans="1:5" x14ac:dyDescent="0.25">
      <c r="A164" s="1">
        <v>44986.408333333333</v>
      </c>
      <c r="B164">
        <v>675</v>
      </c>
      <c r="C164">
        <v>12.6</v>
      </c>
      <c r="D164">
        <v>57.24</v>
      </c>
      <c r="E164">
        <v>57.24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GB</vt:lpstr>
      <vt:lpstr>Sheet6</vt:lpstr>
      <vt:lpstr>Ich</vt:lpstr>
      <vt:lpstr>AM</vt:lpstr>
      <vt:lpstr>CO2</vt:lpstr>
      <vt:lpstr>Gasdome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2023-03-01T13:29:40Z</dcterms:created>
  <dcterms:modified xsi:type="dcterms:W3CDTF">2023-03-01T20:35:13Z</dcterms:modified>
</cp:coreProperties>
</file>