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To Be Edited\03292023\"/>
    </mc:Choice>
  </mc:AlternateContent>
  <xr:revisionPtr revIDLastSave="0" documentId="13_ncr:1_{F5F2B388-005E-4FB1-9B95-0009C825F541}" xr6:coauthVersionLast="47" xr6:coauthVersionMax="47" xr10:uidLastSave="{00000000-0000-0000-0000-000000000000}"/>
  <bookViews>
    <workbookView xWindow="-120" yWindow="-120" windowWidth="25440" windowHeight="15390" activeTab="2" xr2:uid="{DDD1F80D-D99F-4A35-82D9-D900FC9A3C4B}"/>
  </bookViews>
  <sheets>
    <sheet name="GB" sheetId="1" r:id="rId1"/>
    <sheet name="Ich" sheetId="2" r:id="rId2"/>
    <sheet name="AM CO2" sheetId="3" r:id="rId3"/>
    <sheet name="gas dome" sheetId="4" r:id="rId4"/>
    <sheet name="GB gas" sheetId="5" r:id="rId5"/>
    <sheet name="Ich gas" sheetId="6" r:id="rId6"/>
    <sheet name="AM gas1" sheetId="7" r:id="rId7"/>
    <sheet name="AM gas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<sst xmlns="http://schemas.openxmlformats.org/spreadsheetml/2006/main" count="1" uniqueCount="1">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</sst>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dome'!$A$1:$A$273</c:f>
              <c:numCache>
                <c:formatCode>m/d/yyyy\ h:mm</c:formatCode>
                <c:ptCount val="273"/>
                <c:pt idx="0">
                  <c:v>45014.324652777781</c:v>
                </c:pt>
                <c:pt idx="1">
                  <c:v>45014.324999999997</c:v>
                </c:pt>
                <c:pt idx="2">
                  <c:v>45014.32534722222</c:v>
                </c:pt>
                <c:pt idx="3">
                  <c:v>45014.325694444444</c:v>
                </c:pt>
                <c:pt idx="4">
                  <c:v>45014.326041666667</c:v>
                </c:pt>
                <c:pt idx="5">
                  <c:v>45014.326388888891</c:v>
                </c:pt>
                <c:pt idx="6">
                  <c:v>45014.326736111114</c:v>
                </c:pt>
                <c:pt idx="7">
                  <c:v>45014.32708333333</c:v>
                </c:pt>
                <c:pt idx="8">
                  <c:v>45014.327430555553</c:v>
                </c:pt>
                <c:pt idx="9">
                  <c:v>45014.327777777777</c:v>
                </c:pt>
                <c:pt idx="10">
                  <c:v>45014.328125</c:v>
                </c:pt>
                <c:pt idx="11">
                  <c:v>45014.328472222223</c:v>
                </c:pt>
                <c:pt idx="12">
                  <c:v>45014.328819444447</c:v>
                </c:pt>
                <c:pt idx="13">
                  <c:v>45014.32916666667</c:v>
                </c:pt>
                <c:pt idx="14">
                  <c:v>45014.329513888886</c:v>
                </c:pt>
                <c:pt idx="15">
                  <c:v>45014.329861111109</c:v>
                </c:pt>
                <c:pt idx="16">
                  <c:v>45014.330208333333</c:v>
                </c:pt>
                <c:pt idx="17">
                  <c:v>45014.330555555556</c:v>
                </c:pt>
                <c:pt idx="18">
                  <c:v>45014.33090277778</c:v>
                </c:pt>
                <c:pt idx="19">
                  <c:v>45014.331250000003</c:v>
                </c:pt>
                <c:pt idx="20">
                  <c:v>45014.331597222219</c:v>
                </c:pt>
                <c:pt idx="21">
                  <c:v>45014.331944444442</c:v>
                </c:pt>
                <c:pt idx="22">
                  <c:v>45014.332291666666</c:v>
                </c:pt>
                <c:pt idx="23">
                  <c:v>45014.332638888889</c:v>
                </c:pt>
                <c:pt idx="24">
                  <c:v>45014.332986111112</c:v>
                </c:pt>
                <c:pt idx="25">
                  <c:v>45014.333333333336</c:v>
                </c:pt>
                <c:pt idx="26">
                  <c:v>45014.333680555559</c:v>
                </c:pt>
                <c:pt idx="27">
                  <c:v>45014.334027777775</c:v>
                </c:pt>
                <c:pt idx="28">
                  <c:v>45014.334374999999</c:v>
                </c:pt>
                <c:pt idx="29">
                  <c:v>45014.334722222222</c:v>
                </c:pt>
                <c:pt idx="30">
                  <c:v>45014.335069444445</c:v>
                </c:pt>
                <c:pt idx="31">
                  <c:v>45014.335416666669</c:v>
                </c:pt>
                <c:pt idx="32">
                  <c:v>45014.335763888892</c:v>
                </c:pt>
                <c:pt idx="33">
                  <c:v>45014.336111111108</c:v>
                </c:pt>
                <c:pt idx="34">
                  <c:v>45014.336458333331</c:v>
                </c:pt>
                <c:pt idx="35">
                  <c:v>45014.336805555555</c:v>
                </c:pt>
                <c:pt idx="36">
                  <c:v>45014.337152777778</c:v>
                </c:pt>
                <c:pt idx="37">
                  <c:v>45014.337500000001</c:v>
                </c:pt>
                <c:pt idx="38">
                  <c:v>45014.337847222225</c:v>
                </c:pt>
                <c:pt idx="39">
                  <c:v>45014.338194444441</c:v>
                </c:pt>
                <c:pt idx="40">
                  <c:v>45014.338541666664</c:v>
                </c:pt>
                <c:pt idx="41">
                  <c:v>45014.338888888888</c:v>
                </c:pt>
                <c:pt idx="42">
                  <c:v>45014.339236111111</c:v>
                </c:pt>
                <c:pt idx="43">
                  <c:v>45014.339583333334</c:v>
                </c:pt>
                <c:pt idx="44">
                  <c:v>45014.339930555558</c:v>
                </c:pt>
                <c:pt idx="45">
                  <c:v>45014.340277777781</c:v>
                </c:pt>
                <c:pt idx="46">
                  <c:v>45014.340624999997</c:v>
                </c:pt>
                <c:pt idx="47">
                  <c:v>45014.34097222222</c:v>
                </c:pt>
                <c:pt idx="48">
                  <c:v>45014.341319444444</c:v>
                </c:pt>
                <c:pt idx="49">
                  <c:v>45014.341666666667</c:v>
                </c:pt>
                <c:pt idx="50">
                  <c:v>45014.342013888891</c:v>
                </c:pt>
                <c:pt idx="51">
                  <c:v>45014.342361111114</c:v>
                </c:pt>
                <c:pt idx="52">
                  <c:v>45014.34270833333</c:v>
                </c:pt>
                <c:pt idx="53">
                  <c:v>45014.343055555553</c:v>
                </c:pt>
                <c:pt idx="54">
                  <c:v>45014.343402777777</c:v>
                </c:pt>
                <c:pt idx="55">
                  <c:v>45014.34375</c:v>
                </c:pt>
                <c:pt idx="56">
                  <c:v>45014.344097222223</c:v>
                </c:pt>
                <c:pt idx="57">
                  <c:v>45014.344444444447</c:v>
                </c:pt>
                <c:pt idx="58">
                  <c:v>45014.34479166667</c:v>
                </c:pt>
                <c:pt idx="59">
                  <c:v>45014.345138888886</c:v>
                </c:pt>
                <c:pt idx="60">
                  <c:v>45014.345486111109</c:v>
                </c:pt>
                <c:pt idx="61">
                  <c:v>45014.345833333333</c:v>
                </c:pt>
                <c:pt idx="62">
                  <c:v>45014.346180555556</c:v>
                </c:pt>
                <c:pt idx="63">
                  <c:v>45014.34652777778</c:v>
                </c:pt>
                <c:pt idx="64">
                  <c:v>45014.346875000003</c:v>
                </c:pt>
                <c:pt idx="65">
                  <c:v>45014.347222222219</c:v>
                </c:pt>
                <c:pt idx="66">
                  <c:v>45014.347569444442</c:v>
                </c:pt>
                <c:pt idx="67">
                  <c:v>45014.347916666666</c:v>
                </c:pt>
                <c:pt idx="68">
                  <c:v>45014.348263888889</c:v>
                </c:pt>
                <c:pt idx="69">
                  <c:v>45014.348611111112</c:v>
                </c:pt>
                <c:pt idx="70">
                  <c:v>45014.348958333336</c:v>
                </c:pt>
                <c:pt idx="71">
                  <c:v>45014.349305555559</c:v>
                </c:pt>
                <c:pt idx="72">
                  <c:v>45014.349652777775</c:v>
                </c:pt>
                <c:pt idx="73">
                  <c:v>45014.35</c:v>
                </c:pt>
                <c:pt idx="74">
                  <c:v>45014.350347222222</c:v>
                </c:pt>
                <c:pt idx="75">
                  <c:v>45014.350694444445</c:v>
                </c:pt>
                <c:pt idx="76">
                  <c:v>45014.351041666669</c:v>
                </c:pt>
                <c:pt idx="77">
                  <c:v>45014.351388888892</c:v>
                </c:pt>
                <c:pt idx="78">
                  <c:v>45014.351736111108</c:v>
                </c:pt>
                <c:pt idx="79">
                  <c:v>45014.352083333331</c:v>
                </c:pt>
                <c:pt idx="80">
                  <c:v>45014.352430555555</c:v>
                </c:pt>
                <c:pt idx="81">
                  <c:v>45014.352777777778</c:v>
                </c:pt>
                <c:pt idx="82">
                  <c:v>45014.353125000001</c:v>
                </c:pt>
                <c:pt idx="83">
                  <c:v>45014.353472222225</c:v>
                </c:pt>
                <c:pt idx="84">
                  <c:v>45014.353819444441</c:v>
                </c:pt>
                <c:pt idx="85">
                  <c:v>45014.354166666664</c:v>
                </c:pt>
                <c:pt idx="86">
                  <c:v>45014.354513888888</c:v>
                </c:pt>
                <c:pt idx="87">
                  <c:v>45014.354861111111</c:v>
                </c:pt>
                <c:pt idx="88">
                  <c:v>45014.355208333334</c:v>
                </c:pt>
                <c:pt idx="89">
                  <c:v>45014.355555555558</c:v>
                </c:pt>
                <c:pt idx="90">
                  <c:v>45014.355902777781</c:v>
                </c:pt>
                <c:pt idx="91">
                  <c:v>45014.356249999997</c:v>
                </c:pt>
                <c:pt idx="92">
                  <c:v>45014.35659722222</c:v>
                </c:pt>
                <c:pt idx="93">
                  <c:v>45014.356944444444</c:v>
                </c:pt>
                <c:pt idx="94">
                  <c:v>45014.357291666667</c:v>
                </c:pt>
                <c:pt idx="95">
                  <c:v>45014.357638888891</c:v>
                </c:pt>
                <c:pt idx="96">
                  <c:v>45014.357986111114</c:v>
                </c:pt>
                <c:pt idx="97">
                  <c:v>45014.35833333333</c:v>
                </c:pt>
                <c:pt idx="98">
                  <c:v>45014.358680555553</c:v>
                </c:pt>
                <c:pt idx="99">
                  <c:v>45014.359027777777</c:v>
                </c:pt>
                <c:pt idx="100">
                  <c:v>45014.359375</c:v>
                </c:pt>
                <c:pt idx="101">
                  <c:v>45014.359722222223</c:v>
                </c:pt>
                <c:pt idx="102">
                  <c:v>45014.360069444447</c:v>
                </c:pt>
                <c:pt idx="103">
                  <c:v>45014.36041666667</c:v>
                </c:pt>
                <c:pt idx="104">
                  <c:v>45014.360763888886</c:v>
                </c:pt>
                <c:pt idx="105">
                  <c:v>45014.361111111109</c:v>
                </c:pt>
                <c:pt idx="106">
                  <c:v>45014.361458333333</c:v>
                </c:pt>
                <c:pt idx="107">
                  <c:v>45014.361805555556</c:v>
                </c:pt>
                <c:pt idx="108">
                  <c:v>45014.36215277778</c:v>
                </c:pt>
                <c:pt idx="109">
                  <c:v>45014.362500000003</c:v>
                </c:pt>
                <c:pt idx="110">
                  <c:v>45014.362847222219</c:v>
                </c:pt>
                <c:pt idx="111">
                  <c:v>45014.363194444442</c:v>
                </c:pt>
                <c:pt idx="112">
                  <c:v>45014.363541666666</c:v>
                </c:pt>
                <c:pt idx="113">
                  <c:v>45014.363888888889</c:v>
                </c:pt>
                <c:pt idx="114">
                  <c:v>45014.364236111112</c:v>
                </c:pt>
                <c:pt idx="115">
                  <c:v>45014.364583333336</c:v>
                </c:pt>
                <c:pt idx="116">
                  <c:v>45014.364930555559</c:v>
                </c:pt>
                <c:pt idx="117">
                  <c:v>45014.365277777775</c:v>
                </c:pt>
                <c:pt idx="118">
                  <c:v>45014.365624999999</c:v>
                </c:pt>
                <c:pt idx="119">
                  <c:v>45014.365972222222</c:v>
                </c:pt>
                <c:pt idx="120">
                  <c:v>45014.366319444445</c:v>
                </c:pt>
                <c:pt idx="121">
                  <c:v>45014.366666666669</c:v>
                </c:pt>
                <c:pt idx="122">
                  <c:v>45014.367013888892</c:v>
                </c:pt>
                <c:pt idx="123">
                  <c:v>45014.367361111108</c:v>
                </c:pt>
                <c:pt idx="124">
                  <c:v>45014.367708333331</c:v>
                </c:pt>
                <c:pt idx="125">
                  <c:v>45014.368055555555</c:v>
                </c:pt>
                <c:pt idx="126">
                  <c:v>45014.368402777778</c:v>
                </c:pt>
                <c:pt idx="127">
                  <c:v>45014.368750000001</c:v>
                </c:pt>
                <c:pt idx="128">
                  <c:v>45014.369097222225</c:v>
                </c:pt>
                <c:pt idx="129">
                  <c:v>45014.369444444441</c:v>
                </c:pt>
                <c:pt idx="130">
                  <c:v>45014.369791666664</c:v>
                </c:pt>
                <c:pt idx="131">
                  <c:v>45014.370138888888</c:v>
                </c:pt>
                <c:pt idx="132">
                  <c:v>45014.370486111111</c:v>
                </c:pt>
                <c:pt idx="133">
                  <c:v>45014.370833333334</c:v>
                </c:pt>
                <c:pt idx="134">
                  <c:v>45014.371180555558</c:v>
                </c:pt>
                <c:pt idx="135">
                  <c:v>45014.371527777781</c:v>
                </c:pt>
                <c:pt idx="136">
                  <c:v>45014.371874999997</c:v>
                </c:pt>
                <c:pt idx="137">
                  <c:v>45014.37222222222</c:v>
                </c:pt>
                <c:pt idx="138">
                  <c:v>45014.372569444444</c:v>
                </c:pt>
                <c:pt idx="139">
                  <c:v>45014.372916666667</c:v>
                </c:pt>
                <c:pt idx="140">
                  <c:v>45014.373263888891</c:v>
                </c:pt>
                <c:pt idx="141">
                  <c:v>45014.373611111114</c:v>
                </c:pt>
                <c:pt idx="142">
                  <c:v>45014.37395833333</c:v>
                </c:pt>
                <c:pt idx="143">
                  <c:v>45014.374305555553</c:v>
                </c:pt>
                <c:pt idx="144">
                  <c:v>45014.374652777777</c:v>
                </c:pt>
                <c:pt idx="145">
                  <c:v>45014.375</c:v>
                </c:pt>
                <c:pt idx="146">
                  <c:v>45014.375347222223</c:v>
                </c:pt>
                <c:pt idx="147">
                  <c:v>45014.375694444447</c:v>
                </c:pt>
                <c:pt idx="148">
                  <c:v>45014.37604166667</c:v>
                </c:pt>
                <c:pt idx="149">
                  <c:v>45014.376388888886</c:v>
                </c:pt>
                <c:pt idx="150">
                  <c:v>45014.376736111109</c:v>
                </c:pt>
                <c:pt idx="151">
                  <c:v>45014.377083333333</c:v>
                </c:pt>
                <c:pt idx="152">
                  <c:v>45014.377430555556</c:v>
                </c:pt>
                <c:pt idx="153">
                  <c:v>45014.37777777778</c:v>
                </c:pt>
                <c:pt idx="154">
                  <c:v>45014.378125000003</c:v>
                </c:pt>
                <c:pt idx="155">
                  <c:v>45014.378472222219</c:v>
                </c:pt>
                <c:pt idx="156">
                  <c:v>45014.378819444442</c:v>
                </c:pt>
                <c:pt idx="157">
                  <c:v>45014.379166666666</c:v>
                </c:pt>
                <c:pt idx="158">
                  <c:v>45014.379513888889</c:v>
                </c:pt>
                <c:pt idx="159">
                  <c:v>45014.379861111112</c:v>
                </c:pt>
                <c:pt idx="160">
                  <c:v>45014.380208333336</c:v>
                </c:pt>
                <c:pt idx="161">
                  <c:v>45014.380555555559</c:v>
                </c:pt>
                <c:pt idx="162">
                  <c:v>45014.380902777775</c:v>
                </c:pt>
                <c:pt idx="163">
                  <c:v>45014.381249999999</c:v>
                </c:pt>
                <c:pt idx="164">
                  <c:v>45014.381597222222</c:v>
                </c:pt>
                <c:pt idx="165">
                  <c:v>45014.381944444445</c:v>
                </c:pt>
                <c:pt idx="166">
                  <c:v>45014.382291666669</c:v>
                </c:pt>
                <c:pt idx="167">
                  <c:v>45014.382638888892</c:v>
                </c:pt>
                <c:pt idx="168">
                  <c:v>45014.382986111108</c:v>
                </c:pt>
                <c:pt idx="169">
                  <c:v>45014.383333333331</c:v>
                </c:pt>
                <c:pt idx="170">
                  <c:v>45014.383680555555</c:v>
                </c:pt>
                <c:pt idx="171">
                  <c:v>45014.384027777778</c:v>
                </c:pt>
                <c:pt idx="172">
                  <c:v>45014.384375000001</c:v>
                </c:pt>
                <c:pt idx="173">
                  <c:v>45014.384722222225</c:v>
                </c:pt>
                <c:pt idx="174">
                  <c:v>45014.385069444441</c:v>
                </c:pt>
                <c:pt idx="175">
                  <c:v>45014.385416666664</c:v>
                </c:pt>
                <c:pt idx="176">
                  <c:v>45014.385763888888</c:v>
                </c:pt>
                <c:pt idx="177">
                  <c:v>45014.386111111111</c:v>
                </c:pt>
                <c:pt idx="178">
                  <c:v>45014.386458333334</c:v>
                </c:pt>
                <c:pt idx="179">
                  <c:v>45014.386805555558</c:v>
                </c:pt>
                <c:pt idx="180">
                  <c:v>45014.387152777781</c:v>
                </c:pt>
                <c:pt idx="181">
                  <c:v>45014.387499999997</c:v>
                </c:pt>
                <c:pt idx="182">
                  <c:v>45014.38784722222</c:v>
                </c:pt>
                <c:pt idx="183">
                  <c:v>45014.388194444444</c:v>
                </c:pt>
                <c:pt idx="184">
                  <c:v>45014.388541666667</c:v>
                </c:pt>
                <c:pt idx="185">
                  <c:v>45014.388888888891</c:v>
                </c:pt>
                <c:pt idx="186">
                  <c:v>45014.389236111114</c:v>
                </c:pt>
                <c:pt idx="187">
                  <c:v>45014.38958333333</c:v>
                </c:pt>
                <c:pt idx="188">
                  <c:v>45014.389930555553</c:v>
                </c:pt>
                <c:pt idx="189">
                  <c:v>45014.390277777777</c:v>
                </c:pt>
                <c:pt idx="190">
                  <c:v>45014.390625</c:v>
                </c:pt>
                <c:pt idx="191">
                  <c:v>45014.390972222223</c:v>
                </c:pt>
                <c:pt idx="192">
                  <c:v>45014.391319444447</c:v>
                </c:pt>
                <c:pt idx="193">
                  <c:v>45014.39166666667</c:v>
                </c:pt>
                <c:pt idx="194">
                  <c:v>45014.392013888886</c:v>
                </c:pt>
                <c:pt idx="195">
                  <c:v>45014.392361111109</c:v>
                </c:pt>
                <c:pt idx="196">
                  <c:v>45014.392708333333</c:v>
                </c:pt>
                <c:pt idx="197">
                  <c:v>45014.393055555556</c:v>
                </c:pt>
                <c:pt idx="198">
                  <c:v>45014.39340277778</c:v>
                </c:pt>
                <c:pt idx="199">
                  <c:v>45014.393750000003</c:v>
                </c:pt>
                <c:pt idx="200">
                  <c:v>45014.394097222219</c:v>
                </c:pt>
                <c:pt idx="201">
                  <c:v>45014.394444444442</c:v>
                </c:pt>
                <c:pt idx="202">
                  <c:v>45014.394791666666</c:v>
                </c:pt>
                <c:pt idx="203">
                  <c:v>45014.395138888889</c:v>
                </c:pt>
                <c:pt idx="204">
                  <c:v>45014.395486111112</c:v>
                </c:pt>
                <c:pt idx="205">
                  <c:v>45014.395833333336</c:v>
                </c:pt>
                <c:pt idx="206">
                  <c:v>45014.396180555559</c:v>
                </c:pt>
                <c:pt idx="207">
                  <c:v>45014.396527777775</c:v>
                </c:pt>
                <c:pt idx="208">
                  <c:v>45014.396874999999</c:v>
                </c:pt>
                <c:pt idx="209">
                  <c:v>45014.397222222222</c:v>
                </c:pt>
                <c:pt idx="210">
                  <c:v>45014.397569444445</c:v>
                </c:pt>
                <c:pt idx="211">
                  <c:v>45014.397916666669</c:v>
                </c:pt>
                <c:pt idx="212">
                  <c:v>45014.398263888892</c:v>
                </c:pt>
                <c:pt idx="213">
                  <c:v>45014.398611111108</c:v>
                </c:pt>
                <c:pt idx="214">
                  <c:v>45014.398958333331</c:v>
                </c:pt>
                <c:pt idx="215">
                  <c:v>45014.399305555555</c:v>
                </c:pt>
                <c:pt idx="216">
                  <c:v>45014.399652777778</c:v>
                </c:pt>
                <c:pt idx="217">
                  <c:v>45014.400000000001</c:v>
                </c:pt>
                <c:pt idx="218">
                  <c:v>45014.400347222225</c:v>
                </c:pt>
                <c:pt idx="219">
                  <c:v>45014.400694444441</c:v>
                </c:pt>
                <c:pt idx="220">
                  <c:v>45014.401041666664</c:v>
                </c:pt>
                <c:pt idx="221">
                  <c:v>45014.401388888888</c:v>
                </c:pt>
                <c:pt idx="222">
                  <c:v>45014.401736111111</c:v>
                </c:pt>
                <c:pt idx="223">
                  <c:v>45014.402083333334</c:v>
                </c:pt>
                <c:pt idx="224">
                  <c:v>45014.402430555558</c:v>
                </c:pt>
                <c:pt idx="225">
                  <c:v>45014.402777777781</c:v>
                </c:pt>
                <c:pt idx="226">
                  <c:v>45014.403124999997</c:v>
                </c:pt>
                <c:pt idx="227">
                  <c:v>45014.40347222222</c:v>
                </c:pt>
                <c:pt idx="228">
                  <c:v>45014.403819444444</c:v>
                </c:pt>
                <c:pt idx="229">
                  <c:v>45014.404166666667</c:v>
                </c:pt>
                <c:pt idx="230">
                  <c:v>45014.404513888891</c:v>
                </c:pt>
                <c:pt idx="231">
                  <c:v>45014.404861111114</c:v>
                </c:pt>
                <c:pt idx="232">
                  <c:v>45014.40520833333</c:v>
                </c:pt>
                <c:pt idx="233">
                  <c:v>45014.405555555553</c:v>
                </c:pt>
                <c:pt idx="234">
                  <c:v>45014.405902777777</c:v>
                </c:pt>
                <c:pt idx="235">
                  <c:v>45014.40625</c:v>
                </c:pt>
                <c:pt idx="236">
                  <c:v>45014.406597222223</c:v>
                </c:pt>
                <c:pt idx="237">
                  <c:v>45014.406944444447</c:v>
                </c:pt>
                <c:pt idx="238">
                  <c:v>45014.40729166667</c:v>
                </c:pt>
                <c:pt idx="239">
                  <c:v>45014.407638888886</c:v>
                </c:pt>
                <c:pt idx="240">
                  <c:v>45014.407986111109</c:v>
                </c:pt>
                <c:pt idx="241">
                  <c:v>45014.408333333333</c:v>
                </c:pt>
                <c:pt idx="242">
                  <c:v>45014.408680555556</c:v>
                </c:pt>
                <c:pt idx="243">
                  <c:v>45014.40902777778</c:v>
                </c:pt>
                <c:pt idx="244">
                  <c:v>45014.409375000003</c:v>
                </c:pt>
                <c:pt idx="245">
                  <c:v>45014.409722222219</c:v>
                </c:pt>
                <c:pt idx="246">
                  <c:v>45014.410069444442</c:v>
                </c:pt>
                <c:pt idx="247">
                  <c:v>45014.410416666666</c:v>
                </c:pt>
                <c:pt idx="248">
                  <c:v>45014.410763888889</c:v>
                </c:pt>
                <c:pt idx="249">
                  <c:v>45014.411111111112</c:v>
                </c:pt>
                <c:pt idx="250">
                  <c:v>45014.411458333336</c:v>
                </c:pt>
                <c:pt idx="251">
                  <c:v>45014.411805555559</c:v>
                </c:pt>
                <c:pt idx="252">
                  <c:v>45014.412152777775</c:v>
                </c:pt>
                <c:pt idx="253">
                  <c:v>45014.412499999999</c:v>
                </c:pt>
                <c:pt idx="254">
                  <c:v>45014.412847222222</c:v>
                </c:pt>
                <c:pt idx="255">
                  <c:v>45014.413194444445</c:v>
                </c:pt>
                <c:pt idx="256">
                  <c:v>45014.413541666669</c:v>
                </c:pt>
                <c:pt idx="257">
                  <c:v>45014.413888888892</c:v>
                </c:pt>
                <c:pt idx="258">
                  <c:v>45014.414236111108</c:v>
                </c:pt>
                <c:pt idx="259">
                  <c:v>45014.414583333331</c:v>
                </c:pt>
                <c:pt idx="260">
                  <c:v>45014.414930555555</c:v>
                </c:pt>
                <c:pt idx="261">
                  <c:v>45014.415277777778</c:v>
                </c:pt>
                <c:pt idx="262">
                  <c:v>45014.415625000001</c:v>
                </c:pt>
                <c:pt idx="263">
                  <c:v>45014.415972222225</c:v>
                </c:pt>
                <c:pt idx="264">
                  <c:v>45014.416319444441</c:v>
                </c:pt>
                <c:pt idx="265">
                  <c:v>45014.416666666664</c:v>
                </c:pt>
                <c:pt idx="266">
                  <c:v>45014.417013888888</c:v>
                </c:pt>
                <c:pt idx="267">
                  <c:v>45014.417361111111</c:v>
                </c:pt>
                <c:pt idx="268">
                  <c:v>45014.417708333334</c:v>
                </c:pt>
                <c:pt idx="269">
                  <c:v>45014.418055555558</c:v>
                </c:pt>
                <c:pt idx="270">
                  <c:v>45014.418402777781</c:v>
                </c:pt>
                <c:pt idx="271">
                  <c:v>45014.418749999997</c:v>
                </c:pt>
                <c:pt idx="272">
                  <c:v>45014.41909722222</c:v>
                </c:pt>
              </c:numCache>
            </c:numRef>
          </c:xVal>
          <c:yVal>
            <c:numRef>
              <c:f>'gas dome'!$D$1:$D$273</c:f>
              <c:numCache>
                <c:formatCode>General</c:formatCode>
                <c:ptCount val="273"/>
                <c:pt idx="0">
                  <c:v>65.44</c:v>
                </c:pt>
                <c:pt idx="1">
                  <c:v>57.94</c:v>
                </c:pt>
                <c:pt idx="2">
                  <c:v>290.39999999999998</c:v>
                </c:pt>
                <c:pt idx="3">
                  <c:v>689.8</c:v>
                </c:pt>
                <c:pt idx="4">
                  <c:v>1224</c:v>
                </c:pt>
                <c:pt idx="5">
                  <c:v>2027</c:v>
                </c:pt>
                <c:pt idx="6">
                  <c:v>2660</c:v>
                </c:pt>
                <c:pt idx="7">
                  <c:v>2939</c:v>
                </c:pt>
                <c:pt idx="8">
                  <c:v>3042</c:v>
                </c:pt>
                <c:pt idx="9">
                  <c:v>3080</c:v>
                </c:pt>
                <c:pt idx="10">
                  <c:v>3100</c:v>
                </c:pt>
                <c:pt idx="11">
                  <c:v>3104</c:v>
                </c:pt>
                <c:pt idx="12">
                  <c:v>3102</c:v>
                </c:pt>
                <c:pt idx="13">
                  <c:v>3093</c:v>
                </c:pt>
                <c:pt idx="14">
                  <c:v>3086</c:v>
                </c:pt>
                <c:pt idx="15">
                  <c:v>3063</c:v>
                </c:pt>
                <c:pt idx="16">
                  <c:v>3052</c:v>
                </c:pt>
                <c:pt idx="17">
                  <c:v>3044</c:v>
                </c:pt>
                <c:pt idx="18">
                  <c:v>3029</c:v>
                </c:pt>
                <c:pt idx="19">
                  <c:v>3005</c:v>
                </c:pt>
                <c:pt idx="20">
                  <c:v>2973</c:v>
                </c:pt>
                <c:pt idx="21">
                  <c:v>2933</c:v>
                </c:pt>
                <c:pt idx="22">
                  <c:v>2918</c:v>
                </c:pt>
                <c:pt idx="23">
                  <c:v>2883</c:v>
                </c:pt>
                <c:pt idx="24">
                  <c:v>2860</c:v>
                </c:pt>
                <c:pt idx="25">
                  <c:v>2834</c:v>
                </c:pt>
                <c:pt idx="26">
                  <c:v>2798</c:v>
                </c:pt>
                <c:pt idx="27">
                  <c:v>2757</c:v>
                </c:pt>
                <c:pt idx="28">
                  <c:v>2732</c:v>
                </c:pt>
                <c:pt idx="29">
                  <c:v>2728</c:v>
                </c:pt>
                <c:pt idx="30">
                  <c:v>2720</c:v>
                </c:pt>
                <c:pt idx="31">
                  <c:v>2715</c:v>
                </c:pt>
                <c:pt idx="32">
                  <c:v>2693</c:v>
                </c:pt>
                <c:pt idx="33">
                  <c:v>55.9</c:v>
                </c:pt>
                <c:pt idx="34">
                  <c:v>381.7</c:v>
                </c:pt>
                <c:pt idx="35">
                  <c:v>1196</c:v>
                </c:pt>
                <c:pt idx="36">
                  <c:v>1965</c:v>
                </c:pt>
                <c:pt idx="37">
                  <c:v>2517</c:v>
                </c:pt>
                <c:pt idx="38">
                  <c:v>2788</c:v>
                </c:pt>
                <c:pt idx="39">
                  <c:v>2916</c:v>
                </c:pt>
                <c:pt idx="40">
                  <c:v>2940</c:v>
                </c:pt>
                <c:pt idx="41">
                  <c:v>2941</c:v>
                </c:pt>
                <c:pt idx="42">
                  <c:v>2919</c:v>
                </c:pt>
                <c:pt idx="43">
                  <c:v>2882</c:v>
                </c:pt>
                <c:pt idx="44">
                  <c:v>2856</c:v>
                </c:pt>
                <c:pt idx="45">
                  <c:v>2836</c:v>
                </c:pt>
                <c:pt idx="46">
                  <c:v>2796</c:v>
                </c:pt>
                <c:pt idx="47">
                  <c:v>2769</c:v>
                </c:pt>
                <c:pt idx="48">
                  <c:v>2743</c:v>
                </c:pt>
                <c:pt idx="49">
                  <c:v>2723</c:v>
                </c:pt>
                <c:pt idx="50">
                  <c:v>2687</c:v>
                </c:pt>
                <c:pt idx="51">
                  <c:v>2676</c:v>
                </c:pt>
                <c:pt idx="52">
                  <c:v>2650</c:v>
                </c:pt>
                <c:pt idx="53">
                  <c:v>2626</c:v>
                </c:pt>
                <c:pt idx="54">
                  <c:v>2595</c:v>
                </c:pt>
                <c:pt idx="55">
                  <c:v>2558</c:v>
                </c:pt>
                <c:pt idx="56">
                  <c:v>2530</c:v>
                </c:pt>
                <c:pt idx="57">
                  <c:v>2505</c:v>
                </c:pt>
                <c:pt idx="58">
                  <c:v>2.044</c:v>
                </c:pt>
                <c:pt idx="59">
                  <c:v>2416</c:v>
                </c:pt>
                <c:pt idx="60">
                  <c:v>2405</c:v>
                </c:pt>
                <c:pt idx="61">
                  <c:v>2390</c:v>
                </c:pt>
                <c:pt idx="62">
                  <c:v>2375</c:v>
                </c:pt>
                <c:pt idx="63">
                  <c:v>2365</c:v>
                </c:pt>
                <c:pt idx="64">
                  <c:v>2346</c:v>
                </c:pt>
                <c:pt idx="65">
                  <c:v>2322</c:v>
                </c:pt>
                <c:pt idx="66">
                  <c:v>57.25</c:v>
                </c:pt>
                <c:pt idx="67">
                  <c:v>151.30000000000001</c:v>
                </c:pt>
                <c:pt idx="68">
                  <c:v>977</c:v>
                </c:pt>
                <c:pt idx="69">
                  <c:v>2263</c:v>
                </c:pt>
                <c:pt idx="70">
                  <c:v>3174</c:v>
                </c:pt>
                <c:pt idx="71">
                  <c:v>3505</c:v>
                </c:pt>
                <c:pt idx="72">
                  <c:v>3641</c:v>
                </c:pt>
                <c:pt idx="73">
                  <c:v>3714</c:v>
                </c:pt>
                <c:pt idx="74">
                  <c:v>3738</c:v>
                </c:pt>
                <c:pt idx="75">
                  <c:v>3758</c:v>
                </c:pt>
                <c:pt idx="76">
                  <c:v>3759</c:v>
                </c:pt>
                <c:pt idx="77">
                  <c:v>3760</c:v>
                </c:pt>
                <c:pt idx="78">
                  <c:v>3751</c:v>
                </c:pt>
                <c:pt idx="79">
                  <c:v>3746</c:v>
                </c:pt>
                <c:pt idx="80">
                  <c:v>3734</c:v>
                </c:pt>
                <c:pt idx="81">
                  <c:v>3725</c:v>
                </c:pt>
                <c:pt idx="82">
                  <c:v>3706</c:v>
                </c:pt>
                <c:pt idx="83">
                  <c:v>3688</c:v>
                </c:pt>
                <c:pt idx="84">
                  <c:v>3671</c:v>
                </c:pt>
                <c:pt idx="85">
                  <c:v>3669</c:v>
                </c:pt>
                <c:pt idx="86">
                  <c:v>3648</c:v>
                </c:pt>
                <c:pt idx="87">
                  <c:v>3643</c:v>
                </c:pt>
                <c:pt idx="88">
                  <c:v>3638</c:v>
                </c:pt>
                <c:pt idx="89">
                  <c:v>3628</c:v>
                </c:pt>
                <c:pt idx="90">
                  <c:v>3622</c:v>
                </c:pt>
                <c:pt idx="91">
                  <c:v>3608</c:v>
                </c:pt>
                <c:pt idx="92">
                  <c:v>3603</c:v>
                </c:pt>
                <c:pt idx="93">
                  <c:v>3597</c:v>
                </c:pt>
                <c:pt idx="94">
                  <c:v>3591</c:v>
                </c:pt>
                <c:pt idx="95">
                  <c:v>3577</c:v>
                </c:pt>
                <c:pt idx="96">
                  <c:v>3553</c:v>
                </c:pt>
                <c:pt idx="97">
                  <c:v>3534</c:v>
                </c:pt>
                <c:pt idx="98">
                  <c:v>3528</c:v>
                </c:pt>
                <c:pt idx="99">
                  <c:v>3515</c:v>
                </c:pt>
                <c:pt idx="100">
                  <c:v>3511</c:v>
                </c:pt>
                <c:pt idx="101">
                  <c:v>3504</c:v>
                </c:pt>
                <c:pt idx="102">
                  <c:v>3486</c:v>
                </c:pt>
                <c:pt idx="103">
                  <c:v>3461</c:v>
                </c:pt>
                <c:pt idx="104">
                  <c:v>2030</c:v>
                </c:pt>
                <c:pt idx="105">
                  <c:v>908</c:v>
                </c:pt>
                <c:pt idx="106">
                  <c:v>547.9</c:v>
                </c:pt>
                <c:pt idx="107">
                  <c:v>803</c:v>
                </c:pt>
                <c:pt idx="108">
                  <c:v>1028</c:v>
                </c:pt>
                <c:pt idx="109">
                  <c:v>1403</c:v>
                </c:pt>
                <c:pt idx="110">
                  <c:v>2147</c:v>
                </c:pt>
                <c:pt idx="111">
                  <c:v>3159</c:v>
                </c:pt>
                <c:pt idx="112">
                  <c:v>3696</c:v>
                </c:pt>
                <c:pt idx="113">
                  <c:v>3919</c:v>
                </c:pt>
                <c:pt idx="114">
                  <c:v>4026</c:v>
                </c:pt>
                <c:pt idx="115">
                  <c:v>4079</c:v>
                </c:pt>
                <c:pt idx="116">
                  <c:v>4105</c:v>
                </c:pt>
                <c:pt idx="117">
                  <c:v>4110</c:v>
                </c:pt>
                <c:pt idx="118">
                  <c:v>4107</c:v>
                </c:pt>
                <c:pt idx="119">
                  <c:v>4100</c:v>
                </c:pt>
                <c:pt idx="120">
                  <c:v>4094</c:v>
                </c:pt>
                <c:pt idx="121">
                  <c:v>4076</c:v>
                </c:pt>
                <c:pt idx="122">
                  <c:v>4053</c:v>
                </c:pt>
                <c:pt idx="123">
                  <c:v>4032</c:v>
                </c:pt>
                <c:pt idx="124">
                  <c:v>3985</c:v>
                </c:pt>
                <c:pt idx="125">
                  <c:v>3955</c:v>
                </c:pt>
                <c:pt idx="126">
                  <c:v>3951</c:v>
                </c:pt>
                <c:pt idx="127">
                  <c:v>3941</c:v>
                </c:pt>
                <c:pt idx="128">
                  <c:v>3918</c:v>
                </c:pt>
                <c:pt idx="129">
                  <c:v>3904</c:v>
                </c:pt>
                <c:pt idx="130">
                  <c:v>3890</c:v>
                </c:pt>
                <c:pt idx="131">
                  <c:v>3854</c:v>
                </c:pt>
                <c:pt idx="132">
                  <c:v>3834</c:v>
                </c:pt>
                <c:pt idx="133">
                  <c:v>3834</c:v>
                </c:pt>
                <c:pt idx="134">
                  <c:v>3828</c:v>
                </c:pt>
                <c:pt idx="135">
                  <c:v>3819</c:v>
                </c:pt>
                <c:pt idx="136">
                  <c:v>3816</c:v>
                </c:pt>
                <c:pt idx="137">
                  <c:v>3817</c:v>
                </c:pt>
                <c:pt idx="138">
                  <c:v>3812</c:v>
                </c:pt>
                <c:pt idx="139">
                  <c:v>3787</c:v>
                </c:pt>
                <c:pt idx="140">
                  <c:v>3781</c:v>
                </c:pt>
                <c:pt idx="141">
                  <c:v>3773</c:v>
                </c:pt>
                <c:pt idx="142">
                  <c:v>3742</c:v>
                </c:pt>
                <c:pt idx="143">
                  <c:v>3735</c:v>
                </c:pt>
                <c:pt idx="144">
                  <c:v>3728</c:v>
                </c:pt>
                <c:pt idx="145">
                  <c:v>3725</c:v>
                </c:pt>
                <c:pt idx="146">
                  <c:v>3714</c:v>
                </c:pt>
                <c:pt idx="147">
                  <c:v>3704</c:v>
                </c:pt>
                <c:pt idx="148">
                  <c:v>3702</c:v>
                </c:pt>
                <c:pt idx="149">
                  <c:v>3688</c:v>
                </c:pt>
                <c:pt idx="150">
                  <c:v>3672</c:v>
                </c:pt>
                <c:pt idx="151">
                  <c:v>3662</c:v>
                </c:pt>
                <c:pt idx="152">
                  <c:v>3653</c:v>
                </c:pt>
                <c:pt idx="153">
                  <c:v>3637</c:v>
                </c:pt>
                <c:pt idx="154">
                  <c:v>3634</c:v>
                </c:pt>
                <c:pt idx="155">
                  <c:v>3626</c:v>
                </c:pt>
                <c:pt idx="156">
                  <c:v>3623</c:v>
                </c:pt>
                <c:pt idx="157">
                  <c:v>3602</c:v>
                </c:pt>
                <c:pt idx="158">
                  <c:v>3598</c:v>
                </c:pt>
                <c:pt idx="159">
                  <c:v>3591</c:v>
                </c:pt>
                <c:pt idx="160">
                  <c:v>3582</c:v>
                </c:pt>
                <c:pt idx="161">
                  <c:v>3570</c:v>
                </c:pt>
                <c:pt idx="162">
                  <c:v>3561</c:v>
                </c:pt>
                <c:pt idx="163">
                  <c:v>3550</c:v>
                </c:pt>
                <c:pt idx="164">
                  <c:v>3531</c:v>
                </c:pt>
                <c:pt idx="165">
                  <c:v>3518</c:v>
                </c:pt>
                <c:pt idx="166">
                  <c:v>3510</c:v>
                </c:pt>
                <c:pt idx="167">
                  <c:v>3500</c:v>
                </c:pt>
                <c:pt idx="168">
                  <c:v>3490</c:v>
                </c:pt>
                <c:pt idx="169">
                  <c:v>3476</c:v>
                </c:pt>
                <c:pt idx="170">
                  <c:v>3468</c:v>
                </c:pt>
                <c:pt idx="171">
                  <c:v>3460</c:v>
                </c:pt>
                <c:pt idx="172">
                  <c:v>3443</c:v>
                </c:pt>
                <c:pt idx="173">
                  <c:v>3435</c:v>
                </c:pt>
                <c:pt idx="174">
                  <c:v>3421</c:v>
                </c:pt>
                <c:pt idx="175">
                  <c:v>3417</c:v>
                </c:pt>
                <c:pt idx="176">
                  <c:v>3414</c:v>
                </c:pt>
                <c:pt idx="177">
                  <c:v>3414</c:v>
                </c:pt>
                <c:pt idx="178">
                  <c:v>3405</c:v>
                </c:pt>
                <c:pt idx="179">
                  <c:v>3391</c:v>
                </c:pt>
                <c:pt idx="180">
                  <c:v>3377</c:v>
                </c:pt>
                <c:pt idx="181">
                  <c:v>3369</c:v>
                </c:pt>
                <c:pt idx="182">
                  <c:v>3346</c:v>
                </c:pt>
                <c:pt idx="183">
                  <c:v>3336</c:v>
                </c:pt>
                <c:pt idx="184">
                  <c:v>3335</c:v>
                </c:pt>
                <c:pt idx="185">
                  <c:v>3314</c:v>
                </c:pt>
                <c:pt idx="186">
                  <c:v>3296</c:v>
                </c:pt>
                <c:pt idx="187">
                  <c:v>3270</c:v>
                </c:pt>
                <c:pt idx="188">
                  <c:v>3271</c:v>
                </c:pt>
                <c:pt idx="189">
                  <c:v>3265</c:v>
                </c:pt>
                <c:pt idx="190">
                  <c:v>3254</c:v>
                </c:pt>
                <c:pt idx="191">
                  <c:v>3225</c:v>
                </c:pt>
                <c:pt idx="192">
                  <c:v>3222</c:v>
                </c:pt>
                <c:pt idx="193">
                  <c:v>3223</c:v>
                </c:pt>
                <c:pt idx="194">
                  <c:v>3210</c:v>
                </c:pt>
                <c:pt idx="195">
                  <c:v>3203</c:v>
                </c:pt>
                <c:pt idx="196">
                  <c:v>3198</c:v>
                </c:pt>
                <c:pt idx="197">
                  <c:v>3189</c:v>
                </c:pt>
                <c:pt idx="198">
                  <c:v>3181</c:v>
                </c:pt>
                <c:pt idx="199">
                  <c:v>3169</c:v>
                </c:pt>
                <c:pt idx="200">
                  <c:v>3159</c:v>
                </c:pt>
                <c:pt idx="201">
                  <c:v>3154</c:v>
                </c:pt>
                <c:pt idx="202">
                  <c:v>3139</c:v>
                </c:pt>
                <c:pt idx="203">
                  <c:v>3131</c:v>
                </c:pt>
                <c:pt idx="204">
                  <c:v>3122</c:v>
                </c:pt>
                <c:pt idx="205">
                  <c:v>3116</c:v>
                </c:pt>
                <c:pt idx="206">
                  <c:v>3111</c:v>
                </c:pt>
                <c:pt idx="207">
                  <c:v>3101</c:v>
                </c:pt>
                <c:pt idx="208">
                  <c:v>3083</c:v>
                </c:pt>
                <c:pt idx="209">
                  <c:v>3061</c:v>
                </c:pt>
                <c:pt idx="210">
                  <c:v>3058</c:v>
                </c:pt>
                <c:pt idx="211">
                  <c:v>3056</c:v>
                </c:pt>
                <c:pt idx="212">
                  <c:v>3051</c:v>
                </c:pt>
                <c:pt idx="213">
                  <c:v>3045</c:v>
                </c:pt>
                <c:pt idx="214">
                  <c:v>3041</c:v>
                </c:pt>
                <c:pt idx="215">
                  <c:v>3038</c:v>
                </c:pt>
                <c:pt idx="216">
                  <c:v>3033</c:v>
                </c:pt>
                <c:pt idx="217">
                  <c:v>3031</c:v>
                </c:pt>
                <c:pt idx="218">
                  <c:v>3018</c:v>
                </c:pt>
                <c:pt idx="219">
                  <c:v>3015</c:v>
                </c:pt>
                <c:pt idx="220">
                  <c:v>3009</c:v>
                </c:pt>
                <c:pt idx="221">
                  <c:v>2999</c:v>
                </c:pt>
                <c:pt idx="222">
                  <c:v>2991</c:v>
                </c:pt>
                <c:pt idx="223">
                  <c:v>2985</c:v>
                </c:pt>
                <c:pt idx="224">
                  <c:v>2967</c:v>
                </c:pt>
                <c:pt idx="225">
                  <c:v>2961</c:v>
                </c:pt>
                <c:pt idx="226">
                  <c:v>2956</c:v>
                </c:pt>
                <c:pt idx="227">
                  <c:v>2958</c:v>
                </c:pt>
                <c:pt idx="228">
                  <c:v>2950</c:v>
                </c:pt>
                <c:pt idx="229">
                  <c:v>2941</c:v>
                </c:pt>
                <c:pt idx="230">
                  <c:v>2933</c:v>
                </c:pt>
                <c:pt idx="231">
                  <c:v>2926</c:v>
                </c:pt>
                <c:pt idx="232">
                  <c:v>2914</c:v>
                </c:pt>
                <c:pt idx="233">
                  <c:v>2910</c:v>
                </c:pt>
                <c:pt idx="234">
                  <c:v>2912</c:v>
                </c:pt>
                <c:pt idx="235">
                  <c:v>2908</c:v>
                </c:pt>
                <c:pt idx="236">
                  <c:v>2902</c:v>
                </c:pt>
                <c:pt idx="237">
                  <c:v>2896</c:v>
                </c:pt>
                <c:pt idx="238">
                  <c:v>2891</c:v>
                </c:pt>
                <c:pt idx="239">
                  <c:v>2889</c:v>
                </c:pt>
                <c:pt idx="240">
                  <c:v>2884</c:v>
                </c:pt>
                <c:pt idx="241">
                  <c:v>2872</c:v>
                </c:pt>
                <c:pt idx="242">
                  <c:v>2855</c:v>
                </c:pt>
                <c:pt idx="243">
                  <c:v>2851</c:v>
                </c:pt>
                <c:pt idx="244">
                  <c:v>2838</c:v>
                </c:pt>
                <c:pt idx="245">
                  <c:v>2833</c:v>
                </c:pt>
                <c:pt idx="246">
                  <c:v>2825</c:v>
                </c:pt>
                <c:pt idx="247">
                  <c:v>2819</c:v>
                </c:pt>
                <c:pt idx="248">
                  <c:v>2812</c:v>
                </c:pt>
                <c:pt idx="249">
                  <c:v>2805</c:v>
                </c:pt>
                <c:pt idx="250">
                  <c:v>2787</c:v>
                </c:pt>
                <c:pt idx="251">
                  <c:v>2776</c:v>
                </c:pt>
                <c:pt idx="252">
                  <c:v>2763</c:v>
                </c:pt>
                <c:pt idx="253">
                  <c:v>2749</c:v>
                </c:pt>
                <c:pt idx="254">
                  <c:v>2736</c:v>
                </c:pt>
                <c:pt idx="255">
                  <c:v>2727</c:v>
                </c:pt>
                <c:pt idx="256">
                  <c:v>2723</c:v>
                </c:pt>
                <c:pt idx="257">
                  <c:v>2716</c:v>
                </c:pt>
                <c:pt idx="258">
                  <c:v>2706</c:v>
                </c:pt>
                <c:pt idx="259">
                  <c:v>2701</c:v>
                </c:pt>
                <c:pt idx="260">
                  <c:v>2683</c:v>
                </c:pt>
                <c:pt idx="261">
                  <c:v>2673</c:v>
                </c:pt>
                <c:pt idx="262">
                  <c:v>2662</c:v>
                </c:pt>
                <c:pt idx="263">
                  <c:v>2380</c:v>
                </c:pt>
                <c:pt idx="264">
                  <c:v>1673</c:v>
                </c:pt>
                <c:pt idx="265">
                  <c:v>1197</c:v>
                </c:pt>
                <c:pt idx="266">
                  <c:v>849</c:v>
                </c:pt>
                <c:pt idx="267">
                  <c:v>609.29999999999995</c:v>
                </c:pt>
                <c:pt idx="268">
                  <c:v>447.1</c:v>
                </c:pt>
                <c:pt idx="269">
                  <c:v>338</c:v>
                </c:pt>
                <c:pt idx="270">
                  <c:v>257.60000000000002</c:v>
                </c:pt>
                <c:pt idx="271">
                  <c:v>199.7</c:v>
                </c:pt>
                <c:pt idx="272">
                  <c:v>161.5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6-452B-9919-AAFD42BC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84"/>
        <c:axId val="11458448"/>
      </c:scatterChart>
      <c:valAx>
        <c:axId val="11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448"/>
        <c:crosses val="autoZero"/>
        <c:crossBetween val="midCat"/>
      </c:valAx>
      <c:valAx>
        <c:axId val="114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'GB gas'!$A$1:$A$21</c:f>
              <c:numCache>
                <c:formatCode>m/d/yyyy\ h:mm</c:formatCode>
                <c:ptCount val="21"/>
                <c:pt idx="0">
                  <c:v>45014.328819444447</c:v>
                </c:pt>
                <c:pt idx="1">
                  <c:v>45014.32916666667</c:v>
                </c:pt>
                <c:pt idx="2">
                  <c:v>45014.329513888886</c:v>
                </c:pt>
                <c:pt idx="3">
                  <c:v>45014.329861111109</c:v>
                </c:pt>
                <c:pt idx="4">
                  <c:v>45014.330208333333</c:v>
                </c:pt>
                <c:pt idx="5">
                  <c:v>45014.330555555556</c:v>
                </c:pt>
                <c:pt idx="6">
                  <c:v>45014.33090277778</c:v>
                </c:pt>
                <c:pt idx="7">
                  <c:v>45014.331250000003</c:v>
                </c:pt>
                <c:pt idx="8">
                  <c:v>45014.331597222219</c:v>
                </c:pt>
                <c:pt idx="9">
                  <c:v>45014.331944444442</c:v>
                </c:pt>
                <c:pt idx="10">
                  <c:v>45014.332291666666</c:v>
                </c:pt>
                <c:pt idx="11">
                  <c:v>45014.332638888889</c:v>
                </c:pt>
                <c:pt idx="12">
                  <c:v>45014.332986111112</c:v>
                </c:pt>
                <c:pt idx="13">
                  <c:v>45014.333333333336</c:v>
                </c:pt>
                <c:pt idx="14">
                  <c:v>45014.333680555559</c:v>
                </c:pt>
                <c:pt idx="15">
                  <c:v>45014.334027777775</c:v>
                </c:pt>
                <c:pt idx="16">
                  <c:v>45014.334374999999</c:v>
                </c:pt>
                <c:pt idx="17">
                  <c:v>45014.334722222222</c:v>
                </c:pt>
                <c:pt idx="18">
                  <c:v>45014.335069444445</c:v>
                </c:pt>
                <c:pt idx="19">
                  <c:v>45014.335416666669</c:v>
                </c:pt>
                <c:pt idx="20">
                  <c:v>45014.335763888892</c:v>
                </c:pt>
              </c:numCache>
            </c:numRef>
          </c:xVal>
          <c:yVal>
            <c:numRef>
              <c:f>'GB gas'!$D$1:$D$21</c:f>
              <c:numCache>
                <c:formatCode>General</c:formatCode>
                <c:ptCount val="21"/>
                <c:pt idx="0">
                  <c:v>3102</c:v>
                </c:pt>
                <c:pt idx="1">
                  <c:v>3093</c:v>
                </c:pt>
                <c:pt idx="2">
                  <c:v>3086</c:v>
                </c:pt>
                <c:pt idx="3">
                  <c:v>3063</c:v>
                </c:pt>
                <c:pt idx="4">
                  <c:v>3052</c:v>
                </c:pt>
                <c:pt idx="5">
                  <c:v>3044</c:v>
                </c:pt>
                <c:pt idx="6">
                  <c:v>3029</c:v>
                </c:pt>
                <c:pt idx="7">
                  <c:v>3005</c:v>
                </c:pt>
                <c:pt idx="8">
                  <c:v>2973</c:v>
                </c:pt>
                <c:pt idx="9">
                  <c:v>2933</c:v>
                </c:pt>
                <c:pt idx="10">
                  <c:v>2918</c:v>
                </c:pt>
                <c:pt idx="11">
                  <c:v>2883</c:v>
                </c:pt>
                <c:pt idx="12">
                  <c:v>2860</c:v>
                </c:pt>
                <c:pt idx="13">
                  <c:v>2834</c:v>
                </c:pt>
                <c:pt idx="14">
                  <c:v>2798</c:v>
                </c:pt>
                <c:pt idx="15">
                  <c:v>2757</c:v>
                </c:pt>
                <c:pt idx="16">
                  <c:v>2732</c:v>
                </c:pt>
                <c:pt idx="17">
                  <c:v>2728</c:v>
                </c:pt>
                <c:pt idx="18">
                  <c:v>2720</c:v>
                </c:pt>
                <c:pt idx="19">
                  <c:v>2715</c:v>
                </c:pt>
                <c:pt idx="20">
                  <c:v>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F-41A9-95BA-413EE56B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28208"/>
        <c:axId val="2112923632"/>
      </c:scatterChart>
      <c:valAx>
        <c:axId val="21129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3632"/>
        <c:crosses val="autoZero"/>
        <c:crossBetween val="midCat"/>
      </c:valAx>
      <c:valAx>
        <c:axId val="2112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'Ich gas'!$A$1:$A$24</c:f>
              <c:numCache>
                <c:formatCode>m/d/yyyy\ h:mm</c:formatCode>
                <c:ptCount val="24"/>
                <c:pt idx="0">
                  <c:v>45014.338888888888</c:v>
                </c:pt>
                <c:pt idx="1">
                  <c:v>45014.339236111111</c:v>
                </c:pt>
                <c:pt idx="2">
                  <c:v>45014.339583333334</c:v>
                </c:pt>
                <c:pt idx="3">
                  <c:v>45014.339930555558</c:v>
                </c:pt>
                <c:pt idx="4">
                  <c:v>45014.340277777781</c:v>
                </c:pt>
                <c:pt idx="5">
                  <c:v>45014.340624999997</c:v>
                </c:pt>
                <c:pt idx="6">
                  <c:v>45014.34097222222</c:v>
                </c:pt>
                <c:pt idx="7">
                  <c:v>45014.341319444444</c:v>
                </c:pt>
                <c:pt idx="8">
                  <c:v>45014.341666666667</c:v>
                </c:pt>
                <c:pt idx="9">
                  <c:v>45014.342013888891</c:v>
                </c:pt>
                <c:pt idx="10">
                  <c:v>45014.342361111114</c:v>
                </c:pt>
                <c:pt idx="11">
                  <c:v>45014.34270833333</c:v>
                </c:pt>
                <c:pt idx="12">
                  <c:v>45014.343055555553</c:v>
                </c:pt>
                <c:pt idx="13">
                  <c:v>45014.343402777777</c:v>
                </c:pt>
                <c:pt idx="14">
                  <c:v>45014.34375</c:v>
                </c:pt>
                <c:pt idx="15">
                  <c:v>45014.344097222223</c:v>
                </c:pt>
                <c:pt idx="16">
                  <c:v>45014.344444444447</c:v>
                </c:pt>
                <c:pt idx="17">
                  <c:v>45014.345138888886</c:v>
                </c:pt>
                <c:pt idx="18">
                  <c:v>45014.345486111109</c:v>
                </c:pt>
                <c:pt idx="19">
                  <c:v>45014.345833333333</c:v>
                </c:pt>
                <c:pt idx="20">
                  <c:v>45014.346180555556</c:v>
                </c:pt>
                <c:pt idx="21">
                  <c:v>45014.34652777778</c:v>
                </c:pt>
                <c:pt idx="22">
                  <c:v>45014.346875000003</c:v>
                </c:pt>
                <c:pt idx="23">
                  <c:v>45014.347222222219</c:v>
                </c:pt>
              </c:numCache>
            </c:numRef>
          </c:xVal>
          <c:yVal>
            <c:numRef>
              <c:f>'Ich gas'!$E$1:$E$24</c:f>
              <c:numCache>
                <c:formatCode>General</c:formatCode>
                <c:ptCount val="24"/>
                <c:pt idx="0">
                  <c:v>2941</c:v>
                </c:pt>
                <c:pt idx="1">
                  <c:v>2919</c:v>
                </c:pt>
                <c:pt idx="2">
                  <c:v>2882</c:v>
                </c:pt>
                <c:pt idx="3">
                  <c:v>2856</c:v>
                </c:pt>
                <c:pt idx="4">
                  <c:v>2836</c:v>
                </c:pt>
                <c:pt idx="5">
                  <c:v>2796</c:v>
                </c:pt>
                <c:pt idx="6">
                  <c:v>2769</c:v>
                </c:pt>
                <c:pt idx="7">
                  <c:v>2743</c:v>
                </c:pt>
                <c:pt idx="8">
                  <c:v>2723</c:v>
                </c:pt>
                <c:pt idx="9">
                  <c:v>2687</c:v>
                </c:pt>
                <c:pt idx="10">
                  <c:v>2676</c:v>
                </c:pt>
                <c:pt idx="11">
                  <c:v>2650</c:v>
                </c:pt>
                <c:pt idx="12">
                  <c:v>2626</c:v>
                </c:pt>
                <c:pt idx="13">
                  <c:v>2595</c:v>
                </c:pt>
                <c:pt idx="14">
                  <c:v>2558</c:v>
                </c:pt>
                <c:pt idx="15">
                  <c:v>2530</c:v>
                </c:pt>
                <c:pt idx="16">
                  <c:v>2505</c:v>
                </c:pt>
                <c:pt idx="17">
                  <c:v>2416</c:v>
                </c:pt>
                <c:pt idx="18">
                  <c:v>2405</c:v>
                </c:pt>
                <c:pt idx="19">
                  <c:v>2390</c:v>
                </c:pt>
                <c:pt idx="20">
                  <c:v>2375</c:v>
                </c:pt>
                <c:pt idx="21">
                  <c:v>2365</c:v>
                </c:pt>
                <c:pt idx="22">
                  <c:v>2346</c:v>
                </c:pt>
                <c:pt idx="23">
                  <c:v>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F-455F-BDAD-1E4D6AA9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60"/>
        <c:axId val="9232576"/>
      </c:scatterChart>
      <c:valAx>
        <c:axId val="92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76"/>
        <c:crosses val="autoZero"/>
        <c:crossBetween val="midCat"/>
      </c:valAx>
      <c:valAx>
        <c:axId val="9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 gas1'!$A$1:$A$26</c:f>
              <c:numCache>
                <c:formatCode>m/d/yyyy\ h:mm</c:formatCode>
                <c:ptCount val="26"/>
                <c:pt idx="0">
                  <c:v>45014.351736111108</c:v>
                </c:pt>
                <c:pt idx="1">
                  <c:v>45014.352083333331</c:v>
                </c:pt>
                <c:pt idx="2">
                  <c:v>45014.352430555555</c:v>
                </c:pt>
                <c:pt idx="3">
                  <c:v>45014.352777777778</c:v>
                </c:pt>
                <c:pt idx="4">
                  <c:v>45014.353125000001</c:v>
                </c:pt>
                <c:pt idx="5">
                  <c:v>45014.353472222225</c:v>
                </c:pt>
                <c:pt idx="6">
                  <c:v>45014.353819444441</c:v>
                </c:pt>
                <c:pt idx="7">
                  <c:v>45014.354166666664</c:v>
                </c:pt>
                <c:pt idx="8">
                  <c:v>45014.354513888888</c:v>
                </c:pt>
                <c:pt idx="9">
                  <c:v>45014.354861111111</c:v>
                </c:pt>
                <c:pt idx="10">
                  <c:v>45014.355208333334</c:v>
                </c:pt>
                <c:pt idx="11">
                  <c:v>45014.355555555558</c:v>
                </c:pt>
                <c:pt idx="12">
                  <c:v>45014.355902777781</c:v>
                </c:pt>
                <c:pt idx="13">
                  <c:v>45014.356249999997</c:v>
                </c:pt>
                <c:pt idx="14">
                  <c:v>45014.35659722222</c:v>
                </c:pt>
                <c:pt idx="15">
                  <c:v>45014.356944444444</c:v>
                </c:pt>
                <c:pt idx="16">
                  <c:v>45014.357291666667</c:v>
                </c:pt>
                <c:pt idx="17">
                  <c:v>45014.357638888891</c:v>
                </c:pt>
                <c:pt idx="18">
                  <c:v>45014.357986111114</c:v>
                </c:pt>
                <c:pt idx="19">
                  <c:v>45014.35833333333</c:v>
                </c:pt>
                <c:pt idx="20">
                  <c:v>45014.358680555553</c:v>
                </c:pt>
                <c:pt idx="21">
                  <c:v>45014.359027777777</c:v>
                </c:pt>
                <c:pt idx="22">
                  <c:v>45014.359375</c:v>
                </c:pt>
                <c:pt idx="23">
                  <c:v>45014.359722222223</c:v>
                </c:pt>
                <c:pt idx="24">
                  <c:v>45014.360069444447</c:v>
                </c:pt>
                <c:pt idx="25">
                  <c:v>45014.36041666667</c:v>
                </c:pt>
              </c:numCache>
            </c:numRef>
          </c:xVal>
          <c:yVal>
            <c:numRef>
              <c:f>'AM gas1'!$E$1:$E$26</c:f>
              <c:numCache>
                <c:formatCode>General</c:formatCode>
                <c:ptCount val="26"/>
                <c:pt idx="0">
                  <c:v>3751</c:v>
                </c:pt>
                <c:pt idx="1">
                  <c:v>3746</c:v>
                </c:pt>
                <c:pt idx="2">
                  <c:v>3734</c:v>
                </c:pt>
                <c:pt idx="3">
                  <c:v>3725</c:v>
                </c:pt>
                <c:pt idx="4">
                  <c:v>3706</c:v>
                </c:pt>
                <c:pt idx="5">
                  <c:v>3688</c:v>
                </c:pt>
                <c:pt idx="6">
                  <c:v>3671</c:v>
                </c:pt>
                <c:pt idx="7">
                  <c:v>3669</c:v>
                </c:pt>
                <c:pt idx="8">
                  <c:v>3648</c:v>
                </c:pt>
                <c:pt idx="9">
                  <c:v>3643</c:v>
                </c:pt>
                <c:pt idx="10">
                  <c:v>3638</c:v>
                </c:pt>
                <c:pt idx="11">
                  <c:v>3628</c:v>
                </c:pt>
                <c:pt idx="12">
                  <c:v>3622</c:v>
                </c:pt>
                <c:pt idx="13">
                  <c:v>3608</c:v>
                </c:pt>
                <c:pt idx="14">
                  <c:v>3603</c:v>
                </c:pt>
                <c:pt idx="15">
                  <c:v>3597</c:v>
                </c:pt>
                <c:pt idx="16">
                  <c:v>3591</c:v>
                </c:pt>
                <c:pt idx="17">
                  <c:v>3577</c:v>
                </c:pt>
                <c:pt idx="18">
                  <c:v>3553</c:v>
                </c:pt>
                <c:pt idx="19">
                  <c:v>3534</c:v>
                </c:pt>
                <c:pt idx="20">
                  <c:v>3528</c:v>
                </c:pt>
                <c:pt idx="21">
                  <c:v>3515</c:v>
                </c:pt>
                <c:pt idx="22">
                  <c:v>3511</c:v>
                </c:pt>
                <c:pt idx="23">
                  <c:v>3504</c:v>
                </c:pt>
                <c:pt idx="24">
                  <c:v>3486</c:v>
                </c:pt>
                <c:pt idx="25">
                  <c:v>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F-4860-80B5-2153C6B2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136"/>
        <c:axId val="17265232"/>
      </c:scatterChart>
      <c:valAx>
        <c:axId val="17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232"/>
        <c:crosses val="autoZero"/>
        <c:crossBetween val="midCat"/>
      </c:valAx>
      <c:valAx>
        <c:axId val="17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 gas2'!$A$1:$A$146</c:f>
              <c:numCache>
                <c:formatCode>m/d/yyyy\ h:mm</c:formatCode>
                <c:ptCount val="146"/>
                <c:pt idx="0">
                  <c:v>45014.365277777775</c:v>
                </c:pt>
                <c:pt idx="1">
                  <c:v>45014.365624999999</c:v>
                </c:pt>
                <c:pt idx="2">
                  <c:v>45014.365972222222</c:v>
                </c:pt>
                <c:pt idx="3">
                  <c:v>45014.366319444445</c:v>
                </c:pt>
                <c:pt idx="4">
                  <c:v>45014.366666666669</c:v>
                </c:pt>
                <c:pt idx="5">
                  <c:v>45014.367013888892</c:v>
                </c:pt>
                <c:pt idx="6">
                  <c:v>45014.367361111108</c:v>
                </c:pt>
                <c:pt idx="7">
                  <c:v>45014.367708333331</c:v>
                </c:pt>
                <c:pt idx="8">
                  <c:v>45014.368055555555</c:v>
                </c:pt>
                <c:pt idx="9">
                  <c:v>45014.368402777778</c:v>
                </c:pt>
                <c:pt idx="10">
                  <c:v>45014.368750000001</c:v>
                </c:pt>
                <c:pt idx="11">
                  <c:v>45014.369097222225</c:v>
                </c:pt>
                <c:pt idx="12">
                  <c:v>45014.369444444441</c:v>
                </c:pt>
                <c:pt idx="13">
                  <c:v>45014.369791666664</c:v>
                </c:pt>
                <c:pt idx="14">
                  <c:v>45014.370138888888</c:v>
                </c:pt>
                <c:pt idx="15">
                  <c:v>45014.370486111111</c:v>
                </c:pt>
                <c:pt idx="16">
                  <c:v>45014.370833333334</c:v>
                </c:pt>
                <c:pt idx="17">
                  <c:v>45014.371180555558</c:v>
                </c:pt>
                <c:pt idx="18">
                  <c:v>45014.371527777781</c:v>
                </c:pt>
                <c:pt idx="19">
                  <c:v>45014.371874999997</c:v>
                </c:pt>
                <c:pt idx="20">
                  <c:v>45014.37222222222</c:v>
                </c:pt>
                <c:pt idx="21">
                  <c:v>45014.372569444444</c:v>
                </c:pt>
                <c:pt idx="22">
                  <c:v>45014.372916666667</c:v>
                </c:pt>
                <c:pt idx="23">
                  <c:v>45014.373263888891</c:v>
                </c:pt>
                <c:pt idx="24">
                  <c:v>45014.373611111114</c:v>
                </c:pt>
                <c:pt idx="25">
                  <c:v>45014.37395833333</c:v>
                </c:pt>
                <c:pt idx="26">
                  <c:v>45014.374305555553</c:v>
                </c:pt>
                <c:pt idx="27">
                  <c:v>45014.374652777777</c:v>
                </c:pt>
                <c:pt idx="28">
                  <c:v>45014.375</c:v>
                </c:pt>
                <c:pt idx="29">
                  <c:v>45014.375347222223</c:v>
                </c:pt>
                <c:pt idx="30">
                  <c:v>45014.375694444447</c:v>
                </c:pt>
                <c:pt idx="31">
                  <c:v>45014.37604166667</c:v>
                </c:pt>
                <c:pt idx="32">
                  <c:v>45014.376388888886</c:v>
                </c:pt>
                <c:pt idx="33">
                  <c:v>45014.376736111109</c:v>
                </c:pt>
                <c:pt idx="34">
                  <c:v>45014.377083333333</c:v>
                </c:pt>
                <c:pt idx="35">
                  <c:v>45014.377430555556</c:v>
                </c:pt>
                <c:pt idx="36">
                  <c:v>45014.37777777778</c:v>
                </c:pt>
                <c:pt idx="37">
                  <c:v>45014.378125000003</c:v>
                </c:pt>
                <c:pt idx="38">
                  <c:v>45014.378472222219</c:v>
                </c:pt>
                <c:pt idx="39">
                  <c:v>45014.378819444442</c:v>
                </c:pt>
                <c:pt idx="40">
                  <c:v>45014.379166666666</c:v>
                </c:pt>
                <c:pt idx="41">
                  <c:v>45014.379513888889</c:v>
                </c:pt>
                <c:pt idx="42">
                  <c:v>45014.379861111112</c:v>
                </c:pt>
                <c:pt idx="43">
                  <c:v>45014.380208333336</c:v>
                </c:pt>
                <c:pt idx="44">
                  <c:v>45014.380555555559</c:v>
                </c:pt>
                <c:pt idx="45">
                  <c:v>45014.380902777775</c:v>
                </c:pt>
                <c:pt idx="46">
                  <c:v>45014.381249999999</c:v>
                </c:pt>
                <c:pt idx="47">
                  <c:v>45014.381597222222</c:v>
                </c:pt>
                <c:pt idx="48">
                  <c:v>45014.381944444445</c:v>
                </c:pt>
                <c:pt idx="49">
                  <c:v>45014.382291666669</c:v>
                </c:pt>
                <c:pt idx="50">
                  <c:v>45014.382638888892</c:v>
                </c:pt>
                <c:pt idx="51">
                  <c:v>45014.382986111108</c:v>
                </c:pt>
                <c:pt idx="52">
                  <c:v>45014.383333333331</c:v>
                </c:pt>
                <c:pt idx="53">
                  <c:v>45014.383680555555</c:v>
                </c:pt>
                <c:pt idx="54">
                  <c:v>45014.384027777778</c:v>
                </c:pt>
                <c:pt idx="55">
                  <c:v>45014.384375000001</c:v>
                </c:pt>
                <c:pt idx="56">
                  <c:v>45014.384722222225</c:v>
                </c:pt>
                <c:pt idx="57">
                  <c:v>45014.385069444441</c:v>
                </c:pt>
                <c:pt idx="58">
                  <c:v>45014.385416666664</c:v>
                </c:pt>
                <c:pt idx="59">
                  <c:v>45014.385763888888</c:v>
                </c:pt>
                <c:pt idx="60">
                  <c:v>45014.386111111111</c:v>
                </c:pt>
                <c:pt idx="61">
                  <c:v>45014.386458333334</c:v>
                </c:pt>
                <c:pt idx="62">
                  <c:v>45014.386805555558</c:v>
                </c:pt>
                <c:pt idx="63">
                  <c:v>45014.387152777781</c:v>
                </c:pt>
                <c:pt idx="64">
                  <c:v>45014.387499999997</c:v>
                </c:pt>
                <c:pt idx="65">
                  <c:v>45014.38784722222</c:v>
                </c:pt>
                <c:pt idx="66">
                  <c:v>45014.388194444444</c:v>
                </c:pt>
                <c:pt idx="67">
                  <c:v>45014.388541666667</c:v>
                </c:pt>
                <c:pt idx="68">
                  <c:v>45014.388888888891</c:v>
                </c:pt>
                <c:pt idx="69">
                  <c:v>45014.389236111114</c:v>
                </c:pt>
                <c:pt idx="70">
                  <c:v>45014.38958333333</c:v>
                </c:pt>
                <c:pt idx="71">
                  <c:v>45014.389930555553</c:v>
                </c:pt>
                <c:pt idx="72">
                  <c:v>45014.390277777777</c:v>
                </c:pt>
                <c:pt idx="73">
                  <c:v>45014.390625</c:v>
                </c:pt>
                <c:pt idx="74">
                  <c:v>45014.390972222223</c:v>
                </c:pt>
                <c:pt idx="75">
                  <c:v>45014.391319444447</c:v>
                </c:pt>
                <c:pt idx="76">
                  <c:v>45014.39166666667</c:v>
                </c:pt>
                <c:pt idx="77">
                  <c:v>45014.392013888886</c:v>
                </c:pt>
                <c:pt idx="78">
                  <c:v>45014.392361111109</c:v>
                </c:pt>
                <c:pt idx="79">
                  <c:v>45014.392708333333</c:v>
                </c:pt>
                <c:pt idx="80">
                  <c:v>45014.393055555556</c:v>
                </c:pt>
                <c:pt idx="81">
                  <c:v>45014.39340277778</c:v>
                </c:pt>
                <c:pt idx="82">
                  <c:v>45014.393750000003</c:v>
                </c:pt>
                <c:pt idx="83">
                  <c:v>45014.394097222219</c:v>
                </c:pt>
                <c:pt idx="84">
                  <c:v>45014.394444444442</c:v>
                </c:pt>
                <c:pt idx="85">
                  <c:v>45014.394791666666</c:v>
                </c:pt>
                <c:pt idx="86">
                  <c:v>45014.395138888889</c:v>
                </c:pt>
                <c:pt idx="87">
                  <c:v>45014.395486111112</c:v>
                </c:pt>
                <c:pt idx="88">
                  <c:v>45014.395833333336</c:v>
                </c:pt>
                <c:pt idx="89">
                  <c:v>45014.396180555559</c:v>
                </c:pt>
                <c:pt idx="90">
                  <c:v>45014.396527777775</c:v>
                </c:pt>
                <c:pt idx="91">
                  <c:v>45014.396874999999</c:v>
                </c:pt>
                <c:pt idx="92">
                  <c:v>45014.397222222222</c:v>
                </c:pt>
                <c:pt idx="93">
                  <c:v>45014.397569444445</c:v>
                </c:pt>
                <c:pt idx="94">
                  <c:v>45014.397916666669</c:v>
                </c:pt>
                <c:pt idx="95">
                  <c:v>45014.398263888892</c:v>
                </c:pt>
                <c:pt idx="96">
                  <c:v>45014.398611111108</c:v>
                </c:pt>
                <c:pt idx="97">
                  <c:v>45014.398958333331</c:v>
                </c:pt>
                <c:pt idx="98">
                  <c:v>45014.399305555555</c:v>
                </c:pt>
                <c:pt idx="99">
                  <c:v>45014.399652777778</c:v>
                </c:pt>
                <c:pt idx="100">
                  <c:v>45014.400000000001</c:v>
                </c:pt>
                <c:pt idx="101">
                  <c:v>45014.400347222225</c:v>
                </c:pt>
                <c:pt idx="102">
                  <c:v>45014.400694444441</c:v>
                </c:pt>
                <c:pt idx="103">
                  <c:v>45014.401041666664</c:v>
                </c:pt>
                <c:pt idx="104">
                  <c:v>45014.401388888888</c:v>
                </c:pt>
                <c:pt idx="105">
                  <c:v>45014.401736111111</c:v>
                </c:pt>
                <c:pt idx="106">
                  <c:v>45014.402083333334</c:v>
                </c:pt>
                <c:pt idx="107">
                  <c:v>45014.402430555558</c:v>
                </c:pt>
                <c:pt idx="108">
                  <c:v>45014.402777777781</c:v>
                </c:pt>
                <c:pt idx="109">
                  <c:v>45014.403124999997</c:v>
                </c:pt>
                <c:pt idx="110">
                  <c:v>45014.40347222222</c:v>
                </c:pt>
                <c:pt idx="111">
                  <c:v>45014.403819444444</c:v>
                </c:pt>
                <c:pt idx="112">
                  <c:v>45014.404166666667</c:v>
                </c:pt>
                <c:pt idx="113">
                  <c:v>45014.404513888891</c:v>
                </c:pt>
                <c:pt idx="114">
                  <c:v>45014.404861111114</c:v>
                </c:pt>
                <c:pt idx="115">
                  <c:v>45014.40520833333</c:v>
                </c:pt>
                <c:pt idx="116">
                  <c:v>45014.405555555553</c:v>
                </c:pt>
                <c:pt idx="117">
                  <c:v>45014.405902777777</c:v>
                </c:pt>
                <c:pt idx="118">
                  <c:v>45014.40625</c:v>
                </c:pt>
                <c:pt idx="119">
                  <c:v>45014.406597222223</c:v>
                </c:pt>
                <c:pt idx="120">
                  <c:v>45014.406944444447</c:v>
                </c:pt>
                <c:pt idx="121">
                  <c:v>45014.40729166667</c:v>
                </c:pt>
                <c:pt idx="122">
                  <c:v>45014.407638888886</c:v>
                </c:pt>
                <c:pt idx="123">
                  <c:v>45014.407986111109</c:v>
                </c:pt>
                <c:pt idx="124">
                  <c:v>45014.408333333333</c:v>
                </c:pt>
                <c:pt idx="125">
                  <c:v>45014.408680555556</c:v>
                </c:pt>
                <c:pt idx="126">
                  <c:v>45014.40902777778</c:v>
                </c:pt>
                <c:pt idx="127">
                  <c:v>45014.409375000003</c:v>
                </c:pt>
                <c:pt idx="128">
                  <c:v>45014.409722222219</c:v>
                </c:pt>
                <c:pt idx="129">
                  <c:v>45014.410069444442</c:v>
                </c:pt>
                <c:pt idx="130">
                  <c:v>45014.410416666666</c:v>
                </c:pt>
                <c:pt idx="131">
                  <c:v>45014.410763888889</c:v>
                </c:pt>
                <c:pt idx="132">
                  <c:v>45014.411111111112</c:v>
                </c:pt>
                <c:pt idx="133">
                  <c:v>45014.411458333336</c:v>
                </c:pt>
                <c:pt idx="134">
                  <c:v>45014.411805555559</c:v>
                </c:pt>
                <c:pt idx="135">
                  <c:v>45014.412152777775</c:v>
                </c:pt>
                <c:pt idx="136">
                  <c:v>45014.412499999999</c:v>
                </c:pt>
                <c:pt idx="137">
                  <c:v>45014.412847222222</c:v>
                </c:pt>
                <c:pt idx="138">
                  <c:v>45014.413194444445</c:v>
                </c:pt>
                <c:pt idx="139">
                  <c:v>45014.413541666669</c:v>
                </c:pt>
                <c:pt idx="140">
                  <c:v>45014.413888888892</c:v>
                </c:pt>
                <c:pt idx="141">
                  <c:v>45014.414236111108</c:v>
                </c:pt>
                <c:pt idx="142">
                  <c:v>45014.414583333331</c:v>
                </c:pt>
                <c:pt idx="143">
                  <c:v>45014.414930555555</c:v>
                </c:pt>
                <c:pt idx="144">
                  <c:v>45014.415277777778</c:v>
                </c:pt>
                <c:pt idx="145">
                  <c:v>45014.415625000001</c:v>
                </c:pt>
              </c:numCache>
            </c:numRef>
          </c:xVal>
          <c:yVal>
            <c:numRef>
              <c:f>'AM gas2'!$E$1:$E$146</c:f>
              <c:numCache>
                <c:formatCode>General</c:formatCode>
                <c:ptCount val="146"/>
                <c:pt idx="0">
                  <c:v>4110</c:v>
                </c:pt>
                <c:pt idx="1">
                  <c:v>4107</c:v>
                </c:pt>
                <c:pt idx="2">
                  <c:v>4100</c:v>
                </c:pt>
                <c:pt idx="3">
                  <c:v>4094</c:v>
                </c:pt>
                <c:pt idx="4">
                  <c:v>4076</c:v>
                </c:pt>
                <c:pt idx="5">
                  <c:v>4053</c:v>
                </c:pt>
                <c:pt idx="6">
                  <c:v>4032</c:v>
                </c:pt>
                <c:pt idx="7">
                  <c:v>3985</c:v>
                </c:pt>
                <c:pt idx="8">
                  <c:v>3955</c:v>
                </c:pt>
                <c:pt idx="9">
                  <c:v>3951</c:v>
                </c:pt>
                <c:pt idx="10">
                  <c:v>3941</c:v>
                </c:pt>
                <c:pt idx="11">
                  <c:v>3918</c:v>
                </c:pt>
                <c:pt idx="12">
                  <c:v>3904</c:v>
                </c:pt>
                <c:pt idx="13">
                  <c:v>3890</c:v>
                </c:pt>
                <c:pt idx="14">
                  <c:v>3854</c:v>
                </c:pt>
                <c:pt idx="15">
                  <c:v>3834</c:v>
                </c:pt>
                <c:pt idx="16">
                  <c:v>3834</c:v>
                </c:pt>
                <c:pt idx="17">
                  <c:v>3828</c:v>
                </c:pt>
                <c:pt idx="18">
                  <c:v>3819</c:v>
                </c:pt>
                <c:pt idx="19">
                  <c:v>3816</c:v>
                </c:pt>
                <c:pt idx="20">
                  <c:v>3817</c:v>
                </c:pt>
                <c:pt idx="21">
                  <c:v>3812</c:v>
                </c:pt>
                <c:pt idx="22">
                  <c:v>3787</c:v>
                </c:pt>
                <c:pt idx="23">
                  <c:v>3781</c:v>
                </c:pt>
                <c:pt idx="24">
                  <c:v>3773</c:v>
                </c:pt>
                <c:pt idx="25">
                  <c:v>3742</c:v>
                </c:pt>
                <c:pt idx="26">
                  <c:v>3735</c:v>
                </c:pt>
                <c:pt idx="27">
                  <c:v>3728</c:v>
                </c:pt>
                <c:pt idx="28">
                  <c:v>3725</c:v>
                </c:pt>
                <c:pt idx="29">
                  <c:v>3714</c:v>
                </c:pt>
                <c:pt idx="30">
                  <c:v>3704</c:v>
                </c:pt>
                <c:pt idx="31">
                  <c:v>3702</c:v>
                </c:pt>
                <c:pt idx="32">
                  <c:v>3688</c:v>
                </c:pt>
                <c:pt idx="33">
                  <c:v>3672</c:v>
                </c:pt>
                <c:pt idx="34">
                  <c:v>3662</c:v>
                </c:pt>
                <c:pt idx="35">
                  <c:v>3653</c:v>
                </c:pt>
                <c:pt idx="36">
                  <c:v>3637</c:v>
                </c:pt>
                <c:pt idx="37">
                  <c:v>3634</c:v>
                </c:pt>
                <c:pt idx="38">
                  <c:v>3626</c:v>
                </c:pt>
                <c:pt idx="39">
                  <c:v>3623</c:v>
                </c:pt>
                <c:pt idx="40">
                  <c:v>3602</c:v>
                </c:pt>
                <c:pt idx="41">
                  <c:v>3598</c:v>
                </c:pt>
                <c:pt idx="42">
                  <c:v>3591</c:v>
                </c:pt>
                <c:pt idx="43">
                  <c:v>3582</c:v>
                </c:pt>
                <c:pt idx="44">
                  <c:v>3570</c:v>
                </c:pt>
                <c:pt idx="45">
                  <c:v>3561</c:v>
                </c:pt>
                <c:pt idx="46">
                  <c:v>3550</c:v>
                </c:pt>
                <c:pt idx="47">
                  <c:v>3531</c:v>
                </c:pt>
                <c:pt idx="48">
                  <c:v>3518</c:v>
                </c:pt>
                <c:pt idx="49">
                  <c:v>3510</c:v>
                </c:pt>
                <c:pt idx="50">
                  <c:v>3500</c:v>
                </c:pt>
                <c:pt idx="51">
                  <c:v>3490</c:v>
                </c:pt>
                <c:pt idx="52">
                  <c:v>3476</c:v>
                </c:pt>
                <c:pt idx="53">
                  <c:v>3468</c:v>
                </c:pt>
                <c:pt idx="54">
                  <c:v>3460</c:v>
                </c:pt>
                <c:pt idx="55">
                  <c:v>3443</c:v>
                </c:pt>
                <c:pt idx="56">
                  <c:v>3435</c:v>
                </c:pt>
                <c:pt idx="57">
                  <c:v>3421</c:v>
                </c:pt>
                <c:pt idx="58">
                  <c:v>3417</c:v>
                </c:pt>
                <c:pt idx="59">
                  <c:v>3414</c:v>
                </c:pt>
                <c:pt idx="60">
                  <c:v>3414</c:v>
                </c:pt>
                <c:pt idx="61">
                  <c:v>3405</c:v>
                </c:pt>
                <c:pt idx="62">
                  <c:v>3391</c:v>
                </c:pt>
                <c:pt idx="63">
                  <c:v>3377</c:v>
                </c:pt>
                <c:pt idx="64">
                  <c:v>3369</c:v>
                </c:pt>
                <c:pt idx="65">
                  <c:v>3346</c:v>
                </c:pt>
                <c:pt idx="66">
                  <c:v>3336</c:v>
                </c:pt>
                <c:pt idx="67">
                  <c:v>3335</c:v>
                </c:pt>
                <c:pt idx="68">
                  <c:v>3314</c:v>
                </c:pt>
                <c:pt idx="69">
                  <c:v>3296</c:v>
                </c:pt>
                <c:pt idx="70">
                  <c:v>3270</c:v>
                </c:pt>
                <c:pt idx="71">
                  <c:v>3271</c:v>
                </c:pt>
                <c:pt idx="72">
                  <c:v>3265</c:v>
                </c:pt>
                <c:pt idx="73">
                  <c:v>3254</c:v>
                </c:pt>
                <c:pt idx="74">
                  <c:v>3225</c:v>
                </c:pt>
                <c:pt idx="75">
                  <c:v>3222</c:v>
                </c:pt>
                <c:pt idx="76">
                  <c:v>3223</c:v>
                </c:pt>
                <c:pt idx="77">
                  <c:v>3210</c:v>
                </c:pt>
                <c:pt idx="78">
                  <c:v>3203</c:v>
                </c:pt>
                <c:pt idx="79">
                  <c:v>3198</c:v>
                </c:pt>
                <c:pt idx="80">
                  <c:v>3189</c:v>
                </c:pt>
                <c:pt idx="81">
                  <c:v>3181</c:v>
                </c:pt>
                <c:pt idx="82">
                  <c:v>3169</c:v>
                </c:pt>
                <c:pt idx="83">
                  <c:v>3159</c:v>
                </c:pt>
                <c:pt idx="84">
                  <c:v>3154</c:v>
                </c:pt>
                <c:pt idx="85">
                  <c:v>3139</c:v>
                </c:pt>
                <c:pt idx="86">
                  <c:v>3131</c:v>
                </c:pt>
                <c:pt idx="87">
                  <c:v>3122</c:v>
                </c:pt>
                <c:pt idx="88">
                  <c:v>3116</c:v>
                </c:pt>
                <c:pt idx="89">
                  <c:v>3111</c:v>
                </c:pt>
                <c:pt idx="90">
                  <c:v>3101</c:v>
                </c:pt>
                <c:pt idx="91">
                  <c:v>3083</c:v>
                </c:pt>
                <c:pt idx="92">
                  <c:v>3061</c:v>
                </c:pt>
                <c:pt idx="93">
                  <c:v>3058</c:v>
                </c:pt>
                <c:pt idx="94">
                  <c:v>3056</c:v>
                </c:pt>
                <c:pt idx="95">
                  <c:v>3051</c:v>
                </c:pt>
                <c:pt idx="96">
                  <c:v>3045</c:v>
                </c:pt>
                <c:pt idx="97">
                  <c:v>3041</c:v>
                </c:pt>
                <c:pt idx="98">
                  <c:v>3038</c:v>
                </c:pt>
                <c:pt idx="99">
                  <c:v>3033</c:v>
                </c:pt>
                <c:pt idx="100">
                  <c:v>3031</c:v>
                </c:pt>
                <c:pt idx="101">
                  <c:v>3018</c:v>
                </c:pt>
                <c:pt idx="102">
                  <c:v>3015</c:v>
                </c:pt>
                <c:pt idx="103">
                  <c:v>3009</c:v>
                </c:pt>
                <c:pt idx="104">
                  <c:v>2999</c:v>
                </c:pt>
                <c:pt idx="105">
                  <c:v>2991</c:v>
                </c:pt>
                <c:pt idx="106">
                  <c:v>2985</c:v>
                </c:pt>
                <c:pt idx="107">
                  <c:v>2967</c:v>
                </c:pt>
                <c:pt idx="108">
                  <c:v>2961</c:v>
                </c:pt>
                <c:pt idx="109">
                  <c:v>2956</c:v>
                </c:pt>
                <c:pt idx="110">
                  <c:v>2958</c:v>
                </c:pt>
                <c:pt idx="111">
                  <c:v>2950</c:v>
                </c:pt>
                <c:pt idx="112">
                  <c:v>2941</c:v>
                </c:pt>
                <c:pt idx="113">
                  <c:v>2933</c:v>
                </c:pt>
                <c:pt idx="114">
                  <c:v>2926</c:v>
                </c:pt>
                <c:pt idx="115">
                  <c:v>2914</c:v>
                </c:pt>
                <c:pt idx="116">
                  <c:v>2910</c:v>
                </c:pt>
                <c:pt idx="117">
                  <c:v>2912</c:v>
                </c:pt>
                <c:pt idx="118">
                  <c:v>2908</c:v>
                </c:pt>
                <c:pt idx="119">
                  <c:v>2902</c:v>
                </c:pt>
                <c:pt idx="120">
                  <c:v>2896</c:v>
                </c:pt>
                <c:pt idx="121">
                  <c:v>2891</c:v>
                </c:pt>
                <c:pt idx="122">
                  <c:v>2889</c:v>
                </c:pt>
                <c:pt idx="123">
                  <c:v>2884</c:v>
                </c:pt>
                <c:pt idx="124">
                  <c:v>2872</c:v>
                </c:pt>
                <c:pt idx="125">
                  <c:v>2855</c:v>
                </c:pt>
                <c:pt idx="126">
                  <c:v>2851</c:v>
                </c:pt>
                <c:pt idx="127">
                  <c:v>2838</c:v>
                </c:pt>
                <c:pt idx="128">
                  <c:v>2833</c:v>
                </c:pt>
                <c:pt idx="129">
                  <c:v>2825</c:v>
                </c:pt>
                <c:pt idx="130">
                  <c:v>2819</c:v>
                </c:pt>
                <c:pt idx="131">
                  <c:v>2812</c:v>
                </c:pt>
                <c:pt idx="132">
                  <c:v>2805</c:v>
                </c:pt>
                <c:pt idx="133">
                  <c:v>2787</c:v>
                </c:pt>
                <c:pt idx="134">
                  <c:v>2776</c:v>
                </c:pt>
                <c:pt idx="135">
                  <c:v>2763</c:v>
                </c:pt>
                <c:pt idx="136">
                  <c:v>2749</c:v>
                </c:pt>
                <c:pt idx="137">
                  <c:v>2736</c:v>
                </c:pt>
                <c:pt idx="138">
                  <c:v>2727</c:v>
                </c:pt>
                <c:pt idx="139">
                  <c:v>2723</c:v>
                </c:pt>
                <c:pt idx="140">
                  <c:v>2716</c:v>
                </c:pt>
                <c:pt idx="141">
                  <c:v>2706</c:v>
                </c:pt>
                <c:pt idx="142">
                  <c:v>2701</c:v>
                </c:pt>
                <c:pt idx="143">
                  <c:v>2683</c:v>
                </c:pt>
                <c:pt idx="144">
                  <c:v>2673</c:v>
                </c:pt>
                <c:pt idx="145">
                  <c:v>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1-425D-BABA-020EB75B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904"/>
        <c:axId val="17278960"/>
      </c:scatterChart>
      <c:valAx>
        <c:axId val="172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960"/>
        <c:crosses val="autoZero"/>
        <c:crossBetween val="midCat"/>
      </c:valAx>
      <c:valAx>
        <c:axId val="172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76200</xdr:rowOff>
    </xdr:from>
    <xdr:to>
      <xdr:col>26</xdr:col>
      <xdr:colOff>514350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8A8B2-5D68-7B59-96EF-1FA48DDCE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A3043-6F18-F114-CA19-D8DF586F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76200</xdr:rowOff>
    </xdr:from>
    <xdr:to>
      <xdr:col>16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1F2AD-7181-BE6F-FFED-65096014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76200</xdr:rowOff>
    </xdr:from>
    <xdr:to>
      <xdr:col>16</xdr:col>
      <xdr:colOff>304800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56156-0D2C-2794-CA47-4CAD8DFD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</xdr:row>
      <xdr:rowOff>76199</xdr:rowOff>
    </xdr:from>
    <xdr:to>
      <xdr:col>22</xdr:col>
      <xdr:colOff>352424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690D5-3F3E-CFEF-28ED-CA33ABA1C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CAEE-AF51-4CF4-8E7E-97FD6245FAE6}">
  <dimension ref="A1:G288"/>
  <sheetViews>
    <sheetView workbookViewId="0">
      <selection sqref="A1:G288"/>
    </sheetView>
  </sheetViews>
  <sheetFormatPr defaultRowHeight="15" x14ac:dyDescent="0.25"/>
  <sheetData>
    <row r="1" spans="1:7" x14ac:dyDescent="0.25">
      <c r="A1" s="1">
        <v>45000.416666666664</v>
      </c>
      <c r="B1">
        <v>1339</v>
      </c>
      <c r="C1">
        <v>13.02</v>
      </c>
      <c r="D1">
        <v>9.75</v>
      </c>
      <c r="E1" t="s">
        <v>0</v>
      </c>
      <c r="F1">
        <v>-430.96800000000002</v>
      </c>
      <c r="G1">
        <v>1251.0060000000001</v>
      </c>
    </row>
    <row r="2" spans="1:7" x14ac:dyDescent="0.25">
      <c r="A2" s="1">
        <v>45000.458333333336</v>
      </c>
      <c r="B2">
        <v>1340</v>
      </c>
      <c r="C2">
        <v>12.91</v>
      </c>
      <c r="D2">
        <v>11.76</v>
      </c>
      <c r="E2">
        <v>8.5303000000000004</v>
      </c>
      <c r="F2">
        <v>7174.3450000000003</v>
      </c>
      <c r="G2">
        <v>7120.5789999999997</v>
      </c>
    </row>
    <row r="3" spans="1:7" x14ac:dyDescent="0.25">
      <c r="A3" s="1">
        <v>45000.5</v>
      </c>
      <c r="B3">
        <v>1341</v>
      </c>
      <c r="C3">
        <v>12.9</v>
      </c>
      <c r="D3">
        <v>13.29</v>
      </c>
      <c r="E3">
        <v>8.5878999999999994</v>
      </c>
      <c r="F3">
        <v>6998.4390000000003</v>
      </c>
      <c r="G3">
        <v>6952.6940000000004</v>
      </c>
    </row>
    <row r="4" spans="1:7" x14ac:dyDescent="0.25">
      <c r="A4" s="1">
        <v>45000.541666666664</v>
      </c>
      <c r="B4">
        <v>1342</v>
      </c>
      <c r="C4">
        <v>12.91</v>
      </c>
      <c r="D4">
        <v>14.62</v>
      </c>
      <c r="E4">
        <v>8.6263009999999998</v>
      </c>
      <c r="F4">
        <v>7045.2690000000002</v>
      </c>
      <c r="G4">
        <v>7001.0630000000001</v>
      </c>
    </row>
    <row r="5" spans="1:7" x14ac:dyDescent="0.25">
      <c r="A5" s="1">
        <v>45000.583333333336</v>
      </c>
      <c r="B5">
        <v>1343</v>
      </c>
      <c r="C5">
        <v>12.9</v>
      </c>
      <c r="D5">
        <v>15.37</v>
      </c>
      <c r="E5">
        <v>8.5303000000000004</v>
      </c>
      <c r="F5">
        <v>7387.93</v>
      </c>
      <c r="G5">
        <v>7325.5680000000002</v>
      </c>
    </row>
    <row r="6" spans="1:7" x14ac:dyDescent="0.25">
      <c r="A6" s="1">
        <v>45000.625</v>
      </c>
      <c r="B6">
        <v>1344</v>
      </c>
      <c r="C6">
        <v>12.92</v>
      </c>
      <c r="D6">
        <v>16.04</v>
      </c>
      <c r="E6">
        <v>8.4535009999999993</v>
      </c>
      <c r="F6">
        <v>7923.4409999999998</v>
      </c>
      <c r="G6">
        <v>7821.0749999999998</v>
      </c>
    </row>
    <row r="7" spans="1:7" x14ac:dyDescent="0.25">
      <c r="A7" s="1">
        <v>45000.666666666664</v>
      </c>
      <c r="B7">
        <v>1345</v>
      </c>
      <c r="C7">
        <v>12.93</v>
      </c>
      <c r="D7">
        <v>16.989999999999998</v>
      </c>
      <c r="E7">
        <v>8.4918999999999993</v>
      </c>
      <c r="F7">
        <v>8394.6839999999993</v>
      </c>
      <c r="G7">
        <v>8256.8719999999994</v>
      </c>
    </row>
    <row r="8" spans="1:7" x14ac:dyDescent="0.25">
      <c r="A8" s="1">
        <v>45000.708333333336</v>
      </c>
      <c r="B8">
        <v>1346</v>
      </c>
      <c r="C8">
        <v>12.94</v>
      </c>
      <c r="D8">
        <v>17.21</v>
      </c>
      <c r="E8">
        <v>8.5303000000000004</v>
      </c>
      <c r="F8">
        <v>8941.982</v>
      </c>
      <c r="G8">
        <v>8754.7659999999996</v>
      </c>
    </row>
    <row r="9" spans="1:7" x14ac:dyDescent="0.25">
      <c r="A9" s="1">
        <v>45000.75</v>
      </c>
      <c r="B9">
        <v>1347</v>
      </c>
      <c r="C9">
        <v>12.93</v>
      </c>
      <c r="D9">
        <v>16.649999999999999</v>
      </c>
      <c r="E9">
        <v>8.4918999999999993</v>
      </c>
      <c r="F9">
        <v>9354.2009999999991</v>
      </c>
      <c r="G9">
        <v>9124.5310000000009</v>
      </c>
    </row>
    <row r="10" spans="1:7" x14ac:dyDescent="0.25">
      <c r="A10" s="1">
        <v>45000.791666666664</v>
      </c>
      <c r="B10">
        <v>1348</v>
      </c>
      <c r="C10">
        <v>12.94</v>
      </c>
      <c r="D10">
        <v>15.39</v>
      </c>
      <c r="E10">
        <v>8.4535009999999993</v>
      </c>
      <c r="F10">
        <v>9570.8369999999995</v>
      </c>
      <c r="G10">
        <v>9316.6929999999993</v>
      </c>
    </row>
    <row r="11" spans="1:7" x14ac:dyDescent="0.25">
      <c r="A11" s="1">
        <v>45000.833333333336</v>
      </c>
      <c r="B11">
        <v>1349</v>
      </c>
      <c r="C11">
        <v>12.93</v>
      </c>
      <c r="D11">
        <v>14.01</v>
      </c>
      <c r="E11">
        <v>8.4535009999999993</v>
      </c>
      <c r="F11">
        <v>9670.5079999999998</v>
      </c>
      <c r="G11">
        <v>9403.6470000000008</v>
      </c>
    </row>
    <row r="12" spans="1:7" x14ac:dyDescent="0.25">
      <c r="A12" s="1">
        <v>45000.875</v>
      </c>
      <c r="B12">
        <v>1350</v>
      </c>
      <c r="C12">
        <v>12.91</v>
      </c>
      <c r="D12">
        <v>12.94</v>
      </c>
      <c r="E12">
        <v>8.4535009999999993</v>
      </c>
      <c r="F12">
        <v>9427.5079999999998</v>
      </c>
      <c r="G12">
        <v>9189.1650000000009</v>
      </c>
    </row>
    <row r="13" spans="1:7" x14ac:dyDescent="0.25">
      <c r="A13" s="1">
        <v>45000.916666666664</v>
      </c>
      <c r="B13">
        <v>1351</v>
      </c>
      <c r="C13">
        <v>12.91</v>
      </c>
      <c r="D13">
        <v>11.95</v>
      </c>
      <c r="E13">
        <v>8.511101</v>
      </c>
      <c r="F13">
        <v>9236.9410000000007</v>
      </c>
      <c r="G13">
        <v>9020.8449999999993</v>
      </c>
    </row>
    <row r="14" spans="1:7" x14ac:dyDescent="0.25">
      <c r="A14" s="1">
        <v>45000.958333333336</v>
      </c>
      <c r="B14">
        <v>1352</v>
      </c>
      <c r="C14">
        <v>12.91</v>
      </c>
      <c r="D14">
        <v>11.12</v>
      </c>
      <c r="E14">
        <v>8.4726999999999997</v>
      </c>
      <c r="F14">
        <v>9156.8179999999993</v>
      </c>
      <c r="G14">
        <v>8946.5470000000005</v>
      </c>
    </row>
    <row r="15" spans="1:7" x14ac:dyDescent="0.25">
      <c r="A15" s="1">
        <v>45001</v>
      </c>
      <c r="B15">
        <v>1353</v>
      </c>
      <c r="C15">
        <v>12.9</v>
      </c>
      <c r="D15">
        <v>10.45</v>
      </c>
      <c r="E15">
        <v>8.4535009999999993</v>
      </c>
      <c r="F15">
        <v>9080.6839999999993</v>
      </c>
      <c r="G15">
        <v>8879.5220000000008</v>
      </c>
    </row>
    <row r="16" spans="1:7" x14ac:dyDescent="0.25">
      <c r="A16" s="1">
        <v>45001.041666666664</v>
      </c>
      <c r="B16">
        <v>1354</v>
      </c>
      <c r="C16">
        <v>12.9</v>
      </c>
      <c r="D16">
        <v>9.6300000000000008</v>
      </c>
      <c r="E16">
        <v>8.4535009999999993</v>
      </c>
      <c r="F16">
        <v>8850.5920000000006</v>
      </c>
      <c r="G16">
        <v>8671.5720000000001</v>
      </c>
    </row>
    <row r="17" spans="1:7" x14ac:dyDescent="0.25">
      <c r="A17" s="1">
        <v>45001.083333333336</v>
      </c>
      <c r="B17">
        <v>1355</v>
      </c>
      <c r="C17">
        <v>12.89</v>
      </c>
      <c r="D17">
        <v>8.7200000000000006</v>
      </c>
      <c r="E17">
        <v>8.4535009999999993</v>
      </c>
      <c r="F17">
        <v>8804.9269999999997</v>
      </c>
      <c r="G17">
        <v>8630.4279999999999</v>
      </c>
    </row>
    <row r="18" spans="1:7" x14ac:dyDescent="0.25">
      <c r="A18" s="1">
        <v>45001.125</v>
      </c>
      <c r="B18">
        <v>1356</v>
      </c>
      <c r="C18">
        <v>12.88</v>
      </c>
      <c r="D18">
        <v>7.8849999999999998</v>
      </c>
      <c r="E18">
        <v>8.4535009999999993</v>
      </c>
      <c r="F18">
        <v>8717.6270000000004</v>
      </c>
      <c r="G18">
        <v>8551.2990000000009</v>
      </c>
    </row>
    <row r="19" spans="1:7" x14ac:dyDescent="0.25">
      <c r="A19" s="1">
        <v>45001.166666666664</v>
      </c>
      <c r="B19">
        <v>1357</v>
      </c>
      <c r="C19">
        <v>12.85</v>
      </c>
      <c r="D19">
        <v>7.1829999999999998</v>
      </c>
      <c r="E19">
        <v>8.4343000000000004</v>
      </c>
      <c r="F19">
        <v>8740.0779999999995</v>
      </c>
      <c r="G19">
        <v>8571.9740000000002</v>
      </c>
    </row>
    <row r="20" spans="1:7" x14ac:dyDescent="0.25">
      <c r="A20" s="1">
        <v>45001.208333333336</v>
      </c>
      <c r="B20">
        <v>1358</v>
      </c>
      <c r="C20">
        <v>12.87</v>
      </c>
      <c r="D20">
        <v>6.3739999999999997</v>
      </c>
      <c r="E20">
        <v>8.3959010000000003</v>
      </c>
      <c r="F20">
        <v>8660.5429999999997</v>
      </c>
      <c r="G20">
        <v>8499.0110000000004</v>
      </c>
    </row>
    <row r="21" spans="1:7" x14ac:dyDescent="0.25">
      <c r="A21" s="1">
        <v>45001.25</v>
      </c>
      <c r="B21">
        <v>1359</v>
      </c>
      <c r="C21">
        <v>12.85</v>
      </c>
      <c r="D21">
        <v>5.8280000000000003</v>
      </c>
      <c r="E21">
        <v>8.4151000000000007</v>
      </c>
      <c r="F21">
        <v>8722.1209999999992</v>
      </c>
      <c r="G21">
        <v>8555.1659999999993</v>
      </c>
    </row>
    <row r="22" spans="1:7" x14ac:dyDescent="0.25">
      <c r="A22" s="1">
        <v>45001.291666666664</v>
      </c>
      <c r="B22">
        <v>1360</v>
      </c>
      <c r="C22">
        <v>12.85</v>
      </c>
      <c r="D22">
        <v>5.0949999999999998</v>
      </c>
      <c r="E22">
        <v>8.4535009999999993</v>
      </c>
      <c r="F22">
        <v>8641.2260000000006</v>
      </c>
      <c r="G22">
        <v>8481.5290000000005</v>
      </c>
    </row>
    <row r="23" spans="1:7" x14ac:dyDescent="0.25">
      <c r="A23" s="1">
        <v>45001.333333333336</v>
      </c>
      <c r="B23">
        <v>1361</v>
      </c>
      <c r="C23">
        <v>12.84</v>
      </c>
      <c r="D23">
        <v>5.2290000000000001</v>
      </c>
      <c r="E23">
        <v>8.4918999999999993</v>
      </c>
      <c r="F23">
        <v>8551.07</v>
      </c>
      <c r="G23">
        <v>8398.7039999999997</v>
      </c>
    </row>
    <row r="24" spans="1:7" x14ac:dyDescent="0.25">
      <c r="A24" s="1">
        <v>45001.375</v>
      </c>
      <c r="B24">
        <v>1362</v>
      </c>
      <c r="C24">
        <v>12.85</v>
      </c>
      <c r="D24">
        <v>8.7799999999999994</v>
      </c>
      <c r="E24">
        <v>8.511101</v>
      </c>
      <c r="F24">
        <v>8412.7749999999996</v>
      </c>
      <c r="G24">
        <v>8273.4179999999997</v>
      </c>
    </row>
    <row r="25" spans="1:7" x14ac:dyDescent="0.25">
      <c r="A25" s="1">
        <v>45001.416666666664</v>
      </c>
      <c r="B25">
        <v>1363</v>
      </c>
      <c r="C25">
        <v>12.86</v>
      </c>
      <c r="D25">
        <v>12.75</v>
      </c>
      <c r="E25">
        <v>8.4151000000000007</v>
      </c>
      <c r="F25">
        <v>8488.0540000000001</v>
      </c>
      <c r="G25">
        <v>8341.2939999999999</v>
      </c>
    </row>
    <row r="26" spans="1:7" x14ac:dyDescent="0.25">
      <c r="A26" s="1">
        <v>45001.458333333336</v>
      </c>
      <c r="B26">
        <v>1364</v>
      </c>
      <c r="C26">
        <v>12.86</v>
      </c>
      <c r="D26">
        <v>15.23</v>
      </c>
      <c r="E26">
        <v>8.4151000000000007</v>
      </c>
      <c r="F26">
        <v>8393.7520000000004</v>
      </c>
      <c r="G26">
        <v>8252.0889999999999</v>
      </c>
    </row>
    <row r="27" spans="1:7" x14ac:dyDescent="0.25">
      <c r="A27" s="1">
        <v>45001.5</v>
      </c>
      <c r="B27">
        <v>1365</v>
      </c>
      <c r="C27">
        <v>12.89</v>
      </c>
      <c r="D27">
        <v>17.02</v>
      </c>
      <c r="E27">
        <v>8.3766999999999996</v>
      </c>
      <c r="F27">
        <v>8264.2950000000001</v>
      </c>
      <c r="G27">
        <v>8135.7709999999997</v>
      </c>
    </row>
    <row r="28" spans="1:7" x14ac:dyDescent="0.25">
      <c r="A28" s="1">
        <v>45001.541666666664</v>
      </c>
      <c r="B28">
        <v>1366</v>
      </c>
      <c r="C28">
        <v>12.9</v>
      </c>
      <c r="D28">
        <v>18.670000000000002</v>
      </c>
      <c r="E28">
        <v>8.3766999999999996</v>
      </c>
      <c r="F28">
        <v>8391.9079999999994</v>
      </c>
      <c r="G28">
        <v>8254.3940000000002</v>
      </c>
    </row>
    <row r="29" spans="1:7" x14ac:dyDescent="0.25">
      <c r="A29" s="1">
        <v>45001.583333333336</v>
      </c>
      <c r="B29">
        <v>1367</v>
      </c>
      <c r="C29">
        <v>12.91</v>
      </c>
      <c r="D29">
        <v>19.47</v>
      </c>
      <c r="E29">
        <v>8.3574999999999999</v>
      </c>
      <c r="F29">
        <v>8887.68</v>
      </c>
      <c r="G29">
        <v>8705.009</v>
      </c>
    </row>
    <row r="30" spans="1:7" x14ac:dyDescent="0.25">
      <c r="A30" s="1">
        <v>45001.625</v>
      </c>
      <c r="B30">
        <v>1368</v>
      </c>
      <c r="C30">
        <v>12.92</v>
      </c>
      <c r="D30">
        <v>20.27</v>
      </c>
      <c r="E30">
        <v>8.3383009999999995</v>
      </c>
      <c r="F30">
        <v>9434.7710000000006</v>
      </c>
      <c r="G30">
        <v>9195.7559999999994</v>
      </c>
    </row>
    <row r="31" spans="1:7" x14ac:dyDescent="0.25">
      <c r="A31" s="1">
        <v>45001.666666666664</v>
      </c>
      <c r="B31">
        <v>1369</v>
      </c>
      <c r="C31">
        <v>12.92</v>
      </c>
      <c r="D31">
        <v>21.18</v>
      </c>
      <c r="E31">
        <v>8.3191000000000006</v>
      </c>
      <c r="F31">
        <v>9745.6039999999994</v>
      </c>
      <c r="G31">
        <v>9468.9709999999995</v>
      </c>
    </row>
    <row r="32" spans="1:7" x14ac:dyDescent="0.25">
      <c r="A32" s="1">
        <v>45001.708333333336</v>
      </c>
      <c r="B32">
        <v>1370</v>
      </c>
      <c r="C32">
        <v>12.93</v>
      </c>
      <c r="D32">
        <v>21.24</v>
      </c>
      <c r="E32">
        <v>8.3191000000000006</v>
      </c>
      <c r="F32">
        <v>10079.64</v>
      </c>
      <c r="G32">
        <v>9763.6170000000002</v>
      </c>
    </row>
    <row r="33" spans="1:7" x14ac:dyDescent="0.25">
      <c r="A33" s="1">
        <v>45001.75</v>
      </c>
      <c r="B33">
        <v>1371</v>
      </c>
      <c r="C33">
        <v>12.91</v>
      </c>
      <c r="D33">
        <v>20.61</v>
      </c>
      <c r="E33">
        <v>8.3191000000000006</v>
      </c>
      <c r="F33">
        <v>10308.83</v>
      </c>
      <c r="G33">
        <v>9963.3349999999991</v>
      </c>
    </row>
    <row r="34" spans="1:7" x14ac:dyDescent="0.25">
      <c r="A34" s="1">
        <v>45001.791666666664</v>
      </c>
      <c r="B34">
        <v>1372</v>
      </c>
      <c r="C34">
        <v>12.93</v>
      </c>
      <c r="D34">
        <v>19.420000000000002</v>
      </c>
      <c r="E34">
        <v>8.2999010000000002</v>
      </c>
      <c r="F34">
        <v>10407.290000000001</v>
      </c>
      <c r="G34">
        <v>10047.76</v>
      </c>
    </row>
    <row r="35" spans="1:7" x14ac:dyDescent="0.25">
      <c r="A35" s="1">
        <v>45001.833333333336</v>
      </c>
      <c r="B35">
        <v>1373</v>
      </c>
      <c r="C35">
        <v>12.92</v>
      </c>
      <c r="D35">
        <v>18.03</v>
      </c>
      <c r="E35">
        <v>8.2999010000000002</v>
      </c>
      <c r="F35">
        <v>10255.23</v>
      </c>
      <c r="G35">
        <v>9916.0319999999992</v>
      </c>
    </row>
    <row r="36" spans="1:7" x14ac:dyDescent="0.25">
      <c r="A36" s="1">
        <v>45001.875</v>
      </c>
      <c r="B36">
        <v>1374</v>
      </c>
      <c r="C36">
        <v>12.92</v>
      </c>
      <c r="D36">
        <v>16.78</v>
      </c>
      <c r="E36">
        <v>8.3383009999999995</v>
      </c>
      <c r="F36">
        <v>10058.89</v>
      </c>
      <c r="G36">
        <v>9745.5679999999993</v>
      </c>
    </row>
    <row r="37" spans="1:7" x14ac:dyDescent="0.25">
      <c r="A37" s="1">
        <v>45001.916666666664</v>
      </c>
      <c r="B37">
        <v>1375</v>
      </c>
      <c r="C37">
        <v>12.9</v>
      </c>
      <c r="D37">
        <v>15.7</v>
      </c>
      <c r="E37">
        <v>8.2999010000000002</v>
      </c>
      <c r="F37">
        <v>9901.0470000000005</v>
      </c>
      <c r="G37">
        <v>9608.2279999999992</v>
      </c>
    </row>
    <row r="38" spans="1:7" x14ac:dyDescent="0.25">
      <c r="A38" s="1">
        <v>45001.958333333336</v>
      </c>
      <c r="B38">
        <v>1376</v>
      </c>
      <c r="C38">
        <v>12.91</v>
      </c>
      <c r="D38">
        <v>14.63</v>
      </c>
      <c r="E38">
        <v>8.2999010000000002</v>
      </c>
      <c r="F38">
        <v>9798.49</v>
      </c>
      <c r="G38">
        <v>9516.36</v>
      </c>
    </row>
    <row r="39" spans="1:7" x14ac:dyDescent="0.25">
      <c r="A39" s="1">
        <v>45002</v>
      </c>
      <c r="B39">
        <v>1377</v>
      </c>
      <c r="C39">
        <v>12.89</v>
      </c>
      <c r="D39">
        <v>13.62</v>
      </c>
      <c r="E39">
        <v>8.3191000000000006</v>
      </c>
      <c r="F39">
        <v>9649.2649999999994</v>
      </c>
      <c r="G39">
        <v>9385.75</v>
      </c>
    </row>
    <row r="40" spans="1:7" x14ac:dyDescent="0.25">
      <c r="A40" s="1">
        <v>45002.041666666664</v>
      </c>
      <c r="B40">
        <v>1378</v>
      </c>
      <c r="C40">
        <v>12.88</v>
      </c>
      <c r="D40">
        <v>12.91</v>
      </c>
      <c r="E40">
        <v>8.3191000000000006</v>
      </c>
      <c r="F40">
        <v>9645.5110000000004</v>
      </c>
      <c r="G40">
        <v>9382.5550000000003</v>
      </c>
    </row>
    <row r="41" spans="1:7" x14ac:dyDescent="0.25">
      <c r="A41" s="1">
        <v>45002.083333333336</v>
      </c>
      <c r="B41">
        <v>1379</v>
      </c>
      <c r="C41">
        <v>12.87</v>
      </c>
      <c r="D41">
        <v>12.21</v>
      </c>
      <c r="E41">
        <v>8.3191000000000006</v>
      </c>
      <c r="F41">
        <v>9666.0169999999998</v>
      </c>
      <c r="G41">
        <v>9400.723</v>
      </c>
    </row>
    <row r="42" spans="1:7" x14ac:dyDescent="0.25">
      <c r="A42" s="1">
        <v>45002.125</v>
      </c>
      <c r="B42">
        <v>1380</v>
      </c>
      <c r="C42">
        <v>12.88</v>
      </c>
      <c r="D42">
        <v>11.63</v>
      </c>
      <c r="E42">
        <v>8.2807010000000005</v>
      </c>
      <c r="F42">
        <v>9704.2870000000003</v>
      </c>
      <c r="G42">
        <v>9434.7029999999995</v>
      </c>
    </row>
    <row r="43" spans="1:7" x14ac:dyDescent="0.25">
      <c r="A43" s="1">
        <v>45002.166666666664</v>
      </c>
      <c r="B43">
        <v>1381</v>
      </c>
      <c r="C43">
        <v>12.86</v>
      </c>
      <c r="D43">
        <v>11.34</v>
      </c>
      <c r="E43">
        <v>8.2807010000000005</v>
      </c>
      <c r="F43">
        <v>9579.7160000000003</v>
      </c>
      <c r="G43">
        <v>9324.11</v>
      </c>
    </row>
    <row r="44" spans="1:7" x14ac:dyDescent="0.25">
      <c r="A44" s="1">
        <v>45002.208333333336</v>
      </c>
      <c r="B44">
        <v>1382</v>
      </c>
      <c r="C44">
        <v>12.87</v>
      </c>
      <c r="D44">
        <v>11.3</v>
      </c>
      <c r="E44">
        <v>8.2999010000000002</v>
      </c>
      <c r="F44">
        <v>9606.0419999999995</v>
      </c>
      <c r="G44">
        <v>9347.1579999999994</v>
      </c>
    </row>
    <row r="45" spans="1:7" x14ac:dyDescent="0.25">
      <c r="A45" s="1">
        <v>45002.25</v>
      </c>
      <c r="B45">
        <v>1383</v>
      </c>
      <c r="C45">
        <v>12.86</v>
      </c>
      <c r="D45">
        <v>11.44</v>
      </c>
      <c r="E45">
        <v>8.3191000000000006</v>
      </c>
      <c r="F45">
        <v>9652.1200000000008</v>
      </c>
      <c r="G45">
        <v>9387.7569999999996</v>
      </c>
    </row>
    <row r="46" spans="1:7" x14ac:dyDescent="0.25">
      <c r="A46" s="1">
        <v>45002.291666666664</v>
      </c>
      <c r="B46">
        <v>1384</v>
      </c>
      <c r="C46">
        <v>12.87</v>
      </c>
      <c r="D46">
        <v>11.75</v>
      </c>
      <c r="E46">
        <v>8.3191000000000006</v>
      </c>
      <c r="F46">
        <v>9603.0120000000006</v>
      </c>
      <c r="G46">
        <v>9344.9</v>
      </c>
    </row>
    <row r="47" spans="1:7" x14ac:dyDescent="0.25">
      <c r="A47" s="1">
        <v>45002.333333333336</v>
      </c>
      <c r="B47">
        <v>1385</v>
      </c>
      <c r="C47">
        <v>12.84</v>
      </c>
      <c r="D47">
        <v>12.61</v>
      </c>
      <c r="E47">
        <v>8.2999010000000002</v>
      </c>
      <c r="F47">
        <v>9425.0640000000003</v>
      </c>
      <c r="G47">
        <v>9187.2739999999994</v>
      </c>
    </row>
    <row r="48" spans="1:7" x14ac:dyDescent="0.25">
      <c r="A48" s="1">
        <v>45002.375</v>
      </c>
      <c r="B48">
        <v>1386</v>
      </c>
      <c r="C48">
        <v>12.87</v>
      </c>
      <c r="D48">
        <v>16.079999999999998</v>
      </c>
      <c r="E48">
        <v>8.3191000000000006</v>
      </c>
      <c r="F48">
        <v>9178.0130000000008</v>
      </c>
      <c r="G48">
        <v>8966.9330000000009</v>
      </c>
    </row>
    <row r="49" spans="1:7" x14ac:dyDescent="0.25">
      <c r="A49" s="1">
        <v>45002.416666666664</v>
      </c>
      <c r="B49">
        <v>1387</v>
      </c>
      <c r="C49">
        <v>12.86</v>
      </c>
      <c r="D49">
        <v>18.28</v>
      </c>
      <c r="E49">
        <v>8.2999010000000002</v>
      </c>
      <c r="F49">
        <v>9129.5540000000001</v>
      </c>
      <c r="G49">
        <v>8923.8060000000005</v>
      </c>
    </row>
    <row r="50" spans="1:7" x14ac:dyDescent="0.25">
      <c r="A50" s="1">
        <v>45002.458333333336</v>
      </c>
      <c r="B50">
        <v>1388</v>
      </c>
      <c r="C50">
        <v>12.89</v>
      </c>
      <c r="D50">
        <v>20.5</v>
      </c>
      <c r="E50">
        <v>8.2231009999999998</v>
      </c>
      <c r="F50">
        <v>9205.8439999999991</v>
      </c>
      <c r="G50">
        <v>8990.9030000000002</v>
      </c>
    </row>
    <row r="51" spans="1:7" x14ac:dyDescent="0.25">
      <c r="A51" s="1">
        <v>45002.5</v>
      </c>
      <c r="B51">
        <v>1389</v>
      </c>
      <c r="C51">
        <v>12.9</v>
      </c>
      <c r="D51">
        <v>22.1</v>
      </c>
      <c r="E51">
        <v>8.2423009999999994</v>
      </c>
      <c r="F51">
        <v>9137.8080000000009</v>
      </c>
      <c r="G51">
        <v>8930.3130000000001</v>
      </c>
    </row>
    <row r="52" spans="1:7" x14ac:dyDescent="0.25">
      <c r="A52" s="1">
        <v>45002.541666666664</v>
      </c>
      <c r="B52">
        <v>1390</v>
      </c>
      <c r="C52">
        <v>12.89</v>
      </c>
      <c r="D52">
        <v>23.4</v>
      </c>
      <c r="E52">
        <v>8.2231009999999998</v>
      </c>
      <c r="F52">
        <v>9243.1820000000007</v>
      </c>
      <c r="G52">
        <v>9024.732</v>
      </c>
    </row>
    <row r="53" spans="1:7" x14ac:dyDescent="0.25">
      <c r="A53" s="1">
        <v>45002.583333333336</v>
      </c>
      <c r="B53">
        <v>1391</v>
      </c>
      <c r="C53">
        <v>12.91</v>
      </c>
      <c r="D53">
        <v>23.94</v>
      </c>
      <c r="E53">
        <v>8.1847010000000004</v>
      </c>
      <c r="F53">
        <v>9290.616</v>
      </c>
      <c r="G53">
        <v>9067.5889999999999</v>
      </c>
    </row>
    <row r="54" spans="1:7" x14ac:dyDescent="0.25">
      <c r="A54" s="1">
        <v>45002.625</v>
      </c>
      <c r="B54">
        <v>1392</v>
      </c>
      <c r="C54">
        <v>12.89</v>
      </c>
      <c r="D54">
        <v>24.54</v>
      </c>
      <c r="E54">
        <v>8.2039000000000009</v>
      </c>
      <c r="F54">
        <v>9452.1229999999996</v>
      </c>
      <c r="G54">
        <v>9210.7900000000009</v>
      </c>
    </row>
    <row r="55" spans="1:7" x14ac:dyDescent="0.25">
      <c r="A55" s="1">
        <v>45002.666666666664</v>
      </c>
      <c r="B55">
        <v>1393</v>
      </c>
      <c r="C55">
        <v>12.91</v>
      </c>
      <c r="D55">
        <v>24.49</v>
      </c>
      <c r="E55">
        <v>8.2614999999999998</v>
      </c>
      <c r="F55">
        <v>9830.6370000000006</v>
      </c>
      <c r="G55">
        <v>9546.0640000000003</v>
      </c>
    </row>
    <row r="56" spans="1:7" x14ac:dyDescent="0.25">
      <c r="A56" s="1">
        <v>45002.708333333336</v>
      </c>
      <c r="B56">
        <v>1394</v>
      </c>
      <c r="C56">
        <v>12.9</v>
      </c>
      <c r="D56">
        <v>24.04</v>
      </c>
      <c r="E56">
        <v>8.2423009999999994</v>
      </c>
      <c r="F56">
        <v>10334.69</v>
      </c>
      <c r="G56">
        <v>9985.7610000000004</v>
      </c>
    </row>
    <row r="57" spans="1:7" x14ac:dyDescent="0.25">
      <c r="A57" s="1">
        <v>45002.75</v>
      </c>
      <c r="B57">
        <v>1395</v>
      </c>
      <c r="C57">
        <v>12.91</v>
      </c>
      <c r="D57">
        <v>23.43</v>
      </c>
      <c r="E57">
        <v>8.2231009999999998</v>
      </c>
      <c r="F57">
        <v>10444.86</v>
      </c>
      <c r="G57">
        <v>10080.16</v>
      </c>
    </row>
    <row r="58" spans="1:7" x14ac:dyDescent="0.25">
      <c r="A58" s="1">
        <v>45002.791666666664</v>
      </c>
      <c r="B58">
        <v>1396</v>
      </c>
      <c r="C58">
        <v>12.9</v>
      </c>
      <c r="D58">
        <v>22.62</v>
      </c>
      <c r="E58">
        <v>8.2614999999999998</v>
      </c>
      <c r="F58">
        <v>10576.09</v>
      </c>
      <c r="G58">
        <v>10400.450000000001</v>
      </c>
    </row>
    <row r="59" spans="1:7" x14ac:dyDescent="0.25">
      <c r="A59" s="1">
        <v>45002.833333333336</v>
      </c>
      <c r="B59">
        <v>1397</v>
      </c>
      <c r="C59">
        <v>12.9</v>
      </c>
      <c r="D59">
        <v>22</v>
      </c>
      <c r="E59">
        <v>8.2614999999999998</v>
      </c>
      <c r="F59">
        <v>10579.96</v>
      </c>
      <c r="G59">
        <v>10601.81</v>
      </c>
    </row>
    <row r="60" spans="1:7" x14ac:dyDescent="0.25">
      <c r="A60" s="1">
        <v>45002.875</v>
      </c>
      <c r="B60">
        <v>1398</v>
      </c>
      <c r="C60">
        <v>12.89</v>
      </c>
      <c r="D60">
        <v>21.59</v>
      </c>
      <c r="E60">
        <v>8.2999010000000002</v>
      </c>
      <c r="F60">
        <v>10576.66</v>
      </c>
      <c r="G60">
        <v>10599.45</v>
      </c>
    </row>
    <row r="61" spans="1:7" x14ac:dyDescent="0.25">
      <c r="A61" s="1">
        <v>45002.916666666664</v>
      </c>
      <c r="B61">
        <v>1399</v>
      </c>
      <c r="C61">
        <v>12.88</v>
      </c>
      <c r="D61">
        <v>21.32</v>
      </c>
      <c r="E61">
        <v>8.2999010000000002</v>
      </c>
      <c r="F61">
        <v>10580.13</v>
      </c>
      <c r="G61">
        <v>10577.48</v>
      </c>
    </row>
    <row r="62" spans="1:7" x14ac:dyDescent="0.25">
      <c r="A62" s="1">
        <v>45002.958333333336</v>
      </c>
      <c r="B62">
        <v>1400</v>
      </c>
      <c r="C62">
        <v>12.89</v>
      </c>
      <c r="D62">
        <v>21.09</v>
      </c>
      <c r="E62">
        <v>8.2614999999999998</v>
      </c>
      <c r="F62">
        <v>10576.49</v>
      </c>
      <c r="G62">
        <v>10566.85</v>
      </c>
    </row>
    <row r="63" spans="1:7" x14ac:dyDescent="0.25">
      <c r="A63" s="1">
        <v>45003</v>
      </c>
      <c r="B63">
        <v>1401</v>
      </c>
      <c r="C63">
        <v>12.89</v>
      </c>
      <c r="D63">
        <v>21.16</v>
      </c>
      <c r="E63">
        <v>8.2423009999999994</v>
      </c>
      <c r="F63">
        <v>10580.34</v>
      </c>
      <c r="G63">
        <v>10486.37</v>
      </c>
    </row>
    <row r="64" spans="1:7" x14ac:dyDescent="0.25">
      <c r="A64" s="1">
        <v>45003.041666666664</v>
      </c>
      <c r="B64">
        <v>1402</v>
      </c>
      <c r="C64">
        <v>12.88</v>
      </c>
      <c r="D64">
        <v>21.46</v>
      </c>
      <c r="E64">
        <v>8.2807010000000005</v>
      </c>
      <c r="F64">
        <v>10576.18</v>
      </c>
      <c r="G64">
        <v>10420.33</v>
      </c>
    </row>
    <row r="65" spans="1:7" x14ac:dyDescent="0.25">
      <c r="A65" s="1">
        <v>45003.083333333336</v>
      </c>
      <c r="B65">
        <v>1403</v>
      </c>
      <c r="C65">
        <v>12.89</v>
      </c>
      <c r="D65">
        <v>21.51</v>
      </c>
      <c r="E65">
        <v>8.2231009999999998</v>
      </c>
      <c r="F65">
        <v>10580.16</v>
      </c>
      <c r="G65">
        <v>10373.14</v>
      </c>
    </row>
    <row r="66" spans="1:7" x14ac:dyDescent="0.25">
      <c r="A66" s="1">
        <v>45003.125</v>
      </c>
      <c r="B66">
        <v>1404</v>
      </c>
      <c r="C66">
        <v>12.88</v>
      </c>
      <c r="D66">
        <v>21.12</v>
      </c>
      <c r="E66">
        <v>8.2423009999999994</v>
      </c>
      <c r="F66">
        <v>10577.41</v>
      </c>
      <c r="G66">
        <v>10368.99</v>
      </c>
    </row>
    <row r="67" spans="1:7" x14ac:dyDescent="0.25">
      <c r="A67" s="1">
        <v>45003.166666666664</v>
      </c>
      <c r="B67">
        <v>1405</v>
      </c>
      <c r="C67">
        <v>12.88</v>
      </c>
      <c r="D67">
        <v>20.75</v>
      </c>
      <c r="E67">
        <v>8.2231009999999998</v>
      </c>
      <c r="F67">
        <v>10580.26</v>
      </c>
      <c r="G67">
        <v>10389.379999999999</v>
      </c>
    </row>
    <row r="68" spans="1:7" x14ac:dyDescent="0.25">
      <c r="A68" s="1">
        <v>45003.208333333336</v>
      </c>
      <c r="B68">
        <v>1406</v>
      </c>
      <c r="C68">
        <v>12.86</v>
      </c>
      <c r="D68">
        <v>20.73</v>
      </c>
      <c r="E68">
        <v>8.2423009999999994</v>
      </c>
      <c r="F68">
        <v>10576.64</v>
      </c>
      <c r="G68">
        <v>10427.799999999999</v>
      </c>
    </row>
    <row r="69" spans="1:7" x14ac:dyDescent="0.25">
      <c r="A69" s="1">
        <v>45003.25</v>
      </c>
      <c r="B69">
        <v>1407</v>
      </c>
      <c r="C69">
        <v>12.88</v>
      </c>
      <c r="D69">
        <v>20.88</v>
      </c>
      <c r="E69">
        <v>8.2231009999999998</v>
      </c>
      <c r="F69">
        <v>10580.19</v>
      </c>
      <c r="G69">
        <v>10448.799999999999</v>
      </c>
    </row>
    <row r="70" spans="1:7" x14ac:dyDescent="0.25">
      <c r="A70" s="1">
        <v>45003.291666666664</v>
      </c>
      <c r="B70">
        <v>1408</v>
      </c>
      <c r="C70">
        <v>12.87</v>
      </c>
      <c r="D70">
        <v>20.95</v>
      </c>
      <c r="E70">
        <v>8.2231009999999998</v>
      </c>
      <c r="F70">
        <v>10576.56</v>
      </c>
      <c r="G70">
        <v>10465.32</v>
      </c>
    </row>
    <row r="71" spans="1:7" x14ac:dyDescent="0.25">
      <c r="A71" s="1">
        <v>45003.333333333336</v>
      </c>
      <c r="B71">
        <v>1409</v>
      </c>
      <c r="C71">
        <v>12.87</v>
      </c>
      <c r="D71">
        <v>20.75</v>
      </c>
      <c r="E71">
        <v>8.2614999999999998</v>
      </c>
      <c r="F71">
        <v>10580.18</v>
      </c>
      <c r="G71">
        <v>10461.709999999999</v>
      </c>
    </row>
    <row r="72" spans="1:7" x14ac:dyDescent="0.25">
      <c r="A72" s="1">
        <v>45003.375</v>
      </c>
      <c r="B72">
        <v>1410</v>
      </c>
      <c r="C72">
        <v>12.86</v>
      </c>
      <c r="D72">
        <v>20.56</v>
      </c>
      <c r="E72">
        <v>8.2614999999999998</v>
      </c>
      <c r="F72">
        <v>10576.89</v>
      </c>
      <c r="G72">
        <v>10536.77</v>
      </c>
    </row>
    <row r="73" spans="1:7" x14ac:dyDescent="0.25">
      <c r="A73" s="1">
        <v>45003.416666666664</v>
      </c>
      <c r="B73">
        <v>1411</v>
      </c>
      <c r="C73">
        <v>12.87</v>
      </c>
      <c r="D73">
        <v>19.79</v>
      </c>
      <c r="E73">
        <v>8.2423009999999994</v>
      </c>
      <c r="F73">
        <v>10536.92</v>
      </c>
      <c r="G73">
        <v>10160.290000000001</v>
      </c>
    </row>
    <row r="74" spans="1:7" x14ac:dyDescent="0.25">
      <c r="A74" s="1">
        <v>45003.458333333336</v>
      </c>
      <c r="B74">
        <v>1412</v>
      </c>
      <c r="C74">
        <v>12.86</v>
      </c>
      <c r="D74">
        <v>18.510000000000002</v>
      </c>
      <c r="E74">
        <v>8.2423009999999994</v>
      </c>
      <c r="F74">
        <v>10329.969999999999</v>
      </c>
      <c r="G74">
        <v>9980.9629999999997</v>
      </c>
    </row>
    <row r="75" spans="1:7" x14ac:dyDescent="0.25">
      <c r="A75" s="1">
        <v>45003.5</v>
      </c>
      <c r="B75">
        <v>1413</v>
      </c>
      <c r="C75">
        <v>12.84</v>
      </c>
      <c r="D75">
        <v>18.010000000000002</v>
      </c>
      <c r="E75">
        <v>8.2423009999999994</v>
      </c>
      <c r="F75">
        <v>10106.06</v>
      </c>
      <c r="G75">
        <v>9786.4030000000002</v>
      </c>
    </row>
    <row r="76" spans="1:7" x14ac:dyDescent="0.25">
      <c r="A76" s="1">
        <v>45003.541666666664</v>
      </c>
      <c r="B76">
        <v>1414</v>
      </c>
      <c r="C76">
        <v>12.85</v>
      </c>
      <c r="D76">
        <v>17.37</v>
      </c>
      <c r="E76">
        <v>8.2807010000000005</v>
      </c>
      <c r="F76">
        <v>9991.1970000000001</v>
      </c>
      <c r="G76">
        <v>9686.2369999999992</v>
      </c>
    </row>
    <row r="77" spans="1:7" x14ac:dyDescent="0.25">
      <c r="A77" s="1">
        <v>45003.583333333336</v>
      </c>
      <c r="B77">
        <v>1415</v>
      </c>
      <c r="C77">
        <v>12.85</v>
      </c>
      <c r="D77">
        <v>16.46</v>
      </c>
      <c r="E77">
        <v>8.2423009999999994</v>
      </c>
      <c r="F77">
        <v>10090.879999999999</v>
      </c>
      <c r="G77">
        <v>9773.8649999999998</v>
      </c>
    </row>
    <row r="78" spans="1:7" x14ac:dyDescent="0.25">
      <c r="A78" s="1">
        <v>45003.625</v>
      </c>
      <c r="B78">
        <v>1416</v>
      </c>
      <c r="C78">
        <v>12.84</v>
      </c>
      <c r="D78">
        <v>15.78</v>
      </c>
      <c r="E78">
        <v>8.2231009999999998</v>
      </c>
      <c r="F78">
        <v>9921.7909999999993</v>
      </c>
      <c r="G78">
        <v>9626.5429999999997</v>
      </c>
    </row>
    <row r="79" spans="1:7" x14ac:dyDescent="0.25">
      <c r="A79" s="1">
        <v>45003.666666666664</v>
      </c>
      <c r="B79">
        <v>1417</v>
      </c>
      <c r="C79">
        <v>12.84</v>
      </c>
      <c r="D79">
        <v>14.67</v>
      </c>
      <c r="E79">
        <v>8.2231009999999998</v>
      </c>
      <c r="F79">
        <v>9771.143</v>
      </c>
      <c r="G79">
        <v>9491.0840000000007</v>
      </c>
    </row>
    <row r="80" spans="1:7" x14ac:dyDescent="0.25">
      <c r="A80" s="1">
        <v>45003.708333333336</v>
      </c>
      <c r="B80">
        <v>1418</v>
      </c>
      <c r="C80">
        <v>12.82</v>
      </c>
      <c r="D80">
        <v>13.96</v>
      </c>
      <c r="E80">
        <v>8.2423009999999994</v>
      </c>
      <c r="F80">
        <v>9510.2420000000002</v>
      </c>
      <c r="G80">
        <v>9262.1569999999992</v>
      </c>
    </row>
    <row r="81" spans="1:7" x14ac:dyDescent="0.25">
      <c r="A81" s="1">
        <v>45003.75</v>
      </c>
      <c r="B81">
        <v>1419</v>
      </c>
      <c r="C81">
        <v>12.83</v>
      </c>
      <c r="D81">
        <v>13.42</v>
      </c>
      <c r="E81">
        <v>8.2423009999999994</v>
      </c>
      <c r="F81">
        <v>9711.75</v>
      </c>
      <c r="G81">
        <v>9440.5869999999995</v>
      </c>
    </row>
    <row r="82" spans="1:7" x14ac:dyDescent="0.25">
      <c r="A82" s="1">
        <v>45003.791666666664</v>
      </c>
      <c r="B82">
        <v>1420</v>
      </c>
      <c r="C82">
        <v>12.8</v>
      </c>
      <c r="D82">
        <v>12.04</v>
      </c>
      <c r="E82">
        <v>8.2423009999999994</v>
      </c>
      <c r="F82">
        <v>9927.8349999999991</v>
      </c>
      <c r="G82">
        <v>9631.1569999999992</v>
      </c>
    </row>
    <row r="83" spans="1:7" x14ac:dyDescent="0.25">
      <c r="A83" s="1">
        <v>45003.833333333336</v>
      </c>
      <c r="B83">
        <v>1421</v>
      </c>
      <c r="C83">
        <v>12.81</v>
      </c>
      <c r="D83">
        <v>11.3</v>
      </c>
      <c r="E83">
        <v>8.2614999999999998</v>
      </c>
      <c r="F83">
        <v>10148</v>
      </c>
      <c r="G83">
        <v>9822.7019999999993</v>
      </c>
    </row>
    <row r="84" spans="1:7" x14ac:dyDescent="0.25">
      <c r="A84" s="1">
        <v>45003.875</v>
      </c>
      <c r="B84">
        <v>1422</v>
      </c>
      <c r="C84">
        <v>12.8</v>
      </c>
      <c r="D84">
        <v>11.05</v>
      </c>
      <c r="E84">
        <v>8.2807010000000005</v>
      </c>
      <c r="F84">
        <v>10160.75</v>
      </c>
      <c r="G84">
        <v>9833.9449999999997</v>
      </c>
    </row>
    <row r="85" spans="1:7" x14ac:dyDescent="0.25">
      <c r="A85" s="1">
        <v>45003.916666666664</v>
      </c>
      <c r="B85">
        <v>1423</v>
      </c>
      <c r="C85">
        <v>12.8</v>
      </c>
      <c r="D85">
        <v>10.77</v>
      </c>
      <c r="E85">
        <v>8.2807010000000005</v>
      </c>
      <c r="F85">
        <v>9984.1299999999992</v>
      </c>
      <c r="G85">
        <v>9680.6820000000007</v>
      </c>
    </row>
    <row r="86" spans="1:7" x14ac:dyDescent="0.25">
      <c r="A86" s="1">
        <v>45003.958333333336</v>
      </c>
      <c r="B86">
        <v>1424</v>
      </c>
      <c r="C86">
        <v>12.79</v>
      </c>
      <c r="D86">
        <v>10.33</v>
      </c>
      <c r="E86">
        <v>8.2614999999999998</v>
      </c>
      <c r="F86">
        <v>9964.6659999999993</v>
      </c>
      <c r="G86">
        <v>9662.8449999999993</v>
      </c>
    </row>
    <row r="87" spans="1:7" x14ac:dyDescent="0.25">
      <c r="A87" s="1">
        <v>45004</v>
      </c>
      <c r="B87">
        <v>1425</v>
      </c>
      <c r="C87">
        <v>12.8</v>
      </c>
      <c r="D87">
        <v>9.64</v>
      </c>
      <c r="E87">
        <v>8.2807010000000005</v>
      </c>
      <c r="F87">
        <v>9910.3950000000004</v>
      </c>
      <c r="G87">
        <v>9617.3909999999996</v>
      </c>
    </row>
    <row r="88" spans="1:7" x14ac:dyDescent="0.25">
      <c r="A88" s="1">
        <v>45004.041666666664</v>
      </c>
      <c r="B88">
        <v>1426</v>
      </c>
      <c r="C88">
        <v>12.78</v>
      </c>
      <c r="D88">
        <v>9.4499999999999993</v>
      </c>
      <c r="E88">
        <v>8.2423009999999994</v>
      </c>
      <c r="F88">
        <v>9909.82</v>
      </c>
      <c r="G88">
        <v>9614.3330000000005</v>
      </c>
    </row>
    <row r="89" spans="1:7" x14ac:dyDescent="0.25">
      <c r="A89" s="1">
        <v>45004.083333333336</v>
      </c>
      <c r="B89">
        <v>1427</v>
      </c>
      <c r="C89">
        <v>12.77</v>
      </c>
      <c r="D89">
        <v>9.34</v>
      </c>
      <c r="E89">
        <v>8.2614999999999998</v>
      </c>
      <c r="F89">
        <v>9773.3490000000002</v>
      </c>
      <c r="G89">
        <v>9494.741</v>
      </c>
    </row>
    <row r="90" spans="1:7" x14ac:dyDescent="0.25">
      <c r="A90" s="1">
        <v>45004.125</v>
      </c>
      <c r="B90">
        <v>1428</v>
      </c>
      <c r="C90">
        <v>12.78</v>
      </c>
      <c r="D90">
        <v>9.25</v>
      </c>
      <c r="E90">
        <v>8.2807010000000005</v>
      </c>
      <c r="F90">
        <v>9561.3050000000003</v>
      </c>
      <c r="G90">
        <v>9308.1509999999998</v>
      </c>
    </row>
    <row r="91" spans="1:7" x14ac:dyDescent="0.25">
      <c r="A91" s="1">
        <v>45004.166666666664</v>
      </c>
      <c r="B91">
        <v>1429</v>
      </c>
      <c r="C91">
        <v>12.78</v>
      </c>
      <c r="D91">
        <v>9.16</v>
      </c>
      <c r="E91">
        <v>8.2614999999999998</v>
      </c>
      <c r="F91">
        <v>9460.4459999999999</v>
      </c>
      <c r="G91">
        <v>9218.277</v>
      </c>
    </row>
    <row r="92" spans="1:7" x14ac:dyDescent="0.25">
      <c r="A92" s="1">
        <v>45004.208333333336</v>
      </c>
      <c r="B92">
        <v>1430</v>
      </c>
      <c r="C92">
        <v>12.77</v>
      </c>
      <c r="D92">
        <v>9.0299999999999994</v>
      </c>
      <c r="E92">
        <v>8.2614999999999998</v>
      </c>
      <c r="F92">
        <v>9326.0859999999993</v>
      </c>
      <c r="G92">
        <v>9098.5740000000005</v>
      </c>
    </row>
    <row r="93" spans="1:7" x14ac:dyDescent="0.25">
      <c r="A93" s="1">
        <v>45004.25</v>
      </c>
      <c r="B93">
        <v>1431</v>
      </c>
      <c r="C93">
        <v>12.78</v>
      </c>
      <c r="D93">
        <v>8.82</v>
      </c>
      <c r="E93">
        <v>8.2807010000000005</v>
      </c>
      <c r="F93">
        <v>9272.0239999999994</v>
      </c>
      <c r="G93">
        <v>9050.65</v>
      </c>
    </row>
    <row r="94" spans="1:7" x14ac:dyDescent="0.25">
      <c r="A94" s="1">
        <v>45004.291666666664</v>
      </c>
      <c r="B94">
        <v>1432</v>
      </c>
      <c r="C94">
        <v>12.77</v>
      </c>
      <c r="D94">
        <v>8.51</v>
      </c>
      <c r="E94">
        <v>8.2614999999999998</v>
      </c>
      <c r="F94">
        <v>9147.5529999999999</v>
      </c>
      <c r="G94">
        <v>8939.0630000000001</v>
      </c>
    </row>
    <row r="95" spans="1:7" x14ac:dyDescent="0.25">
      <c r="A95" s="1">
        <v>45004.333333333336</v>
      </c>
      <c r="B95">
        <v>1433</v>
      </c>
      <c r="C95">
        <v>12.77</v>
      </c>
      <c r="D95">
        <v>8.51</v>
      </c>
      <c r="E95">
        <v>8.2807010000000005</v>
      </c>
      <c r="F95">
        <v>8963.4259999999995</v>
      </c>
      <c r="G95">
        <v>8778.0280000000002</v>
      </c>
    </row>
    <row r="96" spans="1:7" x14ac:dyDescent="0.25">
      <c r="A96" s="1">
        <v>45004.375</v>
      </c>
      <c r="B96">
        <v>1434</v>
      </c>
      <c r="C96">
        <v>12.75</v>
      </c>
      <c r="D96">
        <v>10.56</v>
      </c>
      <c r="E96">
        <v>8.2423009999999994</v>
      </c>
      <c r="F96">
        <v>8724.8979999999992</v>
      </c>
      <c r="G96">
        <v>8557.1839999999993</v>
      </c>
    </row>
    <row r="97" spans="1:7" x14ac:dyDescent="0.25">
      <c r="A97" s="1">
        <v>45004.416666666664</v>
      </c>
      <c r="B97">
        <v>1435</v>
      </c>
      <c r="C97">
        <v>12.78</v>
      </c>
      <c r="D97">
        <v>11.54</v>
      </c>
      <c r="E97">
        <v>8.2423009999999994</v>
      </c>
      <c r="F97">
        <v>8489.67</v>
      </c>
      <c r="G97">
        <v>8343.3799999999992</v>
      </c>
    </row>
    <row r="98" spans="1:7" x14ac:dyDescent="0.25">
      <c r="A98" s="1">
        <v>45004.458333333336</v>
      </c>
      <c r="B98">
        <v>1436</v>
      </c>
      <c r="C98">
        <v>12.77</v>
      </c>
      <c r="D98">
        <v>12.28</v>
      </c>
      <c r="E98">
        <v>8.2423009999999994</v>
      </c>
      <c r="F98">
        <v>8222.0300000000007</v>
      </c>
      <c r="G98">
        <v>8098.1080000000002</v>
      </c>
    </row>
    <row r="99" spans="1:7" x14ac:dyDescent="0.25">
      <c r="A99" s="1">
        <v>45004.5</v>
      </c>
      <c r="B99">
        <v>1437</v>
      </c>
      <c r="C99">
        <v>12.78</v>
      </c>
      <c r="D99">
        <v>13.07</v>
      </c>
      <c r="E99">
        <v>8.2423009999999994</v>
      </c>
      <c r="F99">
        <v>7983.1790000000001</v>
      </c>
      <c r="G99">
        <v>7876.7190000000001</v>
      </c>
    </row>
    <row r="100" spans="1:7" x14ac:dyDescent="0.25">
      <c r="A100" s="1">
        <v>45004.541666666664</v>
      </c>
      <c r="B100">
        <v>1438</v>
      </c>
      <c r="C100">
        <v>12.78</v>
      </c>
      <c r="D100">
        <v>13.9</v>
      </c>
      <c r="E100">
        <v>8.2231009999999998</v>
      </c>
      <c r="F100">
        <v>7787.3549999999996</v>
      </c>
      <c r="G100">
        <v>7695.0209999999997</v>
      </c>
    </row>
    <row r="101" spans="1:7" x14ac:dyDescent="0.25">
      <c r="A101" s="1">
        <v>45004.583333333336</v>
      </c>
      <c r="B101">
        <v>1439</v>
      </c>
      <c r="C101">
        <v>12.79</v>
      </c>
      <c r="D101">
        <v>14.16</v>
      </c>
      <c r="E101">
        <v>8.2231009999999998</v>
      </c>
      <c r="F101">
        <v>7791.4440000000004</v>
      </c>
      <c r="G101">
        <v>7700.0640000000003</v>
      </c>
    </row>
    <row r="102" spans="1:7" x14ac:dyDescent="0.25">
      <c r="A102" s="1">
        <v>45004.625</v>
      </c>
      <c r="B102">
        <v>1440</v>
      </c>
      <c r="C102">
        <v>12.78</v>
      </c>
      <c r="D102">
        <v>14.52</v>
      </c>
      <c r="E102">
        <v>8.2231009999999998</v>
      </c>
      <c r="F102">
        <v>7948.68</v>
      </c>
      <c r="G102">
        <v>7844.7860000000001</v>
      </c>
    </row>
    <row r="103" spans="1:7" x14ac:dyDescent="0.25">
      <c r="A103" s="1">
        <v>45004.666666666664</v>
      </c>
      <c r="B103">
        <v>1441</v>
      </c>
      <c r="C103">
        <v>12.78</v>
      </c>
      <c r="D103">
        <v>14.66</v>
      </c>
      <c r="E103">
        <v>8.2423009999999994</v>
      </c>
      <c r="F103">
        <v>8256.3680000000004</v>
      </c>
      <c r="G103">
        <v>8130.2939999999999</v>
      </c>
    </row>
    <row r="104" spans="1:7" x14ac:dyDescent="0.25">
      <c r="A104" s="1">
        <v>45004.708333333336</v>
      </c>
      <c r="B104">
        <v>1442</v>
      </c>
      <c r="C104">
        <v>12.78</v>
      </c>
      <c r="D104">
        <v>14.4</v>
      </c>
      <c r="E104">
        <v>8.2614999999999998</v>
      </c>
      <c r="F104">
        <v>8438.7690000000002</v>
      </c>
      <c r="G104">
        <v>8297.2379999999994</v>
      </c>
    </row>
    <row r="105" spans="1:7" x14ac:dyDescent="0.25">
      <c r="A105" s="1">
        <v>45004.75</v>
      </c>
      <c r="B105">
        <v>1443</v>
      </c>
      <c r="C105">
        <v>12.79</v>
      </c>
      <c r="D105">
        <v>13.96</v>
      </c>
      <c r="E105">
        <v>8.2423009999999994</v>
      </c>
      <c r="F105">
        <v>8756.4660000000003</v>
      </c>
      <c r="G105">
        <v>8586.9650000000001</v>
      </c>
    </row>
    <row r="106" spans="1:7" x14ac:dyDescent="0.25">
      <c r="A106" s="1">
        <v>45004.791666666664</v>
      </c>
      <c r="B106">
        <v>1444</v>
      </c>
      <c r="C106">
        <v>12.78</v>
      </c>
      <c r="D106">
        <v>13.22</v>
      </c>
      <c r="E106">
        <v>8.2231009999999998</v>
      </c>
      <c r="F106">
        <v>9114.3310000000001</v>
      </c>
      <c r="G106">
        <v>8909.2970000000005</v>
      </c>
    </row>
    <row r="107" spans="1:7" x14ac:dyDescent="0.25">
      <c r="A107" s="1">
        <v>45004.833333333336</v>
      </c>
      <c r="B107">
        <v>1445</v>
      </c>
      <c r="C107">
        <v>12.79</v>
      </c>
      <c r="D107">
        <v>12.7</v>
      </c>
      <c r="E107">
        <v>8.2614999999999998</v>
      </c>
      <c r="F107">
        <v>9356.8469999999998</v>
      </c>
      <c r="G107">
        <v>9126.0259999999998</v>
      </c>
    </row>
    <row r="108" spans="1:7" x14ac:dyDescent="0.25">
      <c r="A108" s="1">
        <v>45004.875</v>
      </c>
      <c r="B108">
        <v>1446</v>
      </c>
      <c r="C108">
        <v>12.78</v>
      </c>
      <c r="D108">
        <v>12.37</v>
      </c>
      <c r="E108">
        <v>8.2614999999999998</v>
      </c>
      <c r="F108">
        <v>9459.4369999999999</v>
      </c>
      <c r="G108">
        <v>9219.94</v>
      </c>
    </row>
    <row r="109" spans="1:7" x14ac:dyDescent="0.25">
      <c r="A109" s="1">
        <v>45004.916666666664</v>
      </c>
      <c r="B109">
        <v>1447</v>
      </c>
      <c r="C109">
        <v>12.78</v>
      </c>
      <c r="D109">
        <v>11.88</v>
      </c>
      <c r="E109">
        <v>8.2423009999999994</v>
      </c>
      <c r="F109">
        <v>9536.0990000000002</v>
      </c>
      <c r="G109">
        <v>9285.7579999999998</v>
      </c>
    </row>
    <row r="110" spans="1:7" x14ac:dyDescent="0.25">
      <c r="A110" s="1">
        <v>45004.958333333336</v>
      </c>
      <c r="B110">
        <v>1448</v>
      </c>
      <c r="C110">
        <v>12.75</v>
      </c>
      <c r="D110">
        <v>11.56</v>
      </c>
      <c r="E110">
        <v>8.2423009999999994</v>
      </c>
      <c r="F110">
        <v>9552.2749999999996</v>
      </c>
      <c r="G110">
        <v>9299.51</v>
      </c>
    </row>
    <row r="111" spans="1:7" x14ac:dyDescent="0.25">
      <c r="A111" s="1">
        <v>45005</v>
      </c>
      <c r="B111">
        <v>1449</v>
      </c>
      <c r="C111">
        <v>12.77</v>
      </c>
      <c r="D111">
        <v>11.08</v>
      </c>
      <c r="E111">
        <v>8.2231009999999998</v>
      </c>
      <c r="F111">
        <v>9508.1910000000007</v>
      </c>
      <c r="G111">
        <v>9261.6</v>
      </c>
    </row>
    <row r="112" spans="1:7" x14ac:dyDescent="0.25">
      <c r="A112" s="1">
        <v>45005.041666666664</v>
      </c>
      <c r="B112">
        <v>1450</v>
      </c>
      <c r="C112">
        <v>12.76</v>
      </c>
      <c r="D112">
        <v>10.37</v>
      </c>
      <c r="E112">
        <v>8.2231009999999998</v>
      </c>
      <c r="F112">
        <v>9399.4339999999993</v>
      </c>
      <c r="G112">
        <v>9163.8349999999991</v>
      </c>
    </row>
    <row r="113" spans="1:7" x14ac:dyDescent="0.25">
      <c r="A113" s="1">
        <v>45005.083333333336</v>
      </c>
      <c r="B113">
        <v>1451</v>
      </c>
      <c r="C113">
        <v>12.76</v>
      </c>
      <c r="D113">
        <v>9.43</v>
      </c>
      <c r="E113">
        <v>8.2423009999999994</v>
      </c>
      <c r="F113">
        <v>9298.4629999999997</v>
      </c>
      <c r="G113">
        <v>9074.4060000000009</v>
      </c>
    </row>
    <row r="114" spans="1:7" x14ac:dyDescent="0.25">
      <c r="A114" s="1">
        <v>45005.125</v>
      </c>
      <c r="B114">
        <v>1452</v>
      </c>
      <c r="C114">
        <v>12.75</v>
      </c>
      <c r="D114">
        <v>8.4700000000000006</v>
      </c>
      <c r="E114">
        <v>8.2614999999999998</v>
      </c>
      <c r="F114">
        <v>9169.3629999999994</v>
      </c>
      <c r="G114">
        <v>8958.1740000000009</v>
      </c>
    </row>
    <row r="115" spans="1:7" x14ac:dyDescent="0.25">
      <c r="A115" s="1">
        <v>45005.166666666664</v>
      </c>
      <c r="B115">
        <v>1453</v>
      </c>
      <c r="C115">
        <v>12.75</v>
      </c>
      <c r="D115">
        <v>7.625</v>
      </c>
      <c r="E115">
        <v>8.2614999999999998</v>
      </c>
      <c r="F115">
        <v>9053.3700000000008</v>
      </c>
      <c r="G115">
        <v>8854.8259999999991</v>
      </c>
    </row>
    <row r="116" spans="1:7" x14ac:dyDescent="0.25">
      <c r="A116" s="1">
        <v>45005.208333333336</v>
      </c>
      <c r="B116">
        <v>1454</v>
      </c>
      <c r="C116">
        <v>12.74</v>
      </c>
      <c r="D116">
        <v>7.0830000000000002</v>
      </c>
      <c r="E116">
        <v>8.2423009999999994</v>
      </c>
      <c r="F116">
        <v>8976.2049999999999</v>
      </c>
      <c r="G116">
        <v>8785.0810000000001</v>
      </c>
    </row>
    <row r="117" spans="1:7" x14ac:dyDescent="0.25">
      <c r="A117" s="1">
        <v>45005.25</v>
      </c>
      <c r="B117">
        <v>1455</v>
      </c>
      <c r="C117">
        <v>12.72</v>
      </c>
      <c r="D117">
        <v>6.4989999999999997</v>
      </c>
      <c r="E117">
        <v>8.2423009999999994</v>
      </c>
      <c r="F117">
        <v>8915.1280000000006</v>
      </c>
      <c r="G117">
        <v>8730.4590000000007</v>
      </c>
    </row>
    <row r="118" spans="1:7" x14ac:dyDescent="0.25">
      <c r="A118" s="1">
        <v>45005.291666666664</v>
      </c>
      <c r="B118">
        <v>1456</v>
      </c>
      <c r="C118">
        <v>12.73</v>
      </c>
      <c r="D118">
        <v>5.8970000000000002</v>
      </c>
      <c r="E118">
        <v>8.2423009999999994</v>
      </c>
      <c r="F118">
        <v>8879.5810000000001</v>
      </c>
      <c r="G118">
        <v>8698.43</v>
      </c>
    </row>
    <row r="119" spans="1:7" x14ac:dyDescent="0.25">
      <c r="A119" s="1">
        <v>45005.333333333336</v>
      </c>
      <c r="B119">
        <v>1457</v>
      </c>
      <c r="C119">
        <v>12.73</v>
      </c>
      <c r="D119">
        <v>5.86</v>
      </c>
      <c r="E119">
        <v>8.2423009999999994</v>
      </c>
      <c r="F119">
        <v>8754.8179999999993</v>
      </c>
      <c r="G119">
        <v>8584.1820000000007</v>
      </c>
    </row>
    <row r="120" spans="1:7" x14ac:dyDescent="0.25">
      <c r="A120" s="1">
        <v>45005.375</v>
      </c>
      <c r="B120">
        <v>1458</v>
      </c>
      <c r="C120">
        <v>12.72</v>
      </c>
      <c r="D120">
        <v>8.2799999999999994</v>
      </c>
      <c r="E120">
        <v>8.2231009999999998</v>
      </c>
      <c r="F120">
        <v>8580.4989999999998</v>
      </c>
      <c r="G120">
        <v>8427.0300000000007</v>
      </c>
    </row>
    <row r="121" spans="1:7" x14ac:dyDescent="0.25">
      <c r="A121" s="1">
        <v>45005.416666666664</v>
      </c>
      <c r="B121">
        <v>1459</v>
      </c>
      <c r="C121">
        <v>12.73</v>
      </c>
      <c r="D121">
        <v>9.67</v>
      </c>
      <c r="E121">
        <v>8.2039000000000009</v>
      </c>
      <c r="F121">
        <v>8402.1839999999993</v>
      </c>
      <c r="G121">
        <v>8264.1769999999997</v>
      </c>
    </row>
    <row r="122" spans="1:7" x14ac:dyDescent="0.25">
      <c r="A122" s="1">
        <v>45005.458333333336</v>
      </c>
      <c r="B122">
        <v>1460</v>
      </c>
      <c r="C122">
        <v>12.73</v>
      </c>
      <c r="D122">
        <v>10.45</v>
      </c>
      <c r="E122">
        <v>8.2231009999999998</v>
      </c>
      <c r="F122">
        <v>8321.0769999999993</v>
      </c>
      <c r="G122">
        <v>8189.1</v>
      </c>
    </row>
    <row r="123" spans="1:7" x14ac:dyDescent="0.25">
      <c r="A123" s="1">
        <v>45005.5</v>
      </c>
      <c r="B123">
        <v>1461</v>
      </c>
      <c r="C123">
        <v>12.74</v>
      </c>
      <c r="D123">
        <v>11.52</v>
      </c>
      <c r="E123">
        <v>8.2039000000000009</v>
      </c>
      <c r="F123">
        <v>8057.9620000000004</v>
      </c>
      <c r="G123">
        <v>7951.3760000000002</v>
      </c>
    </row>
    <row r="124" spans="1:7" x14ac:dyDescent="0.25">
      <c r="A124" s="1">
        <v>45005.541666666664</v>
      </c>
      <c r="B124">
        <v>1462</v>
      </c>
      <c r="C124">
        <v>12.72</v>
      </c>
      <c r="D124">
        <v>13.01</v>
      </c>
      <c r="E124">
        <v>8.2039000000000009</v>
      </c>
      <c r="F124">
        <v>7906.9579999999996</v>
      </c>
      <c r="G124">
        <v>7806.3779999999997</v>
      </c>
    </row>
    <row r="125" spans="1:7" x14ac:dyDescent="0.25">
      <c r="A125" s="1">
        <v>45005.583333333336</v>
      </c>
      <c r="B125">
        <v>1463</v>
      </c>
      <c r="C125">
        <v>12.75</v>
      </c>
      <c r="D125">
        <v>13.39</v>
      </c>
      <c r="E125">
        <v>8.2039000000000009</v>
      </c>
      <c r="F125">
        <v>7965.7420000000002</v>
      </c>
      <c r="G125">
        <v>7861.1019999999999</v>
      </c>
    </row>
    <row r="126" spans="1:7" x14ac:dyDescent="0.25">
      <c r="A126" s="1">
        <v>45005.625</v>
      </c>
      <c r="B126">
        <v>1464</v>
      </c>
      <c r="C126">
        <v>12.74</v>
      </c>
      <c r="D126">
        <v>14.01</v>
      </c>
      <c r="E126">
        <v>8.2039000000000009</v>
      </c>
      <c r="F126">
        <v>8127.6220000000003</v>
      </c>
      <c r="G126">
        <v>8010.15</v>
      </c>
    </row>
    <row r="127" spans="1:7" x14ac:dyDescent="0.25">
      <c r="A127" s="1">
        <v>45005.666666666664</v>
      </c>
      <c r="B127">
        <v>1465</v>
      </c>
      <c r="C127">
        <v>12.75</v>
      </c>
      <c r="D127">
        <v>14.56</v>
      </c>
      <c r="E127">
        <v>8.2039000000000009</v>
      </c>
      <c r="F127">
        <v>8319.3809999999994</v>
      </c>
      <c r="G127">
        <v>8183.5249999999996</v>
      </c>
    </row>
    <row r="128" spans="1:7" x14ac:dyDescent="0.25">
      <c r="A128" s="1">
        <v>45005.708333333336</v>
      </c>
      <c r="B128">
        <v>1466</v>
      </c>
      <c r="C128">
        <v>12.75</v>
      </c>
      <c r="D128">
        <v>14.61</v>
      </c>
      <c r="E128">
        <v>8.2423009999999994</v>
      </c>
      <c r="F128">
        <v>8576.5470000000005</v>
      </c>
      <c r="G128">
        <v>8423.9410000000007</v>
      </c>
    </row>
    <row r="129" spans="1:7" x14ac:dyDescent="0.25">
      <c r="A129" s="1">
        <v>45005.75</v>
      </c>
      <c r="B129">
        <v>1467</v>
      </c>
      <c r="C129">
        <v>12.76</v>
      </c>
      <c r="D129">
        <v>14.25</v>
      </c>
      <c r="E129">
        <v>8.2039000000000009</v>
      </c>
      <c r="F129">
        <v>8905.8269999999993</v>
      </c>
      <c r="G129">
        <v>8721.2469999999994</v>
      </c>
    </row>
    <row r="130" spans="1:7" x14ac:dyDescent="0.25">
      <c r="A130" s="1">
        <v>45005.791666666664</v>
      </c>
      <c r="B130">
        <v>1468</v>
      </c>
      <c r="C130">
        <v>12.75</v>
      </c>
      <c r="D130">
        <v>13.33</v>
      </c>
      <c r="E130">
        <v>8.2039000000000009</v>
      </c>
      <c r="F130">
        <v>9104.3160000000007</v>
      </c>
      <c r="G130">
        <v>8899.4740000000002</v>
      </c>
    </row>
    <row r="131" spans="1:7" x14ac:dyDescent="0.25">
      <c r="A131" s="1">
        <v>45005.833333333336</v>
      </c>
      <c r="B131">
        <v>1469</v>
      </c>
      <c r="C131">
        <v>12.74</v>
      </c>
      <c r="D131">
        <v>11.97</v>
      </c>
      <c r="E131">
        <v>8.2231009999999998</v>
      </c>
      <c r="F131">
        <v>9257.1080000000002</v>
      </c>
      <c r="G131">
        <v>9036.9840000000004</v>
      </c>
    </row>
    <row r="132" spans="1:7" x14ac:dyDescent="0.25">
      <c r="A132" s="1">
        <v>45005.875</v>
      </c>
      <c r="B132">
        <v>1470</v>
      </c>
      <c r="C132">
        <v>12.74</v>
      </c>
      <c r="D132">
        <v>10.83</v>
      </c>
      <c r="E132">
        <v>8.2614999999999998</v>
      </c>
      <c r="F132">
        <v>9270.3559999999998</v>
      </c>
      <c r="G132">
        <v>9048.7919999999995</v>
      </c>
    </row>
    <row r="133" spans="1:7" x14ac:dyDescent="0.25">
      <c r="A133" s="1">
        <v>45005.916666666664</v>
      </c>
      <c r="B133">
        <v>1471</v>
      </c>
      <c r="C133">
        <v>12.74</v>
      </c>
      <c r="D133">
        <v>9.8699999999999992</v>
      </c>
      <c r="E133">
        <v>8.2231009999999998</v>
      </c>
      <c r="F133">
        <v>9267.9699999999993</v>
      </c>
      <c r="G133">
        <v>9047.5789999999997</v>
      </c>
    </row>
    <row r="134" spans="1:7" x14ac:dyDescent="0.25">
      <c r="A134" s="1">
        <v>45005.958333333336</v>
      </c>
      <c r="B134">
        <v>1472</v>
      </c>
      <c r="C134">
        <v>12.72</v>
      </c>
      <c r="D134">
        <v>8.9</v>
      </c>
      <c r="E134">
        <v>8.1847010000000004</v>
      </c>
      <c r="F134">
        <v>9221.9689999999991</v>
      </c>
      <c r="G134">
        <v>9004.8439999999991</v>
      </c>
    </row>
    <row r="135" spans="1:7" x14ac:dyDescent="0.25">
      <c r="A135" s="1">
        <v>45006</v>
      </c>
      <c r="B135">
        <v>1473</v>
      </c>
      <c r="C135">
        <v>12.73</v>
      </c>
      <c r="D135">
        <v>7.7990000000000004</v>
      </c>
      <c r="E135">
        <v>8.2039000000000009</v>
      </c>
      <c r="F135">
        <v>9212.42</v>
      </c>
      <c r="G135">
        <v>8996.8179999999993</v>
      </c>
    </row>
    <row r="136" spans="1:7" x14ac:dyDescent="0.25">
      <c r="A136" s="1">
        <v>45006.041666666664</v>
      </c>
      <c r="B136">
        <v>1474</v>
      </c>
      <c r="C136">
        <v>12.71</v>
      </c>
      <c r="D136">
        <v>6.9779999999999998</v>
      </c>
      <c r="E136">
        <v>8.2231009999999998</v>
      </c>
      <c r="F136">
        <v>9095.9470000000001</v>
      </c>
      <c r="G136">
        <v>8892.2209999999995</v>
      </c>
    </row>
    <row r="137" spans="1:7" x14ac:dyDescent="0.25">
      <c r="A137" s="1">
        <v>45006.083333333336</v>
      </c>
      <c r="B137">
        <v>1475</v>
      </c>
      <c r="C137">
        <v>12.71</v>
      </c>
      <c r="D137">
        <v>6.359</v>
      </c>
      <c r="E137">
        <v>8.2039000000000009</v>
      </c>
      <c r="F137">
        <v>9034.259</v>
      </c>
      <c r="G137">
        <v>8834.3119999999999</v>
      </c>
    </row>
    <row r="138" spans="1:7" x14ac:dyDescent="0.25">
      <c r="A138" s="1">
        <v>45006.125</v>
      </c>
      <c r="B138">
        <v>1476</v>
      </c>
      <c r="C138">
        <v>12.68</v>
      </c>
      <c r="D138">
        <v>5.6529999999999996</v>
      </c>
      <c r="E138">
        <v>8.2039000000000009</v>
      </c>
      <c r="F138">
        <v>8917.2340000000004</v>
      </c>
      <c r="G138">
        <v>8731.43</v>
      </c>
    </row>
    <row r="139" spans="1:7" x14ac:dyDescent="0.25">
      <c r="A139" s="1">
        <v>45006.166666666664</v>
      </c>
      <c r="B139">
        <v>1477</v>
      </c>
      <c r="C139">
        <v>12.7</v>
      </c>
      <c r="D139">
        <v>5.0369999999999999</v>
      </c>
      <c r="E139">
        <v>8.1847010000000004</v>
      </c>
      <c r="F139">
        <v>8936.19</v>
      </c>
      <c r="G139">
        <v>8749.3430000000008</v>
      </c>
    </row>
    <row r="140" spans="1:7" x14ac:dyDescent="0.25">
      <c r="A140" s="1">
        <v>45006.208333333336</v>
      </c>
      <c r="B140">
        <v>1478</v>
      </c>
      <c r="C140">
        <v>12.69</v>
      </c>
      <c r="D140">
        <v>4.8129999999999997</v>
      </c>
      <c r="E140">
        <v>8.2039000000000009</v>
      </c>
      <c r="F140">
        <v>8903.1460000000006</v>
      </c>
      <c r="G140">
        <v>8719.5490000000009</v>
      </c>
    </row>
    <row r="141" spans="1:7" x14ac:dyDescent="0.25">
      <c r="A141" s="1">
        <v>45006.25</v>
      </c>
      <c r="B141">
        <v>1479</v>
      </c>
      <c r="C141">
        <v>12.69</v>
      </c>
      <c r="D141">
        <v>4.59</v>
      </c>
      <c r="E141">
        <v>8.1847010000000004</v>
      </c>
      <c r="F141">
        <v>8885.0589999999993</v>
      </c>
      <c r="G141">
        <v>8702.6299999999992</v>
      </c>
    </row>
    <row r="142" spans="1:7" x14ac:dyDescent="0.25">
      <c r="A142" s="1">
        <v>45006.291666666664</v>
      </c>
      <c r="B142">
        <v>1480</v>
      </c>
      <c r="C142">
        <v>12.68</v>
      </c>
      <c r="D142">
        <v>4.5449999999999999</v>
      </c>
      <c r="E142">
        <v>8.1847010000000004</v>
      </c>
      <c r="F142">
        <v>8929.473</v>
      </c>
      <c r="G142">
        <v>8744.5879999999997</v>
      </c>
    </row>
    <row r="143" spans="1:7" x14ac:dyDescent="0.25">
      <c r="A143" s="1">
        <v>45006.333333333336</v>
      </c>
      <c r="B143">
        <v>1481</v>
      </c>
      <c r="C143">
        <v>12.69</v>
      </c>
      <c r="D143">
        <v>5.6319999999999997</v>
      </c>
      <c r="E143">
        <v>8.1847010000000004</v>
      </c>
      <c r="F143">
        <v>8892.2860000000001</v>
      </c>
      <c r="G143">
        <v>8705.2440000000006</v>
      </c>
    </row>
    <row r="144" spans="1:7" x14ac:dyDescent="0.25">
      <c r="A144" s="1">
        <v>45006.375</v>
      </c>
      <c r="B144">
        <v>1482</v>
      </c>
      <c r="C144">
        <v>12.68</v>
      </c>
      <c r="D144">
        <v>10.16</v>
      </c>
      <c r="E144">
        <v>8.1847010000000004</v>
      </c>
      <c r="F144">
        <v>8864.3739999999998</v>
      </c>
      <c r="G144">
        <v>8683.0750000000007</v>
      </c>
    </row>
    <row r="145" spans="1:7" x14ac:dyDescent="0.25">
      <c r="A145" s="1">
        <v>45006.416666666664</v>
      </c>
      <c r="B145">
        <v>1483</v>
      </c>
      <c r="C145">
        <v>12.69</v>
      </c>
      <c r="D145">
        <v>13.64</v>
      </c>
      <c r="E145">
        <v>8.1847010000000004</v>
      </c>
      <c r="F145">
        <v>8775.6010000000006</v>
      </c>
      <c r="G145">
        <v>8603.5589999999993</v>
      </c>
    </row>
    <row r="146" spans="1:7" x14ac:dyDescent="0.25">
      <c r="A146" s="1">
        <v>45006.458333333336</v>
      </c>
      <c r="B146">
        <v>1484</v>
      </c>
      <c r="C146">
        <v>12.7</v>
      </c>
      <c r="D146">
        <v>15.35</v>
      </c>
      <c r="E146">
        <v>8.1847010000000004</v>
      </c>
      <c r="F146">
        <v>8578.1939999999995</v>
      </c>
      <c r="G146">
        <v>8424.11</v>
      </c>
    </row>
    <row r="147" spans="1:7" x14ac:dyDescent="0.25">
      <c r="A147" s="1">
        <v>45006.5</v>
      </c>
      <c r="B147">
        <v>1485</v>
      </c>
      <c r="C147">
        <v>12.72</v>
      </c>
      <c r="D147">
        <v>17.149999999999999</v>
      </c>
      <c r="E147">
        <v>8.1847010000000004</v>
      </c>
      <c r="F147">
        <v>8414.8060000000005</v>
      </c>
      <c r="G147">
        <v>8275.2890000000007</v>
      </c>
    </row>
    <row r="148" spans="1:7" x14ac:dyDescent="0.25">
      <c r="A148" s="1">
        <v>45006.541666666664</v>
      </c>
      <c r="B148">
        <v>1486</v>
      </c>
      <c r="C148">
        <v>12.72</v>
      </c>
      <c r="D148">
        <v>18.39</v>
      </c>
      <c r="E148">
        <v>8.1655010000000008</v>
      </c>
      <c r="F148">
        <v>8346.9349999999995</v>
      </c>
      <c r="G148">
        <v>8215.1049999999996</v>
      </c>
    </row>
    <row r="149" spans="1:7" x14ac:dyDescent="0.25">
      <c r="A149" s="1">
        <v>45006.583333333336</v>
      </c>
      <c r="B149">
        <v>1487</v>
      </c>
      <c r="C149">
        <v>12.74</v>
      </c>
      <c r="D149">
        <v>19.46</v>
      </c>
      <c r="E149">
        <v>8.2423009999999994</v>
      </c>
      <c r="F149">
        <v>8415.2160000000003</v>
      </c>
      <c r="G149">
        <v>8274.5079999999998</v>
      </c>
    </row>
    <row r="150" spans="1:7" x14ac:dyDescent="0.25">
      <c r="A150" s="1">
        <v>45006.625</v>
      </c>
      <c r="B150">
        <v>1488</v>
      </c>
      <c r="C150">
        <v>12.73</v>
      </c>
      <c r="D150">
        <v>20.079999999999998</v>
      </c>
      <c r="E150">
        <v>8.1655010000000008</v>
      </c>
      <c r="F150">
        <v>8542.42</v>
      </c>
      <c r="G150">
        <v>8390.8760000000002</v>
      </c>
    </row>
    <row r="151" spans="1:7" x14ac:dyDescent="0.25">
      <c r="A151" s="1">
        <v>45006.666666666664</v>
      </c>
      <c r="B151">
        <v>1489</v>
      </c>
      <c r="C151">
        <v>12.75</v>
      </c>
      <c r="D151">
        <v>20.32</v>
      </c>
      <c r="E151">
        <v>8.1655010000000008</v>
      </c>
      <c r="F151">
        <v>8783.7990000000009</v>
      </c>
      <c r="G151">
        <v>8611.509</v>
      </c>
    </row>
    <row r="152" spans="1:7" x14ac:dyDescent="0.25">
      <c r="A152" s="1">
        <v>45006.708333333336</v>
      </c>
      <c r="B152">
        <v>1490</v>
      </c>
      <c r="C152">
        <v>12.72</v>
      </c>
      <c r="D152">
        <v>20.43</v>
      </c>
      <c r="E152">
        <v>8.1847010000000004</v>
      </c>
      <c r="F152">
        <v>9088.6990000000005</v>
      </c>
      <c r="G152">
        <v>8886.1489999999994</v>
      </c>
    </row>
    <row r="153" spans="1:7" x14ac:dyDescent="0.25">
      <c r="A153" s="1">
        <v>45006.75</v>
      </c>
      <c r="B153">
        <v>1491</v>
      </c>
      <c r="C153">
        <v>12.75</v>
      </c>
      <c r="D153">
        <v>19.989999999999998</v>
      </c>
      <c r="E153">
        <v>8.1847010000000004</v>
      </c>
      <c r="F153">
        <v>9373.4339999999993</v>
      </c>
      <c r="G153">
        <v>9141.3379999999997</v>
      </c>
    </row>
    <row r="154" spans="1:7" x14ac:dyDescent="0.25">
      <c r="A154" s="1">
        <v>45006.791666666664</v>
      </c>
      <c r="B154">
        <v>1492</v>
      </c>
      <c r="C154">
        <v>12.74</v>
      </c>
      <c r="D154">
        <v>19.36</v>
      </c>
      <c r="E154">
        <v>8.1847010000000004</v>
      </c>
      <c r="F154">
        <v>9742.5490000000009</v>
      </c>
      <c r="G154">
        <v>9468.5709999999999</v>
      </c>
    </row>
    <row r="155" spans="1:7" x14ac:dyDescent="0.25">
      <c r="A155" s="1">
        <v>45006.833333333336</v>
      </c>
      <c r="B155">
        <v>1493</v>
      </c>
      <c r="C155">
        <v>12.74</v>
      </c>
      <c r="D155">
        <v>18.52</v>
      </c>
      <c r="E155">
        <v>8.1847010000000004</v>
      </c>
      <c r="F155">
        <v>10018.76</v>
      </c>
      <c r="G155">
        <v>9709.0290000000005</v>
      </c>
    </row>
    <row r="156" spans="1:7" x14ac:dyDescent="0.25">
      <c r="A156" s="1">
        <v>45006.875</v>
      </c>
      <c r="B156">
        <v>1494</v>
      </c>
      <c r="C156">
        <v>12.73</v>
      </c>
      <c r="D156">
        <v>17.72</v>
      </c>
      <c r="E156">
        <v>8.1847010000000004</v>
      </c>
      <c r="F156">
        <v>10166.459999999999</v>
      </c>
      <c r="G156">
        <v>9838.6980000000003</v>
      </c>
    </row>
    <row r="157" spans="1:7" x14ac:dyDescent="0.25">
      <c r="A157" s="1">
        <v>45006.916666666664</v>
      </c>
      <c r="B157">
        <v>1495</v>
      </c>
      <c r="C157">
        <v>12.74</v>
      </c>
      <c r="D157">
        <v>17.04</v>
      </c>
      <c r="E157">
        <v>8.2039000000000009</v>
      </c>
      <c r="F157">
        <v>10210.08</v>
      </c>
      <c r="G157">
        <v>9877.3410000000003</v>
      </c>
    </row>
    <row r="158" spans="1:7" x14ac:dyDescent="0.25">
      <c r="A158" s="1">
        <v>45006.958333333336</v>
      </c>
      <c r="B158">
        <v>1496</v>
      </c>
      <c r="C158">
        <v>12.73</v>
      </c>
      <c r="D158">
        <v>16.579999999999998</v>
      </c>
      <c r="E158">
        <v>8.1847010000000004</v>
      </c>
      <c r="F158">
        <v>10243.07</v>
      </c>
      <c r="G158">
        <v>9905.8240000000005</v>
      </c>
    </row>
    <row r="159" spans="1:7" x14ac:dyDescent="0.25">
      <c r="A159" s="1">
        <v>45007</v>
      </c>
      <c r="B159">
        <v>1497</v>
      </c>
      <c r="C159">
        <v>12.71</v>
      </c>
      <c r="D159">
        <v>16.350000000000001</v>
      </c>
      <c r="E159">
        <v>8.2231009999999998</v>
      </c>
      <c r="F159">
        <v>10298.99</v>
      </c>
      <c r="G159">
        <v>9952.8919999999998</v>
      </c>
    </row>
    <row r="160" spans="1:7" x14ac:dyDescent="0.25">
      <c r="A160" s="1">
        <v>45007.041666666664</v>
      </c>
      <c r="B160">
        <v>1498</v>
      </c>
      <c r="C160">
        <v>12.72</v>
      </c>
      <c r="D160">
        <v>16.18</v>
      </c>
      <c r="E160">
        <v>8.2039000000000009</v>
      </c>
      <c r="F160">
        <v>10304.18</v>
      </c>
      <c r="G160">
        <v>9958.6740000000009</v>
      </c>
    </row>
    <row r="161" spans="1:7" x14ac:dyDescent="0.25">
      <c r="A161" s="1">
        <v>45007.083333333336</v>
      </c>
      <c r="B161">
        <v>1499</v>
      </c>
      <c r="C161">
        <v>12.72</v>
      </c>
      <c r="D161">
        <v>16.059999999999999</v>
      </c>
      <c r="E161">
        <v>8.2039000000000009</v>
      </c>
      <c r="F161">
        <v>10331.780000000001</v>
      </c>
      <c r="G161">
        <v>9982.7970000000005</v>
      </c>
    </row>
    <row r="162" spans="1:7" x14ac:dyDescent="0.25">
      <c r="A162" s="1">
        <v>45007.125</v>
      </c>
      <c r="B162">
        <v>1500</v>
      </c>
      <c r="C162">
        <v>12.71</v>
      </c>
      <c r="D162">
        <v>15.95</v>
      </c>
      <c r="E162">
        <v>8.2231009999999998</v>
      </c>
      <c r="F162">
        <v>10341.120000000001</v>
      </c>
      <c r="G162">
        <v>9991.1260000000002</v>
      </c>
    </row>
    <row r="163" spans="1:7" x14ac:dyDescent="0.25">
      <c r="A163" s="1">
        <v>45007.166666666664</v>
      </c>
      <c r="B163">
        <v>1501</v>
      </c>
      <c r="C163">
        <v>12.72</v>
      </c>
      <c r="D163">
        <v>15.82</v>
      </c>
      <c r="E163">
        <v>8.2039000000000009</v>
      </c>
      <c r="F163">
        <v>10377.469999999999</v>
      </c>
      <c r="G163">
        <v>10022.24</v>
      </c>
    </row>
    <row r="164" spans="1:7" x14ac:dyDescent="0.25">
      <c r="A164" s="1">
        <v>45007.208333333336</v>
      </c>
      <c r="B164">
        <v>1502</v>
      </c>
      <c r="C164">
        <v>12.71</v>
      </c>
      <c r="D164">
        <v>15.69</v>
      </c>
      <c r="E164">
        <v>8.2039000000000009</v>
      </c>
      <c r="F164">
        <v>10413.58</v>
      </c>
      <c r="G164">
        <v>10052.74</v>
      </c>
    </row>
    <row r="165" spans="1:7" x14ac:dyDescent="0.25">
      <c r="A165" s="1">
        <v>45007.25</v>
      </c>
      <c r="B165">
        <v>1503</v>
      </c>
      <c r="C165">
        <v>12.71</v>
      </c>
      <c r="D165">
        <v>15.63</v>
      </c>
      <c r="E165">
        <v>8.2231009999999998</v>
      </c>
      <c r="F165">
        <v>10441.040000000001</v>
      </c>
      <c r="G165">
        <v>10077.02</v>
      </c>
    </row>
    <row r="166" spans="1:7" x14ac:dyDescent="0.25">
      <c r="A166" s="1">
        <v>45007.291666666664</v>
      </c>
      <c r="B166">
        <v>1504</v>
      </c>
      <c r="C166">
        <v>12.69</v>
      </c>
      <c r="D166">
        <v>15.7</v>
      </c>
      <c r="E166">
        <v>8.2423009999999994</v>
      </c>
      <c r="F166">
        <v>10485.48</v>
      </c>
      <c r="G166">
        <v>10115.040000000001</v>
      </c>
    </row>
    <row r="167" spans="1:7" x14ac:dyDescent="0.25">
      <c r="A167" s="1">
        <v>45007.333333333336</v>
      </c>
      <c r="B167">
        <v>1505</v>
      </c>
      <c r="C167">
        <v>12.71</v>
      </c>
      <c r="D167">
        <v>16.05</v>
      </c>
      <c r="E167">
        <v>8.2423009999999994</v>
      </c>
      <c r="F167">
        <v>10416.51</v>
      </c>
      <c r="G167">
        <v>10055.65</v>
      </c>
    </row>
    <row r="168" spans="1:7" x14ac:dyDescent="0.25">
      <c r="A168" s="1">
        <v>45007.375</v>
      </c>
      <c r="B168">
        <v>1506</v>
      </c>
      <c r="C168">
        <v>12.7</v>
      </c>
      <c r="D168">
        <v>17.059999999999999</v>
      </c>
      <c r="E168">
        <v>8.2423009999999994</v>
      </c>
      <c r="F168">
        <v>10137.870000000001</v>
      </c>
      <c r="G168">
        <v>9814.2450000000008</v>
      </c>
    </row>
    <row r="169" spans="1:7" x14ac:dyDescent="0.25">
      <c r="A169" s="1">
        <v>45007.416666666664</v>
      </c>
      <c r="B169">
        <v>1507</v>
      </c>
      <c r="C169">
        <v>12.71</v>
      </c>
      <c r="D169">
        <v>19.77</v>
      </c>
      <c r="E169">
        <v>8.2231009999999998</v>
      </c>
      <c r="F169">
        <v>9913.3719999999994</v>
      </c>
      <c r="G169">
        <v>9619.3140000000003</v>
      </c>
    </row>
    <row r="170" spans="1:7" x14ac:dyDescent="0.25">
      <c r="A170" s="1">
        <v>45007.458333333336</v>
      </c>
      <c r="B170">
        <v>1508</v>
      </c>
      <c r="C170">
        <v>12.71</v>
      </c>
      <c r="D170">
        <v>21.3</v>
      </c>
      <c r="E170">
        <v>8.2423009999999994</v>
      </c>
      <c r="F170">
        <v>9631.0429999999997</v>
      </c>
      <c r="G170">
        <v>9376.0849999999991</v>
      </c>
    </row>
    <row r="171" spans="1:7" x14ac:dyDescent="0.25">
      <c r="A171" s="1">
        <v>45007.5</v>
      </c>
      <c r="B171">
        <v>1509</v>
      </c>
      <c r="C171">
        <v>12.72</v>
      </c>
      <c r="D171">
        <v>22.62</v>
      </c>
      <c r="E171">
        <v>8.2423009999999994</v>
      </c>
      <c r="F171">
        <v>9505.9660000000003</v>
      </c>
      <c r="G171">
        <v>9259.8359999999993</v>
      </c>
    </row>
    <row r="172" spans="1:7" x14ac:dyDescent="0.25">
      <c r="A172" s="1">
        <v>45007.541666666664</v>
      </c>
      <c r="B172">
        <v>1510</v>
      </c>
      <c r="C172">
        <v>12.71</v>
      </c>
      <c r="D172">
        <v>24.13</v>
      </c>
      <c r="E172">
        <v>8.2807010000000005</v>
      </c>
      <c r="F172">
        <v>9503.4310000000005</v>
      </c>
      <c r="G172">
        <v>9257.35</v>
      </c>
    </row>
    <row r="173" spans="1:7" x14ac:dyDescent="0.25">
      <c r="A173" s="1">
        <v>45007.583333333336</v>
      </c>
      <c r="B173">
        <v>1511</v>
      </c>
      <c r="C173">
        <v>12.71</v>
      </c>
      <c r="D173">
        <v>24.65</v>
      </c>
      <c r="E173">
        <v>8.2614999999999998</v>
      </c>
      <c r="F173">
        <v>9556.6200000000008</v>
      </c>
      <c r="G173">
        <v>9300.6440000000002</v>
      </c>
    </row>
    <row r="174" spans="1:7" x14ac:dyDescent="0.25">
      <c r="A174" s="1">
        <v>45007.625</v>
      </c>
      <c r="B174">
        <v>1512</v>
      </c>
      <c r="C174">
        <v>12.72</v>
      </c>
      <c r="D174">
        <v>25.21</v>
      </c>
      <c r="E174">
        <v>8.2231009999999998</v>
      </c>
      <c r="F174">
        <v>9711.0390000000007</v>
      </c>
      <c r="G174">
        <v>9441.6489999999994</v>
      </c>
    </row>
    <row r="175" spans="1:7" x14ac:dyDescent="0.25">
      <c r="A175" s="1">
        <v>45007.666666666664</v>
      </c>
      <c r="B175">
        <v>1513</v>
      </c>
      <c r="C175">
        <v>12.73</v>
      </c>
      <c r="D175">
        <v>25.7</v>
      </c>
      <c r="E175">
        <v>8.1847010000000004</v>
      </c>
      <c r="F175">
        <v>9983.2630000000008</v>
      </c>
      <c r="G175">
        <v>9681.0300000000007</v>
      </c>
    </row>
    <row r="176" spans="1:7" x14ac:dyDescent="0.25">
      <c r="A176" s="1">
        <v>45007.708333333336</v>
      </c>
      <c r="B176">
        <v>1514</v>
      </c>
      <c r="C176">
        <v>12.72</v>
      </c>
      <c r="D176">
        <v>25.58</v>
      </c>
      <c r="E176">
        <v>8.1847010000000004</v>
      </c>
      <c r="F176">
        <v>10360.41</v>
      </c>
      <c r="G176">
        <v>10008.719999999999</v>
      </c>
    </row>
    <row r="177" spans="1:7" x14ac:dyDescent="0.25">
      <c r="A177" s="1">
        <v>45007.75</v>
      </c>
      <c r="B177">
        <v>1515</v>
      </c>
      <c r="C177">
        <v>12.73</v>
      </c>
      <c r="D177">
        <v>24.83</v>
      </c>
      <c r="E177">
        <v>8.2231009999999998</v>
      </c>
      <c r="F177">
        <v>10579.71</v>
      </c>
      <c r="G177">
        <v>10258.94</v>
      </c>
    </row>
    <row r="178" spans="1:7" x14ac:dyDescent="0.25">
      <c r="A178" s="1">
        <v>45007.791666666664</v>
      </c>
      <c r="B178">
        <v>1516</v>
      </c>
      <c r="C178">
        <v>12.72</v>
      </c>
      <c r="D178">
        <v>23.76</v>
      </c>
      <c r="E178">
        <v>8.2039000000000009</v>
      </c>
      <c r="F178">
        <v>10580.05</v>
      </c>
      <c r="G178">
        <v>10468.43</v>
      </c>
    </row>
    <row r="179" spans="1:7" x14ac:dyDescent="0.25">
      <c r="A179" s="1">
        <v>45007.833333333336</v>
      </c>
      <c r="B179">
        <v>1517</v>
      </c>
      <c r="C179">
        <v>12.72</v>
      </c>
      <c r="D179">
        <v>22.51</v>
      </c>
      <c r="E179">
        <v>8.2039000000000009</v>
      </c>
      <c r="F179">
        <v>10580.86</v>
      </c>
      <c r="G179">
        <v>10565.53</v>
      </c>
    </row>
    <row r="180" spans="1:7" x14ac:dyDescent="0.25">
      <c r="A180" s="1">
        <v>45007.875</v>
      </c>
      <c r="B180">
        <v>1518</v>
      </c>
      <c r="C180">
        <v>12.69</v>
      </c>
      <c r="D180">
        <v>21.22</v>
      </c>
      <c r="E180">
        <v>8.2423009999999994</v>
      </c>
      <c r="F180">
        <v>10576.95</v>
      </c>
      <c r="G180">
        <v>10589.84</v>
      </c>
    </row>
    <row r="181" spans="1:7" x14ac:dyDescent="0.25">
      <c r="A181" s="1">
        <v>45007.916666666664</v>
      </c>
      <c r="B181">
        <v>1519</v>
      </c>
      <c r="C181">
        <v>12.71</v>
      </c>
      <c r="D181">
        <v>19.96</v>
      </c>
      <c r="E181">
        <v>8.2231009999999998</v>
      </c>
      <c r="F181">
        <v>10580.82</v>
      </c>
      <c r="G181">
        <v>10543.77</v>
      </c>
    </row>
    <row r="182" spans="1:7" x14ac:dyDescent="0.25">
      <c r="A182" s="1">
        <v>45007.958333333336</v>
      </c>
      <c r="B182">
        <v>1520</v>
      </c>
      <c r="C182">
        <v>12.7</v>
      </c>
      <c r="D182">
        <v>18.96</v>
      </c>
      <c r="E182">
        <v>8.2231009999999998</v>
      </c>
      <c r="F182">
        <v>10580.28</v>
      </c>
      <c r="G182">
        <v>10473.1</v>
      </c>
    </row>
    <row r="183" spans="1:7" x14ac:dyDescent="0.25">
      <c r="A183" s="1">
        <v>45008</v>
      </c>
      <c r="B183">
        <v>1521</v>
      </c>
      <c r="C183">
        <v>12.7</v>
      </c>
      <c r="D183">
        <v>18.09</v>
      </c>
      <c r="E183">
        <v>8.2423009999999994</v>
      </c>
      <c r="F183">
        <v>10579.91</v>
      </c>
      <c r="G183">
        <v>10376.64</v>
      </c>
    </row>
    <row r="184" spans="1:7" x14ac:dyDescent="0.25">
      <c r="A184" s="1">
        <v>45008.041666666664</v>
      </c>
      <c r="B184">
        <v>1522</v>
      </c>
      <c r="C184">
        <v>12.69</v>
      </c>
      <c r="D184">
        <v>17.420000000000002</v>
      </c>
      <c r="E184">
        <v>8.2039000000000009</v>
      </c>
      <c r="F184">
        <v>10580.08</v>
      </c>
      <c r="G184">
        <v>10263.89</v>
      </c>
    </row>
    <row r="185" spans="1:7" x14ac:dyDescent="0.25">
      <c r="A185" s="1">
        <v>45008.083333333336</v>
      </c>
      <c r="B185">
        <v>1523</v>
      </c>
      <c r="C185">
        <v>12.69</v>
      </c>
      <c r="D185">
        <v>16.739999999999998</v>
      </c>
      <c r="E185">
        <v>8.2039000000000009</v>
      </c>
      <c r="F185">
        <v>10580.52</v>
      </c>
      <c r="G185">
        <v>10212.85</v>
      </c>
    </row>
    <row r="186" spans="1:7" x14ac:dyDescent="0.25">
      <c r="A186" s="1">
        <v>45008.125</v>
      </c>
      <c r="B186">
        <v>1524</v>
      </c>
      <c r="C186">
        <v>12.68</v>
      </c>
      <c r="D186">
        <v>16.190000000000001</v>
      </c>
      <c r="E186">
        <v>8.2039000000000009</v>
      </c>
      <c r="F186">
        <v>10514.48</v>
      </c>
      <c r="G186">
        <v>10143.040000000001</v>
      </c>
    </row>
    <row r="187" spans="1:7" x14ac:dyDescent="0.25">
      <c r="A187" s="1">
        <v>45008.166666666664</v>
      </c>
      <c r="B187">
        <v>1525</v>
      </c>
      <c r="C187">
        <v>12.67</v>
      </c>
      <c r="D187">
        <v>15.8</v>
      </c>
      <c r="E187">
        <v>8.1847010000000004</v>
      </c>
      <c r="F187">
        <v>10460.459999999999</v>
      </c>
      <c r="G187">
        <v>10094.23</v>
      </c>
    </row>
    <row r="188" spans="1:7" x14ac:dyDescent="0.25">
      <c r="A188" s="1">
        <v>45008.208333333336</v>
      </c>
      <c r="B188">
        <v>1526</v>
      </c>
      <c r="C188">
        <v>12.67</v>
      </c>
      <c r="D188">
        <v>15.48</v>
      </c>
      <c r="E188">
        <v>8.2039000000000009</v>
      </c>
      <c r="F188">
        <v>10413.84</v>
      </c>
      <c r="G188">
        <v>10053.35</v>
      </c>
    </row>
    <row r="189" spans="1:7" x14ac:dyDescent="0.25">
      <c r="A189" s="1">
        <v>45008.25</v>
      </c>
      <c r="B189">
        <v>1527</v>
      </c>
      <c r="C189">
        <v>12.67</v>
      </c>
      <c r="D189">
        <v>15.16</v>
      </c>
      <c r="E189">
        <v>8.2231009999999998</v>
      </c>
      <c r="F189">
        <v>10371.790000000001</v>
      </c>
      <c r="G189">
        <v>10018.19</v>
      </c>
    </row>
    <row r="190" spans="1:7" x14ac:dyDescent="0.25">
      <c r="A190" s="1">
        <v>45008.291666666664</v>
      </c>
      <c r="B190">
        <v>1528</v>
      </c>
      <c r="C190">
        <v>12.66</v>
      </c>
      <c r="D190">
        <v>14.76</v>
      </c>
      <c r="E190">
        <v>8.2231009999999998</v>
      </c>
      <c r="F190">
        <v>10331.530000000001</v>
      </c>
      <c r="G190">
        <v>9982.8809999999994</v>
      </c>
    </row>
    <row r="191" spans="1:7" x14ac:dyDescent="0.25">
      <c r="A191" s="1">
        <v>45008.333333333336</v>
      </c>
      <c r="B191">
        <v>1529</v>
      </c>
      <c r="C191">
        <v>12.67</v>
      </c>
      <c r="D191">
        <v>14.78</v>
      </c>
      <c r="E191">
        <v>8.1847010000000004</v>
      </c>
      <c r="F191">
        <v>10230.66</v>
      </c>
      <c r="G191">
        <v>9898.1740000000009</v>
      </c>
    </row>
    <row r="192" spans="1:7" x14ac:dyDescent="0.25">
      <c r="A192" s="1">
        <v>45008.375</v>
      </c>
      <c r="B192">
        <v>1530</v>
      </c>
      <c r="C192">
        <v>12.66</v>
      </c>
      <c r="D192">
        <v>18.36</v>
      </c>
      <c r="E192">
        <v>8.2423009999999994</v>
      </c>
      <c r="F192">
        <v>10174.879999999999</v>
      </c>
      <c r="G192">
        <v>9847.93</v>
      </c>
    </row>
    <row r="193" spans="1:7" x14ac:dyDescent="0.25">
      <c r="A193" s="1">
        <v>45008.416666666664</v>
      </c>
      <c r="B193">
        <v>1531</v>
      </c>
      <c r="C193">
        <v>12.68</v>
      </c>
      <c r="D193">
        <v>21.74</v>
      </c>
      <c r="E193">
        <v>8.2231009999999998</v>
      </c>
      <c r="F193">
        <v>10087.76</v>
      </c>
      <c r="G193">
        <v>9772.41</v>
      </c>
    </row>
    <row r="194" spans="1:7" x14ac:dyDescent="0.25">
      <c r="A194" s="1">
        <v>45008.458333333336</v>
      </c>
      <c r="B194">
        <v>1532</v>
      </c>
      <c r="C194">
        <v>12.66</v>
      </c>
      <c r="D194">
        <v>23.28</v>
      </c>
      <c r="E194">
        <v>8.2039000000000009</v>
      </c>
      <c r="F194">
        <v>9945.3160000000007</v>
      </c>
      <c r="G194">
        <v>9645.5830000000005</v>
      </c>
    </row>
    <row r="195" spans="1:7" x14ac:dyDescent="0.25">
      <c r="A195" s="1">
        <v>45008.5</v>
      </c>
      <c r="B195">
        <v>1533</v>
      </c>
      <c r="C195">
        <v>12.68</v>
      </c>
      <c r="D195">
        <v>24.44</v>
      </c>
      <c r="E195">
        <v>8.2039000000000009</v>
      </c>
      <c r="F195">
        <v>9825.4069999999992</v>
      </c>
      <c r="G195">
        <v>9542.8009999999995</v>
      </c>
    </row>
    <row r="196" spans="1:7" x14ac:dyDescent="0.25">
      <c r="A196" s="1">
        <v>45008.541666666664</v>
      </c>
      <c r="B196">
        <v>1534</v>
      </c>
      <c r="C196">
        <v>12.68</v>
      </c>
      <c r="D196">
        <v>25.82</v>
      </c>
      <c r="E196">
        <v>8.2039000000000009</v>
      </c>
      <c r="F196">
        <v>9798.5239999999994</v>
      </c>
      <c r="G196">
        <v>9519.2139999999999</v>
      </c>
    </row>
    <row r="197" spans="1:7" x14ac:dyDescent="0.25">
      <c r="A197" s="1">
        <v>45008.583333333336</v>
      </c>
      <c r="B197">
        <v>1535</v>
      </c>
      <c r="C197">
        <v>12.69</v>
      </c>
      <c r="D197">
        <v>26.23</v>
      </c>
      <c r="E197">
        <v>8.2039000000000009</v>
      </c>
      <c r="F197">
        <v>9766.8009999999995</v>
      </c>
      <c r="G197">
        <v>9490.4380000000001</v>
      </c>
    </row>
    <row r="198" spans="1:7" x14ac:dyDescent="0.25">
      <c r="A198" s="1">
        <v>45008.625</v>
      </c>
      <c r="B198">
        <v>1536</v>
      </c>
      <c r="C198">
        <v>12.68</v>
      </c>
      <c r="D198">
        <v>26.76</v>
      </c>
      <c r="E198">
        <v>8.1847010000000004</v>
      </c>
      <c r="F198">
        <v>9986.7690000000002</v>
      </c>
      <c r="G198">
        <v>9692.866</v>
      </c>
    </row>
    <row r="199" spans="1:7" x14ac:dyDescent="0.25">
      <c r="A199" s="1">
        <v>45008.666666666664</v>
      </c>
      <c r="B199">
        <v>1537</v>
      </c>
      <c r="C199">
        <v>12.69</v>
      </c>
      <c r="D199">
        <v>27.33</v>
      </c>
      <c r="E199">
        <v>8.1655010000000008</v>
      </c>
      <c r="F199">
        <v>10222.969999999999</v>
      </c>
      <c r="G199">
        <v>9889.5859999999993</v>
      </c>
    </row>
    <row r="200" spans="1:7" x14ac:dyDescent="0.25">
      <c r="A200" s="1">
        <v>45008.708333333336</v>
      </c>
      <c r="B200">
        <v>1538</v>
      </c>
      <c r="C200">
        <v>12.69</v>
      </c>
      <c r="D200">
        <v>27.18</v>
      </c>
      <c r="E200">
        <v>8.1847010000000004</v>
      </c>
      <c r="F200">
        <v>10575.97</v>
      </c>
      <c r="G200">
        <v>10194.049999999999</v>
      </c>
    </row>
    <row r="201" spans="1:7" x14ac:dyDescent="0.25">
      <c r="A201" s="1">
        <v>45008.75</v>
      </c>
      <c r="B201">
        <v>1539</v>
      </c>
      <c r="C201">
        <v>12.68</v>
      </c>
      <c r="D201">
        <v>26.39</v>
      </c>
      <c r="E201">
        <v>8.1847010000000004</v>
      </c>
      <c r="F201">
        <v>10580.12</v>
      </c>
      <c r="G201">
        <v>10470.24</v>
      </c>
    </row>
    <row r="202" spans="1:7" x14ac:dyDescent="0.25">
      <c r="A202" s="1">
        <v>45008.791666666664</v>
      </c>
      <c r="B202">
        <v>1540</v>
      </c>
      <c r="C202">
        <v>12.68</v>
      </c>
      <c r="D202">
        <v>25.18</v>
      </c>
      <c r="E202">
        <v>8.2423009999999994</v>
      </c>
      <c r="F202">
        <v>10580.08</v>
      </c>
      <c r="G202">
        <v>10639.22</v>
      </c>
    </row>
    <row r="203" spans="1:7" x14ac:dyDescent="0.25">
      <c r="A203" s="1">
        <v>45008.833333333336</v>
      </c>
      <c r="B203">
        <v>1541</v>
      </c>
      <c r="C203">
        <v>12.69</v>
      </c>
      <c r="D203">
        <v>23.98</v>
      </c>
      <c r="E203">
        <v>8.2231009999999998</v>
      </c>
      <c r="F203">
        <v>10580.01</v>
      </c>
      <c r="G203">
        <v>10723.69</v>
      </c>
    </row>
    <row r="204" spans="1:7" x14ac:dyDescent="0.25">
      <c r="A204" s="1">
        <v>45008.875</v>
      </c>
      <c r="B204">
        <v>1542</v>
      </c>
      <c r="C204">
        <v>12.67</v>
      </c>
      <c r="D204">
        <v>22.66</v>
      </c>
      <c r="E204">
        <v>8.2423009999999994</v>
      </c>
      <c r="F204">
        <v>10580.32</v>
      </c>
      <c r="G204">
        <v>10646.57</v>
      </c>
    </row>
    <row r="205" spans="1:7" x14ac:dyDescent="0.25">
      <c r="A205" s="1">
        <v>45008.916666666664</v>
      </c>
      <c r="B205">
        <v>1543</v>
      </c>
      <c r="C205">
        <v>12.68</v>
      </c>
      <c r="D205">
        <v>21.47</v>
      </c>
      <c r="E205">
        <v>8.2614999999999998</v>
      </c>
      <c r="F205">
        <v>10580.49</v>
      </c>
      <c r="G205">
        <v>10560.45</v>
      </c>
    </row>
    <row r="206" spans="1:7" x14ac:dyDescent="0.25">
      <c r="A206" s="1">
        <v>45008.958333333336</v>
      </c>
      <c r="B206">
        <v>1544</v>
      </c>
      <c r="C206">
        <v>12.66</v>
      </c>
      <c r="D206">
        <v>20.329999999999998</v>
      </c>
      <c r="E206">
        <v>8.2614999999999998</v>
      </c>
      <c r="F206">
        <v>10580.23</v>
      </c>
      <c r="G206">
        <v>10447.620000000001</v>
      </c>
    </row>
    <row r="207" spans="1:7" x14ac:dyDescent="0.25">
      <c r="A207" s="1">
        <v>45009</v>
      </c>
      <c r="B207">
        <v>1545</v>
      </c>
      <c r="C207">
        <v>12.67</v>
      </c>
      <c r="D207">
        <v>19.38</v>
      </c>
      <c r="E207">
        <v>8.2423009999999994</v>
      </c>
      <c r="F207">
        <v>10580.23</v>
      </c>
      <c r="G207">
        <v>10406.879999999999</v>
      </c>
    </row>
    <row r="208" spans="1:7" x14ac:dyDescent="0.25">
      <c r="A208" s="1">
        <v>45009.041666666664</v>
      </c>
      <c r="B208">
        <v>1546</v>
      </c>
      <c r="C208">
        <v>12.64</v>
      </c>
      <c r="D208">
        <v>18.53</v>
      </c>
      <c r="E208">
        <v>8.2614999999999998</v>
      </c>
      <c r="F208">
        <v>10580.42</v>
      </c>
      <c r="G208">
        <v>10418.65</v>
      </c>
    </row>
    <row r="209" spans="1:7" x14ac:dyDescent="0.25">
      <c r="A209" s="1">
        <v>45009.083333333336</v>
      </c>
      <c r="B209">
        <v>1547</v>
      </c>
      <c r="C209">
        <v>12.66</v>
      </c>
      <c r="D209">
        <v>17.72</v>
      </c>
      <c r="E209">
        <v>8.2807010000000005</v>
      </c>
      <c r="F209">
        <v>10580.59</v>
      </c>
      <c r="G209">
        <v>10324.950000000001</v>
      </c>
    </row>
    <row r="210" spans="1:7" x14ac:dyDescent="0.25">
      <c r="A210" s="1">
        <v>45009.125</v>
      </c>
      <c r="B210">
        <v>1548</v>
      </c>
      <c r="C210">
        <v>12.64</v>
      </c>
      <c r="D210">
        <v>17.170000000000002</v>
      </c>
      <c r="E210">
        <v>8.2423009999999994</v>
      </c>
      <c r="F210">
        <v>10580.49</v>
      </c>
      <c r="G210">
        <v>10297.07</v>
      </c>
    </row>
    <row r="211" spans="1:7" x14ac:dyDescent="0.25">
      <c r="A211" s="1">
        <v>45009.166666666664</v>
      </c>
      <c r="B211">
        <v>1549</v>
      </c>
      <c r="C211">
        <v>12.65</v>
      </c>
      <c r="D211">
        <v>16.64</v>
      </c>
      <c r="E211">
        <v>8.2614999999999998</v>
      </c>
      <c r="F211">
        <v>10574.37</v>
      </c>
      <c r="G211">
        <v>10193.44</v>
      </c>
    </row>
    <row r="212" spans="1:7" x14ac:dyDescent="0.25">
      <c r="A212" s="1">
        <v>45009.208333333336</v>
      </c>
      <c r="B212">
        <v>1550</v>
      </c>
      <c r="C212">
        <v>12.63</v>
      </c>
      <c r="D212">
        <v>16.21</v>
      </c>
      <c r="E212">
        <v>8.2614999999999998</v>
      </c>
      <c r="F212">
        <v>10502.74</v>
      </c>
      <c r="G212">
        <v>10128.870000000001</v>
      </c>
    </row>
    <row r="213" spans="1:7" x14ac:dyDescent="0.25">
      <c r="A213" s="1">
        <v>45009.25</v>
      </c>
      <c r="B213">
        <v>1551</v>
      </c>
      <c r="C213">
        <v>12.64</v>
      </c>
      <c r="D213">
        <v>15.74</v>
      </c>
      <c r="E213">
        <v>8.2614999999999998</v>
      </c>
      <c r="F213">
        <v>10410.31</v>
      </c>
      <c r="G213">
        <v>10051.32</v>
      </c>
    </row>
    <row r="214" spans="1:7" x14ac:dyDescent="0.25">
      <c r="A214" s="1">
        <v>45009.291666666664</v>
      </c>
      <c r="B214">
        <v>1552</v>
      </c>
      <c r="C214">
        <v>12.63</v>
      </c>
      <c r="D214">
        <v>15.35</v>
      </c>
      <c r="E214">
        <v>8.2423009999999994</v>
      </c>
      <c r="F214">
        <v>10373.51</v>
      </c>
      <c r="G214">
        <v>10019.049999999999</v>
      </c>
    </row>
    <row r="215" spans="1:7" x14ac:dyDescent="0.25">
      <c r="A215" s="1">
        <v>45009.333333333336</v>
      </c>
      <c r="B215">
        <v>1553</v>
      </c>
      <c r="C215">
        <v>12.62</v>
      </c>
      <c r="D215">
        <v>15.57</v>
      </c>
      <c r="E215">
        <v>8.2423009999999994</v>
      </c>
      <c r="F215">
        <v>10289.64</v>
      </c>
      <c r="G215">
        <v>9945.8389999999999</v>
      </c>
    </row>
    <row r="216" spans="1:7" x14ac:dyDescent="0.25">
      <c r="A216" s="1">
        <v>45009.375</v>
      </c>
      <c r="B216">
        <v>1554</v>
      </c>
      <c r="C216">
        <v>12.63</v>
      </c>
      <c r="D216">
        <v>19.399999999999999</v>
      </c>
      <c r="E216">
        <v>8.2423009999999994</v>
      </c>
      <c r="F216">
        <v>10188.219999999999</v>
      </c>
      <c r="G216">
        <v>9855.6659999999993</v>
      </c>
    </row>
    <row r="217" spans="1:7" x14ac:dyDescent="0.25">
      <c r="A217" s="1">
        <v>45009.416666666664</v>
      </c>
      <c r="B217">
        <v>1555</v>
      </c>
      <c r="C217">
        <v>12.64</v>
      </c>
      <c r="D217">
        <v>22.34</v>
      </c>
      <c r="E217">
        <v>8.2614999999999998</v>
      </c>
      <c r="F217">
        <v>10158.27</v>
      </c>
      <c r="G217">
        <v>9833.5540000000001</v>
      </c>
    </row>
    <row r="218" spans="1:7" x14ac:dyDescent="0.25">
      <c r="A218" s="1">
        <v>45009.458333333336</v>
      </c>
      <c r="B218">
        <v>1556</v>
      </c>
      <c r="C218">
        <v>12.64</v>
      </c>
      <c r="D218">
        <v>23.82</v>
      </c>
      <c r="E218">
        <v>8.2614999999999998</v>
      </c>
      <c r="F218">
        <v>10028.31</v>
      </c>
      <c r="G218">
        <v>9720.143</v>
      </c>
    </row>
    <row r="219" spans="1:7" x14ac:dyDescent="0.25">
      <c r="A219" s="1">
        <v>45009.5</v>
      </c>
      <c r="B219">
        <v>1557</v>
      </c>
      <c r="C219">
        <v>12.65</v>
      </c>
      <c r="D219">
        <v>25</v>
      </c>
      <c r="E219">
        <v>8.2807010000000005</v>
      </c>
      <c r="F219">
        <v>9908.9750000000004</v>
      </c>
      <c r="G219">
        <v>9616.9529999999995</v>
      </c>
    </row>
    <row r="220" spans="1:7" x14ac:dyDescent="0.25">
      <c r="A220" s="1">
        <v>45009.541666666664</v>
      </c>
      <c r="B220">
        <v>1558</v>
      </c>
      <c r="C220">
        <v>12.64</v>
      </c>
      <c r="D220">
        <v>26.28</v>
      </c>
      <c r="E220">
        <v>8.2807010000000005</v>
      </c>
      <c r="F220">
        <v>9883.4590000000007</v>
      </c>
      <c r="G220">
        <v>9595.9339999999993</v>
      </c>
    </row>
    <row r="221" spans="1:7" x14ac:dyDescent="0.25">
      <c r="A221" s="1">
        <v>45009.583333333336</v>
      </c>
      <c r="B221">
        <v>1559</v>
      </c>
      <c r="C221">
        <v>12.65</v>
      </c>
      <c r="D221">
        <v>26.75</v>
      </c>
      <c r="E221">
        <v>8.2614999999999998</v>
      </c>
      <c r="F221">
        <v>10000.700000000001</v>
      </c>
      <c r="G221">
        <v>9695.9590000000007</v>
      </c>
    </row>
    <row r="222" spans="1:7" x14ac:dyDescent="0.25">
      <c r="A222" s="1">
        <v>45009.625</v>
      </c>
      <c r="B222">
        <v>1560</v>
      </c>
      <c r="C222">
        <v>12.63</v>
      </c>
      <c r="D222">
        <v>27.28</v>
      </c>
      <c r="E222">
        <v>8.2614999999999998</v>
      </c>
      <c r="F222">
        <v>10123.56</v>
      </c>
      <c r="G222">
        <v>9803.2250000000004</v>
      </c>
    </row>
    <row r="223" spans="1:7" x14ac:dyDescent="0.25">
      <c r="A223" s="1">
        <v>45009.666666666664</v>
      </c>
      <c r="B223">
        <v>1561</v>
      </c>
      <c r="C223">
        <v>12.65</v>
      </c>
      <c r="D223">
        <v>27.61</v>
      </c>
      <c r="E223">
        <v>8.2614999999999998</v>
      </c>
      <c r="F223">
        <v>10349.43</v>
      </c>
      <c r="G223">
        <v>9999.2620000000006</v>
      </c>
    </row>
    <row r="224" spans="1:7" x14ac:dyDescent="0.25">
      <c r="A224" s="1">
        <v>45009.708333333336</v>
      </c>
      <c r="B224">
        <v>1562</v>
      </c>
      <c r="C224">
        <v>12.65</v>
      </c>
      <c r="D224">
        <v>27.04</v>
      </c>
      <c r="E224">
        <v>8.2231009999999998</v>
      </c>
      <c r="F224">
        <v>10579.95</v>
      </c>
      <c r="G224">
        <v>10261.780000000001</v>
      </c>
    </row>
    <row r="225" spans="1:7" x14ac:dyDescent="0.25">
      <c r="A225" s="1">
        <v>45009.75</v>
      </c>
      <c r="B225">
        <v>1563</v>
      </c>
      <c r="C225">
        <v>12.65</v>
      </c>
      <c r="D225">
        <v>26.12</v>
      </c>
      <c r="E225">
        <v>8.2039000000000009</v>
      </c>
      <c r="F225">
        <v>10580.08</v>
      </c>
      <c r="G225">
        <v>10500.59</v>
      </c>
    </row>
    <row r="226" spans="1:7" x14ac:dyDescent="0.25">
      <c r="A226" s="1">
        <v>45009.791666666664</v>
      </c>
      <c r="B226">
        <v>1564</v>
      </c>
      <c r="C226">
        <v>12.64</v>
      </c>
      <c r="D226">
        <v>25.05</v>
      </c>
      <c r="E226">
        <v>8.2423009999999994</v>
      </c>
      <c r="F226">
        <v>10581.24</v>
      </c>
      <c r="G226">
        <v>10666.66</v>
      </c>
    </row>
    <row r="227" spans="1:7" x14ac:dyDescent="0.25">
      <c r="A227" s="1">
        <v>45009.833333333336</v>
      </c>
      <c r="B227">
        <v>1565</v>
      </c>
      <c r="C227">
        <v>12.65</v>
      </c>
      <c r="D227">
        <v>23.64</v>
      </c>
      <c r="E227">
        <v>8.2423009999999994</v>
      </c>
      <c r="F227">
        <v>10581.1</v>
      </c>
      <c r="G227">
        <v>10733.26</v>
      </c>
    </row>
    <row r="228" spans="1:7" x14ac:dyDescent="0.25">
      <c r="A228" s="1">
        <v>45009.875</v>
      </c>
      <c r="B228">
        <v>1566</v>
      </c>
      <c r="C228">
        <v>12.64</v>
      </c>
      <c r="D228">
        <v>22.23</v>
      </c>
      <c r="E228">
        <v>8.2231009999999998</v>
      </c>
      <c r="F228">
        <v>10580.22</v>
      </c>
      <c r="G228">
        <v>10691.93</v>
      </c>
    </row>
    <row r="229" spans="1:7" x14ac:dyDescent="0.25">
      <c r="A229" s="1">
        <v>45009.916666666664</v>
      </c>
      <c r="B229">
        <v>1567</v>
      </c>
      <c r="C229">
        <v>12.62</v>
      </c>
      <c r="D229">
        <v>21.17</v>
      </c>
      <c r="E229">
        <v>8.1847010000000004</v>
      </c>
      <c r="F229">
        <v>10580.44</v>
      </c>
      <c r="G229">
        <v>10668.68</v>
      </c>
    </row>
    <row r="230" spans="1:7" x14ac:dyDescent="0.25">
      <c r="A230" s="1">
        <v>45009.958333333336</v>
      </c>
      <c r="B230">
        <v>1568</v>
      </c>
      <c r="C230">
        <v>12.63</v>
      </c>
      <c r="D230">
        <v>20.22</v>
      </c>
      <c r="E230">
        <v>8.2039000000000009</v>
      </c>
      <c r="F230">
        <v>10580.88</v>
      </c>
      <c r="G230">
        <v>10576.43</v>
      </c>
    </row>
    <row r="231" spans="1:7" x14ac:dyDescent="0.25">
      <c r="A231" s="1">
        <v>45010</v>
      </c>
      <c r="B231">
        <v>1569</v>
      </c>
      <c r="C231">
        <v>12.63</v>
      </c>
      <c r="D231">
        <v>19.36</v>
      </c>
      <c r="E231">
        <v>8.2039000000000009</v>
      </c>
      <c r="F231">
        <v>10580.39</v>
      </c>
      <c r="G231">
        <v>10449.629999999999</v>
      </c>
    </row>
    <row r="232" spans="1:7" x14ac:dyDescent="0.25">
      <c r="A232" s="1">
        <v>45010.041666666664</v>
      </c>
      <c r="B232">
        <v>1570</v>
      </c>
      <c r="C232">
        <v>12.62</v>
      </c>
      <c r="D232">
        <v>18.77</v>
      </c>
      <c r="E232">
        <v>8.2423009999999994</v>
      </c>
      <c r="F232">
        <v>10580.71</v>
      </c>
      <c r="G232">
        <v>10374.67</v>
      </c>
    </row>
    <row r="233" spans="1:7" x14ac:dyDescent="0.25">
      <c r="A233" s="1">
        <v>45010.083333333336</v>
      </c>
      <c r="B233">
        <v>1571</v>
      </c>
      <c r="C233">
        <v>12.62</v>
      </c>
      <c r="D233">
        <v>18.600000000000001</v>
      </c>
      <c r="E233">
        <v>8.2039000000000009</v>
      </c>
      <c r="F233">
        <v>10580.21</v>
      </c>
      <c r="G233">
        <v>10337.780000000001</v>
      </c>
    </row>
    <row r="234" spans="1:7" x14ac:dyDescent="0.25">
      <c r="A234" s="1">
        <v>45010.125</v>
      </c>
      <c r="B234">
        <v>1572</v>
      </c>
      <c r="C234">
        <v>12.61</v>
      </c>
      <c r="D234">
        <v>18.82</v>
      </c>
      <c r="E234">
        <v>8.2039000000000009</v>
      </c>
      <c r="F234">
        <v>10578.83</v>
      </c>
      <c r="G234">
        <v>10392.31</v>
      </c>
    </row>
    <row r="235" spans="1:7" x14ac:dyDescent="0.25">
      <c r="A235" s="1">
        <v>45010.166666666664</v>
      </c>
      <c r="B235">
        <v>1573</v>
      </c>
      <c r="C235">
        <v>12.62</v>
      </c>
      <c r="D235">
        <v>19.440000000000001</v>
      </c>
      <c r="E235">
        <v>8.2807010000000005</v>
      </c>
      <c r="F235">
        <v>10571.47</v>
      </c>
      <c r="G235">
        <v>10448.51</v>
      </c>
    </row>
    <row r="236" spans="1:7" x14ac:dyDescent="0.25">
      <c r="A236" s="1">
        <v>45010.208333333336</v>
      </c>
      <c r="B236">
        <v>1574</v>
      </c>
      <c r="C236">
        <v>12.59</v>
      </c>
      <c r="D236">
        <v>19.86</v>
      </c>
      <c r="E236">
        <v>8.2999010000000002</v>
      </c>
      <c r="F236">
        <v>10581.59</v>
      </c>
      <c r="G236">
        <v>10537.92</v>
      </c>
    </row>
    <row r="237" spans="1:7" x14ac:dyDescent="0.25">
      <c r="A237" s="1">
        <v>45010.25</v>
      </c>
      <c r="B237">
        <v>1575</v>
      </c>
      <c r="C237">
        <v>12.61</v>
      </c>
      <c r="D237">
        <v>20</v>
      </c>
      <c r="E237">
        <v>8.2231009999999998</v>
      </c>
      <c r="F237">
        <v>10581.05</v>
      </c>
      <c r="G237">
        <v>10578.77</v>
      </c>
    </row>
    <row r="238" spans="1:7" x14ac:dyDescent="0.25">
      <c r="A238" s="1">
        <v>45010.291666666664</v>
      </c>
      <c r="B238">
        <v>1576</v>
      </c>
      <c r="C238">
        <v>12.61</v>
      </c>
      <c r="D238">
        <v>20.190000000000001</v>
      </c>
      <c r="E238">
        <v>8.2423009999999994</v>
      </c>
      <c r="F238">
        <v>10581.36</v>
      </c>
      <c r="G238">
        <v>10603.25</v>
      </c>
    </row>
    <row r="239" spans="1:7" x14ac:dyDescent="0.25">
      <c r="A239" s="1">
        <v>45010.333333333336</v>
      </c>
      <c r="B239">
        <v>1577</v>
      </c>
      <c r="C239">
        <v>12.61</v>
      </c>
      <c r="D239">
        <v>20.63</v>
      </c>
      <c r="E239">
        <v>8.2231009999999998</v>
      </c>
      <c r="F239">
        <v>10581.04</v>
      </c>
      <c r="G239">
        <v>10590.29</v>
      </c>
    </row>
    <row r="240" spans="1:7" x14ac:dyDescent="0.25">
      <c r="A240" s="1">
        <v>45010.375</v>
      </c>
      <c r="B240">
        <v>1578</v>
      </c>
      <c r="C240">
        <v>12.6</v>
      </c>
      <c r="D240">
        <v>21.82</v>
      </c>
      <c r="E240">
        <v>8.2231009999999998</v>
      </c>
      <c r="F240">
        <v>10580.05</v>
      </c>
      <c r="G240">
        <v>10463.06</v>
      </c>
    </row>
    <row r="241" spans="1:7" x14ac:dyDescent="0.25">
      <c r="A241" s="1">
        <v>45010.416666666664</v>
      </c>
      <c r="B241">
        <v>1579</v>
      </c>
      <c r="C241">
        <v>12.61</v>
      </c>
      <c r="D241">
        <v>24.03</v>
      </c>
      <c r="E241">
        <v>8.2231009999999998</v>
      </c>
      <c r="F241">
        <v>10557.3</v>
      </c>
      <c r="G241">
        <v>10178.33</v>
      </c>
    </row>
    <row r="242" spans="1:7" x14ac:dyDescent="0.25">
      <c r="A242" s="1">
        <v>45010.458333333336</v>
      </c>
      <c r="B242">
        <v>1580</v>
      </c>
      <c r="C242">
        <v>12.61</v>
      </c>
      <c r="D242">
        <v>24.99</v>
      </c>
      <c r="E242">
        <v>8.2231009999999998</v>
      </c>
      <c r="F242">
        <v>10384.83</v>
      </c>
      <c r="G242">
        <v>10030.06</v>
      </c>
    </row>
    <row r="243" spans="1:7" x14ac:dyDescent="0.25">
      <c r="A243" s="1">
        <v>45010.5</v>
      </c>
      <c r="B243">
        <v>1581</v>
      </c>
      <c r="C243">
        <v>12.6</v>
      </c>
      <c r="D243">
        <v>26.1</v>
      </c>
      <c r="E243">
        <v>8.2231009999999998</v>
      </c>
      <c r="F243">
        <v>9903.5969999999998</v>
      </c>
      <c r="G243">
        <v>9610.4549999999999</v>
      </c>
    </row>
    <row r="244" spans="1:7" x14ac:dyDescent="0.25">
      <c r="A244" s="1">
        <v>45010.541666666664</v>
      </c>
      <c r="B244">
        <v>1582</v>
      </c>
      <c r="C244">
        <v>12.61</v>
      </c>
      <c r="D244">
        <v>26.76</v>
      </c>
      <c r="E244">
        <v>8.2423009999999994</v>
      </c>
      <c r="F244">
        <v>9790.3729999999996</v>
      </c>
      <c r="G244">
        <v>9511.4</v>
      </c>
    </row>
    <row r="245" spans="1:7" x14ac:dyDescent="0.25">
      <c r="A245" s="1">
        <v>45010.583333333336</v>
      </c>
      <c r="B245">
        <v>1583</v>
      </c>
      <c r="C245">
        <v>12.62</v>
      </c>
      <c r="D245">
        <v>27.13</v>
      </c>
      <c r="E245">
        <v>8.2231009999999998</v>
      </c>
      <c r="F245">
        <v>9896.4789999999994</v>
      </c>
      <c r="G245">
        <v>9604.8349999999991</v>
      </c>
    </row>
    <row r="246" spans="1:7" x14ac:dyDescent="0.25">
      <c r="A246" s="1">
        <v>45010.625</v>
      </c>
      <c r="B246">
        <v>1584</v>
      </c>
      <c r="C246">
        <v>12.61</v>
      </c>
      <c r="D246">
        <v>27.5</v>
      </c>
      <c r="E246">
        <v>8.2614999999999998</v>
      </c>
      <c r="F246">
        <v>10075.01</v>
      </c>
      <c r="G246">
        <v>9760.6059999999998</v>
      </c>
    </row>
    <row r="247" spans="1:7" x14ac:dyDescent="0.25">
      <c r="A247" s="1">
        <v>45010.666666666664</v>
      </c>
      <c r="B247">
        <v>1585</v>
      </c>
      <c r="C247">
        <v>12.62</v>
      </c>
      <c r="D247">
        <v>27.54</v>
      </c>
      <c r="E247">
        <v>8.2807010000000005</v>
      </c>
      <c r="F247">
        <v>10163.450000000001</v>
      </c>
      <c r="G247">
        <v>9837.1290000000008</v>
      </c>
    </row>
    <row r="248" spans="1:7" x14ac:dyDescent="0.25">
      <c r="A248" s="1">
        <v>45010.708333333336</v>
      </c>
      <c r="B248">
        <v>1586</v>
      </c>
      <c r="C248">
        <v>12.61</v>
      </c>
      <c r="D248">
        <v>27.29</v>
      </c>
      <c r="E248">
        <v>8.3383009999999995</v>
      </c>
      <c r="F248">
        <v>10352.9</v>
      </c>
      <c r="G248">
        <v>10001.950000000001</v>
      </c>
    </row>
    <row r="249" spans="1:7" x14ac:dyDescent="0.25">
      <c r="A249" s="1">
        <v>45010.75</v>
      </c>
      <c r="B249">
        <v>1587</v>
      </c>
      <c r="C249">
        <v>12.62</v>
      </c>
      <c r="D249">
        <v>26.94</v>
      </c>
      <c r="E249">
        <v>8.3191000000000006</v>
      </c>
      <c r="F249">
        <v>10547.13</v>
      </c>
      <c r="G249">
        <v>10168.59</v>
      </c>
    </row>
    <row r="250" spans="1:7" x14ac:dyDescent="0.25">
      <c r="A250" s="1">
        <v>45010.791666666664</v>
      </c>
      <c r="B250">
        <v>1588</v>
      </c>
      <c r="C250">
        <v>12.59</v>
      </c>
      <c r="D250">
        <v>26.04</v>
      </c>
      <c r="E250">
        <v>8.3383009999999995</v>
      </c>
      <c r="F250">
        <v>10579.9</v>
      </c>
      <c r="G250">
        <v>10500.91</v>
      </c>
    </row>
    <row r="251" spans="1:7" x14ac:dyDescent="0.25">
      <c r="A251" s="1">
        <v>45010.833333333336</v>
      </c>
      <c r="B251">
        <v>1589</v>
      </c>
      <c r="C251">
        <v>12.61</v>
      </c>
      <c r="D251">
        <v>25.18</v>
      </c>
      <c r="E251">
        <v>8.3191000000000006</v>
      </c>
      <c r="F251">
        <v>10579.76</v>
      </c>
      <c r="G251">
        <v>10751.99</v>
      </c>
    </row>
    <row r="252" spans="1:7" x14ac:dyDescent="0.25">
      <c r="A252" s="1">
        <v>45010.875</v>
      </c>
      <c r="B252">
        <v>1590</v>
      </c>
      <c r="C252">
        <v>12.6</v>
      </c>
      <c r="D252">
        <v>24.49</v>
      </c>
      <c r="E252">
        <v>8.3191000000000006</v>
      </c>
      <c r="F252">
        <v>10580.09</v>
      </c>
      <c r="G252">
        <v>10893.69</v>
      </c>
    </row>
    <row r="253" spans="1:7" x14ac:dyDescent="0.25">
      <c r="A253" s="1">
        <v>45010.916666666664</v>
      </c>
      <c r="B253">
        <v>1591</v>
      </c>
      <c r="C253">
        <v>12.61</v>
      </c>
      <c r="D253">
        <v>24.04</v>
      </c>
      <c r="E253">
        <v>8.3191000000000006</v>
      </c>
      <c r="F253">
        <v>10580.17</v>
      </c>
      <c r="G253">
        <v>10908.61</v>
      </c>
    </row>
    <row r="254" spans="1:7" x14ac:dyDescent="0.25">
      <c r="A254" s="1">
        <v>45010.958333333336</v>
      </c>
      <c r="B254">
        <v>1592</v>
      </c>
      <c r="C254">
        <v>12.6</v>
      </c>
      <c r="D254">
        <v>23.83</v>
      </c>
      <c r="E254">
        <v>8.3191000000000006</v>
      </c>
      <c r="F254">
        <v>10579.9</v>
      </c>
      <c r="G254">
        <v>10944.65</v>
      </c>
    </row>
    <row r="255" spans="1:7" x14ac:dyDescent="0.25">
      <c r="A255" s="1">
        <v>45011</v>
      </c>
      <c r="B255">
        <v>1593</v>
      </c>
      <c r="C255">
        <v>12.6</v>
      </c>
      <c r="D255">
        <v>23.53</v>
      </c>
      <c r="E255">
        <v>8.3191000000000006</v>
      </c>
      <c r="F255">
        <v>10580</v>
      </c>
      <c r="G255">
        <v>10920.64</v>
      </c>
    </row>
    <row r="256" spans="1:7" x14ac:dyDescent="0.25">
      <c r="A256" s="1">
        <v>45011.041666666664</v>
      </c>
      <c r="B256">
        <v>1594</v>
      </c>
      <c r="C256">
        <v>12.59</v>
      </c>
      <c r="D256">
        <v>23.17</v>
      </c>
      <c r="E256">
        <v>8.3383009999999995</v>
      </c>
      <c r="F256">
        <v>10580.25</v>
      </c>
      <c r="G256">
        <v>10902.89</v>
      </c>
    </row>
    <row r="257" spans="1:7" x14ac:dyDescent="0.25">
      <c r="A257" s="1">
        <v>45011.083333333336</v>
      </c>
      <c r="B257">
        <v>1595</v>
      </c>
      <c r="C257">
        <v>12.58</v>
      </c>
      <c r="D257">
        <v>22.92</v>
      </c>
      <c r="E257">
        <v>8.3383009999999995</v>
      </c>
      <c r="F257">
        <v>10580.38</v>
      </c>
      <c r="G257">
        <v>10875.93</v>
      </c>
    </row>
    <row r="258" spans="1:7" x14ac:dyDescent="0.25">
      <c r="A258" s="1">
        <v>45011.125</v>
      </c>
      <c r="B258">
        <v>1596</v>
      </c>
      <c r="C258">
        <v>12.59</v>
      </c>
      <c r="D258">
        <v>22.79</v>
      </c>
      <c r="E258">
        <v>8.3383009999999995</v>
      </c>
      <c r="F258">
        <v>10580.07</v>
      </c>
      <c r="G258">
        <v>10841.91</v>
      </c>
    </row>
    <row r="259" spans="1:7" x14ac:dyDescent="0.25">
      <c r="A259" s="1">
        <v>45011.166666666664</v>
      </c>
      <c r="B259">
        <v>1597</v>
      </c>
      <c r="C259">
        <v>12.59</v>
      </c>
      <c r="D259">
        <v>22.65</v>
      </c>
      <c r="E259">
        <v>8.3383009999999995</v>
      </c>
      <c r="F259">
        <v>10580.14</v>
      </c>
      <c r="G259">
        <v>10829.86</v>
      </c>
    </row>
    <row r="260" spans="1:7" x14ac:dyDescent="0.25">
      <c r="A260" s="1">
        <v>45011.208333333336</v>
      </c>
      <c r="B260">
        <v>1598</v>
      </c>
      <c r="C260">
        <v>12.58</v>
      </c>
      <c r="D260">
        <v>22.52</v>
      </c>
      <c r="E260">
        <v>8.3383009999999995</v>
      </c>
      <c r="F260">
        <v>10580.05</v>
      </c>
      <c r="G260">
        <v>10833.18</v>
      </c>
    </row>
    <row r="261" spans="1:7" x14ac:dyDescent="0.25">
      <c r="A261" s="1">
        <v>45011.25</v>
      </c>
      <c r="B261">
        <v>1599</v>
      </c>
      <c r="C261">
        <v>12.59</v>
      </c>
      <c r="D261">
        <v>22.41</v>
      </c>
      <c r="E261">
        <v>8.3383009999999995</v>
      </c>
      <c r="F261">
        <v>10579.88</v>
      </c>
      <c r="G261">
        <v>10824.17</v>
      </c>
    </row>
    <row r="262" spans="1:7" x14ac:dyDescent="0.25">
      <c r="A262" s="1">
        <v>45011.291666666664</v>
      </c>
      <c r="B262">
        <v>1600</v>
      </c>
      <c r="C262">
        <v>12.58</v>
      </c>
      <c r="D262">
        <v>22.31</v>
      </c>
      <c r="E262">
        <v>8.3383009999999995</v>
      </c>
      <c r="F262">
        <v>10580.52</v>
      </c>
      <c r="G262">
        <v>10785.84</v>
      </c>
    </row>
    <row r="263" spans="1:7" x14ac:dyDescent="0.25">
      <c r="A263" s="1">
        <v>45011.333333333336</v>
      </c>
      <c r="B263">
        <v>1601</v>
      </c>
      <c r="C263">
        <v>12.58</v>
      </c>
      <c r="D263">
        <v>22.39</v>
      </c>
      <c r="E263">
        <v>8.3383009999999995</v>
      </c>
      <c r="F263">
        <v>10579.8</v>
      </c>
      <c r="G263">
        <v>10705.93</v>
      </c>
    </row>
    <row r="264" spans="1:7" x14ac:dyDescent="0.25">
      <c r="A264" s="1">
        <v>45011.375</v>
      </c>
      <c r="B264">
        <v>1602</v>
      </c>
      <c r="C264">
        <v>12.56</v>
      </c>
      <c r="D264">
        <v>22.55</v>
      </c>
      <c r="E264">
        <v>8.3383009999999995</v>
      </c>
      <c r="F264">
        <v>10580.67</v>
      </c>
      <c r="G264">
        <v>10547.98</v>
      </c>
    </row>
    <row r="265" spans="1:7" x14ac:dyDescent="0.25">
      <c r="A265" s="1">
        <v>45011.416666666664</v>
      </c>
      <c r="B265">
        <v>1603</v>
      </c>
      <c r="C265">
        <v>12.58</v>
      </c>
      <c r="D265">
        <v>22.98</v>
      </c>
      <c r="E265">
        <v>8.3191000000000006</v>
      </c>
      <c r="F265">
        <v>10571.82</v>
      </c>
      <c r="G265">
        <v>10331.280000000001</v>
      </c>
    </row>
    <row r="266" spans="1:7" x14ac:dyDescent="0.25">
      <c r="A266" s="1">
        <v>45011.458333333336</v>
      </c>
      <c r="B266">
        <v>1604</v>
      </c>
      <c r="C266">
        <v>12.57</v>
      </c>
      <c r="D266">
        <v>24.15</v>
      </c>
      <c r="E266">
        <v>8.3191000000000006</v>
      </c>
      <c r="F266">
        <v>10351.61</v>
      </c>
      <c r="G266">
        <v>10001</v>
      </c>
    </row>
    <row r="267" spans="1:7" x14ac:dyDescent="0.25">
      <c r="A267" s="1">
        <v>45011.5</v>
      </c>
      <c r="B267">
        <v>1605</v>
      </c>
      <c r="C267">
        <v>12.58</v>
      </c>
      <c r="D267">
        <v>25.66</v>
      </c>
      <c r="E267">
        <v>8.3191000000000006</v>
      </c>
      <c r="F267">
        <v>9980.6910000000007</v>
      </c>
      <c r="G267">
        <v>9677.8909999999996</v>
      </c>
    </row>
    <row r="268" spans="1:7" x14ac:dyDescent="0.25">
      <c r="A268" s="1">
        <v>45011.541666666664</v>
      </c>
      <c r="B268">
        <v>1606</v>
      </c>
      <c r="C268">
        <v>12.57</v>
      </c>
      <c r="D268">
        <v>27.03</v>
      </c>
      <c r="E268">
        <v>8.2999010000000002</v>
      </c>
      <c r="F268">
        <v>9804.0969999999998</v>
      </c>
      <c r="G268">
        <v>9523.7189999999991</v>
      </c>
    </row>
    <row r="269" spans="1:7" x14ac:dyDescent="0.25">
      <c r="A269" s="1">
        <v>45011.583333333336</v>
      </c>
      <c r="B269">
        <v>1607</v>
      </c>
      <c r="C269">
        <v>12.58</v>
      </c>
      <c r="D269">
        <v>27.95</v>
      </c>
      <c r="E269">
        <v>8.3191000000000006</v>
      </c>
      <c r="F269">
        <v>9837.7630000000008</v>
      </c>
      <c r="G269">
        <v>9552.8919999999998</v>
      </c>
    </row>
    <row r="270" spans="1:7" x14ac:dyDescent="0.25">
      <c r="A270" s="1">
        <v>45011.625</v>
      </c>
      <c r="B270">
        <v>1608</v>
      </c>
      <c r="C270">
        <v>12.57</v>
      </c>
      <c r="D270">
        <v>28.48</v>
      </c>
      <c r="E270">
        <v>8.2999010000000002</v>
      </c>
      <c r="F270">
        <v>9894.5570000000007</v>
      </c>
      <c r="G270">
        <v>9603.7929999999997</v>
      </c>
    </row>
    <row r="271" spans="1:7" x14ac:dyDescent="0.25">
      <c r="A271" s="1">
        <v>45011.666666666664</v>
      </c>
      <c r="B271">
        <v>1609</v>
      </c>
      <c r="C271">
        <v>12.57</v>
      </c>
      <c r="D271">
        <v>28.78</v>
      </c>
      <c r="E271">
        <v>8.2999010000000002</v>
      </c>
      <c r="F271">
        <v>10115.450000000001</v>
      </c>
      <c r="G271">
        <v>9795.8719999999994</v>
      </c>
    </row>
    <row r="272" spans="1:7" x14ac:dyDescent="0.25">
      <c r="A272" s="1">
        <v>45011.708333333336</v>
      </c>
      <c r="B272">
        <v>1610</v>
      </c>
      <c r="C272">
        <v>12.57</v>
      </c>
      <c r="D272">
        <v>28.42</v>
      </c>
      <c r="E272">
        <v>8.2999010000000002</v>
      </c>
      <c r="F272">
        <v>10408.280000000001</v>
      </c>
      <c r="G272">
        <v>10051.99</v>
      </c>
    </row>
    <row r="273" spans="1:7" x14ac:dyDescent="0.25">
      <c r="A273" s="1">
        <v>45011.75</v>
      </c>
      <c r="B273">
        <v>1611</v>
      </c>
      <c r="C273">
        <v>12.58</v>
      </c>
      <c r="D273">
        <v>27.73</v>
      </c>
      <c r="E273">
        <v>8.2999010000000002</v>
      </c>
      <c r="F273">
        <v>10580.22</v>
      </c>
      <c r="G273">
        <v>10323.129999999999</v>
      </c>
    </row>
    <row r="274" spans="1:7" x14ac:dyDescent="0.25">
      <c r="A274" s="1">
        <v>45011.791666666664</v>
      </c>
      <c r="B274">
        <v>1612</v>
      </c>
      <c r="C274">
        <v>12.57</v>
      </c>
      <c r="D274">
        <v>26.88</v>
      </c>
      <c r="E274">
        <v>8.2807010000000005</v>
      </c>
      <c r="F274">
        <v>10580.15</v>
      </c>
      <c r="G274">
        <v>10575.24</v>
      </c>
    </row>
    <row r="275" spans="1:7" x14ac:dyDescent="0.25">
      <c r="A275" s="1">
        <v>45011.833333333336</v>
      </c>
      <c r="B275">
        <v>1613</v>
      </c>
      <c r="C275">
        <v>12.58</v>
      </c>
      <c r="D275">
        <v>25.84</v>
      </c>
      <c r="E275">
        <v>8.2999010000000002</v>
      </c>
      <c r="F275">
        <v>10580</v>
      </c>
      <c r="G275">
        <v>10819.49</v>
      </c>
    </row>
    <row r="276" spans="1:7" x14ac:dyDescent="0.25">
      <c r="A276" s="1">
        <v>45011.875</v>
      </c>
      <c r="B276">
        <v>1614</v>
      </c>
      <c r="C276">
        <v>12.56</v>
      </c>
      <c r="D276">
        <v>24.77</v>
      </c>
      <c r="E276">
        <v>8.2807010000000005</v>
      </c>
      <c r="F276">
        <v>10580.13</v>
      </c>
      <c r="G276">
        <v>10889.62</v>
      </c>
    </row>
    <row r="277" spans="1:7" x14ac:dyDescent="0.25">
      <c r="A277" s="1">
        <v>45011.916666666664</v>
      </c>
      <c r="B277">
        <v>1615</v>
      </c>
      <c r="C277">
        <v>12.57</v>
      </c>
      <c r="D277">
        <v>23.82</v>
      </c>
      <c r="E277">
        <v>8.2999010000000002</v>
      </c>
      <c r="F277">
        <v>10580.16</v>
      </c>
      <c r="G277">
        <v>10853.54</v>
      </c>
    </row>
    <row r="278" spans="1:7" x14ac:dyDescent="0.25">
      <c r="A278" s="1">
        <v>45011.958333333336</v>
      </c>
      <c r="B278">
        <v>1616</v>
      </c>
      <c r="C278">
        <v>12.54</v>
      </c>
      <c r="D278">
        <v>23.01</v>
      </c>
      <c r="E278">
        <v>8.2999010000000002</v>
      </c>
      <c r="F278">
        <v>10580.32</v>
      </c>
      <c r="G278">
        <v>10804.11</v>
      </c>
    </row>
    <row r="279" spans="1:7" x14ac:dyDescent="0.25">
      <c r="A279" s="1">
        <v>45012</v>
      </c>
      <c r="B279">
        <v>1617</v>
      </c>
      <c r="C279">
        <v>12.56</v>
      </c>
      <c r="D279">
        <v>22.21</v>
      </c>
      <c r="E279">
        <v>8.2999010000000002</v>
      </c>
      <c r="F279">
        <v>10580.36</v>
      </c>
      <c r="G279">
        <v>10735.95</v>
      </c>
    </row>
    <row r="280" spans="1:7" x14ac:dyDescent="0.25">
      <c r="A280" s="1">
        <v>45012.041666666664</v>
      </c>
      <c r="B280">
        <v>1618</v>
      </c>
      <c r="C280">
        <v>12.55</v>
      </c>
      <c r="D280">
        <v>21.53</v>
      </c>
      <c r="E280">
        <v>8.2807010000000005</v>
      </c>
      <c r="F280">
        <v>10580.11</v>
      </c>
      <c r="G280">
        <v>10633.44</v>
      </c>
    </row>
    <row r="281" spans="1:7" x14ac:dyDescent="0.25">
      <c r="A281" s="1">
        <v>45012.083333333336</v>
      </c>
      <c r="B281">
        <v>1619</v>
      </c>
      <c r="C281">
        <v>12.56</v>
      </c>
      <c r="D281">
        <v>21.42</v>
      </c>
      <c r="E281">
        <v>8.2807010000000005</v>
      </c>
      <c r="F281">
        <v>10573.93</v>
      </c>
      <c r="G281">
        <v>10604.76</v>
      </c>
    </row>
    <row r="282" spans="1:7" x14ac:dyDescent="0.25">
      <c r="A282" s="1">
        <v>45012.125</v>
      </c>
      <c r="B282">
        <v>1620</v>
      </c>
      <c r="C282">
        <v>12.54</v>
      </c>
      <c r="D282">
        <v>21.37</v>
      </c>
      <c r="E282">
        <v>8.2807010000000005</v>
      </c>
      <c r="F282">
        <v>10581.68</v>
      </c>
      <c r="G282">
        <v>10685.31</v>
      </c>
    </row>
    <row r="283" spans="1:7" x14ac:dyDescent="0.25">
      <c r="A283" s="1">
        <v>45012.166666666664</v>
      </c>
      <c r="B283">
        <v>1621</v>
      </c>
      <c r="C283">
        <v>12.55</v>
      </c>
      <c r="D283">
        <v>21.32</v>
      </c>
      <c r="E283">
        <v>8.2807010000000005</v>
      </c>
      <c r="F283">
        <v>10580.47</v>
      </c>
      <c r="G283">
        <v>10646.81</v>
      </c>
    </row>
    <row r="284" spans="1:7" x14ac:dyDescent="0.25">
      <c r="A284" s="1">
        <v>45012.208333333336</v>
      </c>
      <c r="B284">
        <v>1622</v>
      </c>
      <c r="C284">
        <v>12.53</v>
      </c>
      <c r="D284">
        <v>21.32</v>
      </c>
      <c r="E284">
        <v>8.2807010000000005</v>
      </c>
      <c r="F284">
        <v>10580.03</v>
      </c>
      <c r="G284">
        <v>10651.73</v>
      </c>
    </row>
    <row r="285" spans="1:7" x14ac:dyDescent="0.25">
      <c r="A285" s="1">
        <v>45012.25</v>
      </c>
      <c r="B285">
        <v>1623</v>
      </c>
      <c r="C285">
        <v>12.53</v>
      </c>
      <c r="D285">
        <v>21.23</v>
      </c>
      <c r="E285">
        <v>8.2807010000000005</v>
      </c>
      <c r="F285">
        <v>10579.82</v>
      </c>
      <c r="G285">
        <v>10609.39</v>
      </c>
    </row>
    <row r="286" spans="1:7" x14ac:dyDescent="0.25">
      <c r="A286" s="1">
        <v>45012.291666666664</v>
      </c>
      <c r="B286">
        <v>1624</v>
      </c>
      <c r="C286">
        <v>12.53</v>
      </c>
      <c r="D286">
        <v>21.02</v>
      </c>
      <c r="E286">
        <v>8.2807010000000005</v>
      </c>
      <c r="F286">
        <v>10580.35</v>
      </c>
      <c r="G286">
        <v>10553.09</v>
      </c>
    </row>
    <row r="287" spans="1:7" x14ac:dyDescent="0.25">
      <c r="A287" s="1">
        <v>45012.333333333336</v>
      </c>
      <c r="B287">
        <v>1625</v>
      </c>
      <c r="C287">
        <v>12.54</v>
      </c>
      <c r="D287">
        <v>21.23</v>
      </c>
      <c r="E287">
        <v>8.2807010000000005</v>
      </c>
      <c r="F287">
        <v>10579.78</v>
      </c>
      <c r="G287">
        <v>10389.67</v>
      </c>
    </row>
    <row r="288" spans="1:7" x14ac:dyDescent="0.25">
      <c r="A288" s="1">
        <v>45012.375</v>
      </c>
      <c r="B288">
        <v>1626</v>
      </c>
      <c r="C288">
        <v>12.53</v>
      </c>
      <c r="D288">
        <v>23.29</v>
      </c>
      <c r="E288">
        <v>8.2807010000000005</v>
      </c>
      <c r="F288">
        <v>10460.14</v>
      </c>
      <c r="G288">
        <v>10093.700000000001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5DAF-D6B1-42D2-BD27-BB6D17714485}">
  <dimension ref="A1:F361"/>
  <sheetViews>
    <sheetView workbookViewId="0">
      <selection activeCell="J6" sqref="J6"/>
    </sheetView>
  </sheetViews>
  <sheetFormatPr defaultRowHeight="15" x14ac:dyDescent="0.25"/>
  <cols>
    <col min="1" max="1" width="14.85546875" bestFit="1" customWidth="1"/>
  </cols>
  <sheetData>
    <row r="1" spans="1:6" x14ac:dyDescent="0.25">
      <c r="A1" s="1">
        <v>44999.416666666664</v>
      </c>
      <c r="B1">
        <v>309</v>
      </c>
      <c r="C1">
        <v>12.73</v>
      </c>
      <c r="D1">
        <v>16.559999999999999</v>
      </c>
      <c r="E1">
        <v>540.34469999999999</v>
      </c>
      <c r="F1">
        <v>7.7449070000000004</v>
      </c>
    </row>
    <row r="2" spans="1:6" x14ac:dyDescent="0.25">
      <c r="A2" s="1">
        <v>44999.458333333336</v>
      </c>
      <c r="B2">
        <v>310</v>
      </c>
      <c r="C2">
        <v>12.63</v>
      </c>
      <c r="D2">
        <v>18.28</v>
      </c>
      <c r="E2">
        <v>494.88350000000003</v>
      </c>
      <c r="F2">
        <v>7.6376540000000004</v>
      </c>
    </row>
    <row r="3" spans="1:6" x14ac:dyDescent="0.25">
      <c r="A3" s="1">
        <v>44999.5</v>
      </c>
      <c r="B3">
        <v>311</v>
      </c>
      <c r="C3">
        <v>12.45</v>
      </c>
      <c r="D3">
        <v>18.14</v>
      </c>
      <c r="E3">
        <v>446.96850000000001</v>
      </c>
      <c r="F3">
        <v>7.8406909999999996</v>
      </c>
    </row>
    <row r="4" spans="1:6" x14ac:dyDescent="0.25">
      <c r="A4" s="1">
        <v>44999.541666666664</v>
      </c>
      <c r="B4">
        <v>312</v>
      </c>
      <c r="C4">
        <v>12.32</v>
      </c>
      <c r="D4">
        <v>19.29</v>
      </c>
      <c r="E4">
        <v>401.5616</v>
      </c>
      <c r="F4">
        <v>7.8886820000000002</v>
      </c>
    </row>
    <row r="5" spans="1:6" x14ac:dyDescent="0.25">
      <c r="A5" s="1">
        <v>44999.583333333336</v>
      </c>
      <c r="B5">
        <v>313</v>
      </c>
      <c r="C5">
        <v>12.37</v>
      </c>
      <c r="D5">
        <v>19.62</v>
      </c>
      <c r="E5">
        <v>361.16480000000001</v>
      </c>
      <c r="F5">
        <v>7.8913679999999999</v>
      </c>
    </row>
    <row r="6" spans="1:6" x14ac:dyDescent="0.25">
      <c r="A6" s="1">
        <v>44999.625</v>
      </c>
      <c r="B6">
        <v>314</v>
      </c>
      <c r="C6">
        <v>12.24</v>
      </c>
      <c r="D6">
        <v>18.66</v>
      </c>
      <c r="E6">
        <v>328.37540000000001</v>
      </c>
      <c r="F6">
        <v>7.9045839999999998</v>
      </c>
    </row>
    <row r="7" spans="1:6" x14ac:dyDescent="0.25">
      <c r="A7" s="1">
        <v>44999.666666666664</v>
      </c>
      <c r="B7">
        <v>315</v>
      </c>
      <c r="C7">
        <v>12.21</v>
      </c>
      <c r="D7">
        <v>18.559999999999999</v>
      </c>
      <c r="E7">
        <v>300.64879999999999</v>
      </c>
      <c r="F7">
        <v>7.9801339999999996</v>
      </c>
    </row>
    <row r="8" spans="1:6" x14ac:dyDescent="0.25">
      <c r="A8" s="1">
        <v>44999.708333333336</v>
      </c>
      <c r="B8">
        <v>316</v>
      </c>
      <c r="C8">
        <v>12.19</v>
      </c>
      <c r="D8">
        <v>18.57</v>
      </c>
      <c r="E8">
        <v>288.03969999999998</v>
      </c>
      <c r="F8">
        <v>7.8113729999999997</v>
      </c>
    </row>
    <row r="9" spans="1:6" x14ac:dyDescent="0.25">
      <c r="A9" s="1">
        <v>44999.75</v>
      </c>
      <c r="B9">
        <v>317</v>
      </c>
      <c r="C9">
        <v>12.15</v>
      </c>
      <c r="D9">
        <v>17.88</v>
      </c>
      <c r="E9">
        <v>290.60680000000002</v>
      </c>
      <c r="F9">
        <v>8.0388339999999996</v>
      </c>
    </row>
    <row r="10" spans="1:6" x14ac:dyDescent="0.25">
      <c r="A10" s="1">
        <v>44999.791666666664</v>
      </c>
      <c r="B10">
        <v>318</v>
      </c>
      <c r="C10">
        <v>12.11</v>
      </c>
      <c r="D10">
        <v>16.48</v>
      </c>
      <c r="E10">
        <v>308.20319999999998</v>
      </c>
      <c r="F10">
        <v>7.7286010000000003</v>
      </c>
    </row>
    <row r="11" spans="1:6" x14ac:dyDescent="0.25">
      <c r="A11" s="1">
        <v>44999.833333333336</v>
      </c>
      <c r="B11">
        <v>319</v>
      </c>
      <c r="C11">
        <v>12.06</v>
      </c>
      <c r="D11">
        <v>14.87</v>
      </c>
      <c r="E11">
        <v>333.4341</v>
      </c>
      <c r="F11">
        <v>8.3127119999999994</v>
      </c>
    </row>
    <row r="12" spans="1:6" x14ac:dyDescent="0.25">
      <c r="A12" s="1">
        <v>44999.875</v>
      </c>
      <c r="B12">
        <v>320</v>
      </c>
      <c r="C12">
        <v>12.02</v>
      </c>
      <c r="D12">
        <v>13.43</v>
      </c>
      <c r="E12">
        <v>363.6859</v>
      </c>
      <c r="F12">
        <v>8.3576920000000001</v>
      </c>
    </row>
    <row r="13" spans="1:6" x14ac:dyDescent="0.25">
      <c r="A13" s="1">
        <v>44999.916666666664</v>
      </c>
      <c r="B13">
        <v>321</v>
      </c>
      <c r="C13">
        <v>12</v>
      </c>
      <c r="D13">
        <v>12.32</v>
      </c>
      <c r="E13">
        <v>399.03829999999999</v>
      </c>
      <c r="F13">
        <v>8.4485469999999996</v>
      </c>
    </row>
    <row r="14" spans="1:6" x14ac:dyDescent="0.25">
      <c r="A14" s="1">
        <v>44999.958333333336</v>
      </c>
      <c r="B14">
        <v>322</v>
      </c>
      <c r="C14">
        <v>11.98</v>
      </c>
      <c r="D14">
        <v>11.27</v>
      </c>
      <c r="E14">
        <v>431.84519999999998</v>
      </c>
      <c r="F14">
        <v>8.5084549999999997</v>
      </c>
    </row>
    <row r="15" spans="1:6" x14ac:dyDescent="0.25">
      <c r="A15" s="1">
        <v>45000</v>
      </c>
      <c r="B15">
        <v>323</v>
      </c>
      <c r="C15">
        <v>11.93</v>
      </c>
      <c r="D15">
        <v>10.32</v>
      </c>
      <c r="E15">
        <v>467.18720000000002</v>
      </c>
      <c r="F15">
        <v>8.1500640000000004</v>
      </c>
    </row>
    <row r="16" spans="1:6" x14ac:dyDescent="0.25">
      <c r="A16" s="1">
        <v>45000.041666666664</v>
      </c>
      <c r="B16">
        <v>324</v>
      </c>
      <c r="C16">
        <v>11.91</v>
      </c>
      <c r="D16">
        <v>9.57</v>
      </c>
      <c r="E16">
        <v>497.46210000000002</v>
      </c>
      <c r="F16">
        <v>8.3420249999999996</v>
      </c>
    </row>
    <row r="17" spans="1:6" x14ac:dyDescent="0.25">
      <c r="A17" s="1">
        <v>45000.083333333336</v>
      </c>
      <c r="B17">
        <v>325</v>
      </c>
      <c r="C17">
        <v>11.9</v>
      </c>
      <c r="D17">
        <v>9.19</v>
      </c>
      <c r="E17">
        <v>522.62019999999995</v>
      </c>
      <c r="F17">
        <v>8.0351309999999998</v>
      </c>
    </row>
    <row r="18" spans="1:6" x14ac:dyDescent="0.25">
      <c r="A18" s="1">
        <v>45000.125</v>
      </c>
      <c r="B18">
        <v>326</v>
      </c>
      <c r="C18">
        <v>11.9</v>
      </c>
      <c r="D18">
        <v>9.14</v>
      </c>
      <c r="E18">
        <v>540.32759999999996</v>
      </c>
      <c r="F18">
        <v>8.3927019999999999</v>
      </c>
    </row>
    <row r="19" spans="1:6" x14ac:dyDescent="0.25">
      <c r="A19" s="1">
        <v>45000.166666666664</v>
      </c>
      <c r="B19">
        <v>327</v>
      </c>
      <c r="C19">
        <v>11.87</v>
      </c>
      <c r="D19">
        <v>9.15</v>
      </c>
      <c r="E19">
        <v>550.43709999999999</v>
      </c>
      <c r="F19">
        <v>8.3954839999999997</v>
      </c>
    </row>
    <row r="20" spans="1:6" x14ac:dyDescent="0.25">
      <c r="A20" s="1">
        <v>45000.208333333336</v>
      </c>
      <c r="B20">
        <v>328</v>
      </c>
      <c r="C20">
        <v>11.88</v>
      </c>
      <c r="D20">
        <v>9.0500000000000007</v>
      </c>
      <c r="E20">
        <v>557.98689999999999</v>
      </c>
      <c r="F20">
        <v>8.356503</v>
      </c>
    </row>
    <row r="21" spans="1:6" x14ac:dyDescent="0.25">
      <c r="A21" s="1">
        <v>45000.25</v>
      </c>
      <c r="B21">
        <v>329</v>
      </c>
      <c r="C21">
        <v>11.86</v>
      </c>
      <c r="D21">
        <v>8.77</v>
      </c>
      <c r="E21">
        <v>558.02670000000001</v>
      </c>
      <c r="F21">
        <v>8.1729140000000005</v>
      </c>
    </row>
    <row r="22" spans="1:6" x14ac:dyDescent="0.25">
      <c r="A22" s="1">
        <v>45000.291666666664</v>
      </c>
      <c r="B22">
        <v>330</v>
      </c>
      <c r="C22">
        <v>11.85</v>
      </c>
      <c r="D22">
        <v>8.4499999999999993</v>
      </c>
      <c r="E22">
        <v>560.49929999999995</v>
      </c>
      <c r="F22">
        <v>8.3646720000000006</v>
      </c>
    </row>
    <row r="23" spans="1:6" x14ac:dyDescent="0.25">
      <c r="A23" s="1">
        <v>45000.333333333336</v>
      </c>
      <c r="B23">
        <v>331</v>
      </c>
      <c r="C23">
        <v>11.9</v>
      </c>
      <c r="D23">
        <v>8.41</v>
      </c>
      <c r="E23">
        <v>557.96040000000005</v>
      </c>
      <c r="F23">
        <v>8.5607369999999996</v>
      </c>
    </row>
    <row r="24" spans="1:6" x14ac:dyDescent="0.25">
      <c r="A24" s="1">
        <v>45000.375</v>
      </c>
      <c r="B24">
        <v>332</v>
      </c>
      <c r="C24">
        <v>12.11</v>
      </c>
      <c r="D24">
        <v>9.0299999999999994</v>
      </c>
      <c r="E24">
        <v>545.40920000000006</v>
      </c>
      <c r="F24">
        <v>7.640377</v>
      </c>
    </row>
    <row r="25" spans="1:6" x14ac:dyDescent="0.25">
      <c r="A25" s="1">
        <v>45000.416666666664</v>
      </c>
      <c r="B25">
        <v>333</v>
      </c>
      <c r="C25">
        <v>12.71</v>
      </c>
      <c r="D25">
        <v>12.23</v>
      </c>
      <c r="E25">
        <v>517.59799999999996</v>
      </c>
      <c r="F25">
        <v>7.6122310000000004</v>
      </c>
    </row>
    <row r="26" spans="1:6" x14ac:dyDescent="0.25">
      <c r="A26" s="1">
        <v>45000.458333333336</v>
      </c>
      <c r="B26">
        <v>334</v>
      </c>
      <c r="C26">
        <v>14.29</v>
      </c>
      <c r="D26">
        <v>16.84</v>
      </c>
      <c r="E26">
        <v>474.63630000000001</v>
      </c>
      <c r="F26">
        <v>8.2720479999999998</v>
      </c>
    </row>
    <row r="27" spans="1:6" x14ac:dyDescent="0.25">
      <c r="A27" s="1">
        <v>45000.5</v>
      </c>
      <c r="B27">
        <v>335</v>
      </c>
      <c r="C27">
        <v>14.32</v>
      </c>
      <c r="D27">
        <v>18.75</v>
      </c>
      <c r="E27">
        <v>424.2439</v>
      </c>
      <c r="F27">
        <v>7.6095509999999997</v>
      </c>
    </row>
    <row r="28" spans="1:6" x14ac:dyDescent="0.25">
      <c r="A28" s="1">
        <v>45000.541666666664</v>
      </c>
      <c r="B28">
        <v>336</v>
      </c>
      <c r="C28">
        <v>12.67</v>
      </c>
      <c r="D28">
        <v>20.6</v>
      </c>
      <c r="E28">
        <v>381.30560000000003</v>
      </c>
      <c r="F28">
        <v>8.5796449999999993</v>
      </c>
    </row>
    <row r="29" spans="1:6" x14ac:dyDescent="0.25">
      <c r="A29" s="1">
        <v>45000.583333333336</v>
      </c>
      <c r="B29">
        <v>337</v>
      </c>
      <c r="C29">
        <v>12.58</v>
      </c>
      <c r="D29">
        <v>20.68</v>
      </c>
      <c r="E29">
        <v>358.62979999999999</v>
      </c>
      <c r="F29">
        <v>7.9595500000000001</v>
      </c>
    </row>
    <row r="30" spans="1:6" x14ac:dyDescent="0.25">
      <c r="A30" s="1">
        <v>45000.625</v>
      </c>
      <c r="B30">
        <v>338</v>
      </c>
      <c r="C30">
        <v>12.58</v>
      </c>
      <c r="D30">
        <v>18.95</v>
      </c>
      <c r="E30">
        <v>328.31509999999997</v>
      </c>
      <c r="F30">
        <v>7.9856619999999996</v>
      </c>
    </row>
    <row r="31" spans="1:6" x14ac:dyDescent="0.25">
      <c r="A31" s="1">
        <v>45000.666666666664</v>
      </c>
      <c r="B31">
        <v>339</v>
      </c>
      <c r="C31">
        <v>12.57</v>
      </c>
      <c r="D31">
        <v>18.66</v>
      </c>
      <c r="E31">
        <v>300.61709999999999</v>
      </c>
      <c r="F31">
        <v>8.1747080000000008</v>
      </c>
    </row>
    <row r="32" spans="1:6" x14ac:dyDescent="0.25">
      <c r="A32" s="1">
        <v>45000.708333333336</v>
      </c>
      <c r="B32">
        <v>340</v>
      </c>
      <c r="C32">
        <v>12.59</v>
      </c>
      <c r="D32">
        <v>18.850000000000001</v>
      </c>
      <c r="E32">
        <v>282.94529999999997</v>
      </c>
      <c r="F32">
        <v>8.0675150000000002</v>
      </c>
    </row>
    <row r="33" spans="1:6" x14ac:dyDescent="0.25">
      <c r="A33" s="1">
        <v>45000.75</v>
      </c>
      <c r="B33">
        <v>341</v>
      </c>
      <c r="C33">
        <v>12.58</v>
      </c>
      <c r="D33">
        <v>18.2</v>
      </c>
      <c r="E33">
        <v>280.47129999999999</v>
      </c>
      <c r="F33">
        <v>8.4992409999999996</v>
      </c>
    </row>
    <row r="34" spans="1:6" x14ac:dyDescent="0.25">
      <c r="A34" s="1">
        <v>45000.791666666664</v>
      </c>
      <c r="B34">
        <v>342</v>
      </c>
      <c r="C34">
        <v>12.6</v>
      </c>
      <c r="D34">
        <v>16.54</v>
      </c>
      <c r="E34">
        <v>303.09120000000001</v>
      </c>
      <c r="F34">
        <v>8.3992679999999993</v>
      </c>
    </row>
    <row r="35" spans="1:6" x14ac:dyDescent="0.25">
      <c r="A35" s="1">
        <v>45000.833333333336</v>
      </c>
      <c r="B35">
        <v>343</v>
      </c>
      <c r="C35">
        <v>12.6</v>
      </c>
      <c r="D35">
        <v>14.34</v>
      </c>
      <c r="E35">
        <v>328.3383</v>
      </c>
      <c r="F35">
        <v>7.9793450000000004</v>
      </c>
    </row>
    <row r="36" spans="1:6" x14ac:dyDescent="0.25">
      <c r="A36" s="1">
        <v>45000.875</v>
      </c>
      <c r="B36">
        <v>344</v>
      </c>
      <c r="C36">
        <v>12.6</v>
      </c>
      <c r="D36">
        <v>12.7</v>
      </c>
      <c r="E36">
        <v>358.69459999999998</v>
      </c>
      <c r="F36">
        <v>8.2849889999999995</v>
      </c>
    </row>
    <row r="37" spans="1:6" x14ac:dyDescent="0.25">
      <c r="A37" s="1">
        <v>45000.916666666664</v>
      </c>
      <c r="B37">
        <v>345</v>
      </c>
      <c r="C37">
        <v>12.59</v>
      </c>
      <c r="D37">
        <v>11.53</v>
      </c>
      <c r="E37">
        <v>393.96550000000002</v>
      </c>
      <c r="F37">
        <v>8.6261360000000007</v>
      </c>
    </row>
    <row r="38" spans="1:6" x14ac:dyDescent="0.25">
      <c r="A38" s="1">
        <v>45000.958333333336</v>
      </c>
      <c r="B38">
        <v>346</v>
      </c>
      <c r="C38">
        <v>12.58</v>
      </c>
      <c r="D38">
        <v>10.51</v>
      </c>
      <c r="E38">
        <v>431.76639999999998</v>
      </c>
      <c r="F38">
        <v>8.7923240000000007</v>
      </c>
    </row>
    <row r="39" spans="1:6" x14ac:dyDescent="0.25">
      <c r="A39" s="1">
        <v>45001</v>
      </c>
      <c r="B39">
        <v>347</v>
      </c>
      <c r="C39">
        <v>12.55</v>
      </c>
      <c r="D39">
        <v>9.48</v>
      </c>
      <c r="E39">
        <v>462.07749999999999</v>
      </c>
      <c r="F39">
        <v>8.8220290000000006</v>
      </c>
    </row>
    <row r="40" spans="1:6" x14ac:dyDescent="0.25">
      <c r="A40" s="1">
        <v>45001.041666666664</v>
      </c>
      <c r="B40">
        <v>348</v>
      </c>
      <c r="C40">
        <v>12.48</v>
      </c>
      <c r="D40">
        <v>8.6199999999999992</v>
      </c>
      <c r="E40">
        <v>494.91950000000003</v>
      </c>
      <c r="F40">
        <v>8.6419440000000005</v>
      </c>
    </row>
    <row r="41" spans="1:6" x14ac:dyDescent="0.25">
      <c r="A41" s="1">
        <v>45001.083333333336</v>
      </c>
      <c r="B41">
        <v>349</v>
      </c>
      <c r="C41">
        <v>12.49</v>
      </c>
      <c r="D41">
        <v>7.8769999999999998</v>
      </c>
      <c r="E41">
        <v>520.11890000000005</v>
      </c>
      <c r="F41">
        <v>8.6063779999999994</v>
      </c>
    </row>
    <row r="42" spans="1:6" x14ac:dyDescent="0.25">
      <c r="A42" s="1">
        <v>45001.125</v>
      </c>
      <c r="B42">
        <v>350</v>
      </c>
      <c r="C42">
        <v>12.51</v>
      </c>
      <c r="D42">
        <v>7.1849999999999996</v>
      </c>
      <c r="E42">
        <v>535.20699999999999</v>
      </c>
      <c r="F42">
        <v>8.7377000000000002</v>
      </c>
    </row>
    <row r="43" spans="1:6" x14ac:dyDescent="0.25">
      <c r="A43" s="1">
        <v>45001.166666666664</v>
      </c>
      <c r="B43">
        <v>351</v>
      </c>
      <c r="C43">
        <v>12.49</v>
      </c>
      <c r="D43">
        <v>6.5410000000000004</v>
      </c>
      <c r="E43">
        <v>542.83119999999997</v>
      </c>
      <c r="F43">
        <v>8.8784200000000002</v>
      </c>
    </row>
    <row r="44" spans="1:6" x14ac:dyDescent="0.25">
      <c r="A44" s="1">
        <v>45001.208333333336</v>
      </c>
      <c r="B44">
        <v>352</v>
      </c>
      <c r="C44">
        <v>12.51</v>
      </c>
      <c r="D44">
        <v>5.9649999999999999</v>
      </c>
      <c r="E44">
        <v>545.31970000000001</v>
      </c>
      <c r="F44">
        <v>8.6793270000000007</v>
      </c>
    </row>
    <row r="45" spans="1:6" x14ac:dyDescent="0.25">
      <c r="A45" s="1">
        <v>45001.25</v>
      </c>
      <c r="B45">
        <v>353</v>
      </c>
      <c r="C45">
        <v>12.48</v>
      </c>
      <c r="D45">
        <v>5.319</v>
      </c>
      <c r="E45">
        <v>547.77020000000005</v>
      </c>
      <c r="F45">
        <v>8.5724049999999998</v>
      </c>
    </row>
    <row r="46" spans="1:6" x14ac:dyDescent="0.25">
      <c r="A46" s="1">
        <v>45001.291666666664</v>
      </c>
      <c r="B46">
        <v>354</v>
      </c>
      <c r="C46">
        <v>12.45</v>
      </c>
      <c r="D46">
        <v>4.84</v>
      </c>
      <c r="E46">
        <v>547.81820000000005</v>
      </c>
      <c r="F46">
        <v>8.6819609999999994</v>
      </c>
    </row>
    <row r="47" spans="1:6" x14ac:dyDescent="0.25">
      <c r="A47" s="1">
        <v>45001.333333333336</v>
      </c>
      <c r="B47">
        <v>355</v>
      </c>
      <c r="C47">
        <v>12.52</v>
      </c>
      <c r="D47">
        <v>5.3129999999999997</v>
      </c>
      <c r="E47">
        <v>542.79970000000003</v>
      </c>
      <c r="F47">
        <v>8.6304449999999999</v>
      </c>
    </row>
    <row r="48" spans="1:6" x14ac:dyDescent="0.25">
      <c r="A48" s="1">
        <v>45001.375</v>
      </c>
      <c r="B48">
        <v>356</v>
      </c>
      <c r="C48">
        <v>14.08</v>
      </c>
      <c r="D48">
        <v>10.58</v>
      </c>
      <c r="E48">
        <v>535.22460000000001</v>
      </c>
      <c r="F48">
        <v>8.0807280000000006</v>
      </c>
    </row>
    <row r="49" spans="1:6" x14ac:dyDescent="0.25">
      <c r="A49" s="1">
        <v>45001.416666666664</v>
      </c>
      <c r="B49">
        <v>357</v>
      </c>
      <c r="C49">
        <v>13.54</v>
      </c>
      <c r="D49">
        <v>17.829999999999998</v>
      </c>
      <c r="E49">
        <v>509.95350000000002</v>
      </c>
      <c r="F49">
        <v>8.1344940000000001</v>
      </c>
    </row>
    <row r="50" spans="1:6" x14ac:dyDescent="0.25">
      <c r="A50" s="1">
        <v>45001.458333333336</v>
      </c>
      <c r="B50">
        <v>358</v>
      </c>
      <c r="C50">
        <v>13.29</v>
      </c>
      <c r="D50">
        <v>22.08</v>
      </c>
      <c r="E50">
        <v>472.16550000000001</v>
      </c>
      <c r="F50">
        <v>7.9767830000000002</v>
      </c>
    </row>
    <row r="51" spans="1:6" x14ac:dyDescent="0.25">
      <c r="A51" s="1">
        <v>45001.5</v>
      </c>
      <c r="B51">
        <v>359</v>
      </c>
      <c r="C51">
        <v>13.39</v>
      </c>
      <c r="D51">
        <v>23.58</v>
      </c>
      <c r="E51">
        <v>424.23250000000002</v>
      </c>
      <c r="F51">
        <v>7.7845409999999999</v>
      </c>
    </row>
    <row r="52" spans="1:6" x14ac:dyDescent="0.25">
      <c r="A52" s="1">
        <v>45001.541666666664</v>
      </c>
      <c r="B52">
        <v>360</v>
      </c>
      <c r="C52">
        <v>12.83</v>
      </c>
      <c r="D52">
        <v>25.78</v>
      </c>
      <c r="E52">
        <v>401.49849999999998</v>
      </c>
      <c r="F52">
        <v>8.0768769999999996</v>
      </c>
    </row>
    <row r="53" spans="1:6" x14ac:dyDescent="0.25">
      <c r="A53" s="1">
        <v>45001.583333333336</v>
      </c>
      <c r="B53">
        <v>361</v>
      </c>
      <c r="C53">
        <v>12.8</v>
      </c>
      <c r="D53">
        <v>26</v>
      </c>
      <c r="E53">
        <v>373.80220000000003</v>
      </c>
      <c r="F53">
        <v>7.8824240000000003</v>
      </c>
    </row>
    <row r="54" spans="1:6" x14ac:dyDescent="0.25">
      <c r="A54" s="1">
        <v>45001.625</v>
      </c>
      <c r="B54">
        <v>362</v>
      </c>
      <c r="C54">
        <v>12.76</v>
      </c>
      <c r="D54">
        <v>24.11</v>
      </c>
      <c r="E54">
        <v>345.98570000000001</v>
      </c>
      <c r="F54">
        <v>6.4658519999999999</v>
      </c>
    </row>
    <row r="55" spans="1:6" x14ac:dyDescent="0.25">
      <c r="A55" s="1">
        <v>45001.666666666664</v>
      </c>
      <c r="B55">
        <v>363</v>
      </c>
      <c r="C55">
        <v>12.74</v>
      </c>
      <c r="D55">
        <v>23.64</v>
      </c>
      <c r="E55">
        <v>320.7747</v>
      </c>
      <c r="F55">
        <v>7.8642110000000001</v>
      </c>
    </row>
    <row r="56" spans="1:6" x14ac:dyDescent="0.25">
      <c r="A56" s="1">
        <v>45001.708333333336</v>
      </c>
      <c r="B56">
        <v>364</v>
      </c>
      <c r="C56">
        <v>12.68</v>
      </c>
      <c r="D56">
        <v>23.73</v>
      </c>
      <c r="E56">
        <v>308.2199</v>
      </c>
      <c r="F56">
        <v>7.9486470000000002</v>
      </c>
    </row>
    <row r="57" spans="1:6" x14ac:dyDescent="0.25">
      <c r="A57" s="1">
        <v>45001.75</v>
      </c>
      <c r="B57">
        <v>365</v>
      </c>
      <c r="C57">
        <v>12.64</v>
      </c>
      <c r="D57">
        <v>22.99</v>
      </c>
      <c r="E57">
        <v>305.67340000000002</v>
      </c>
      <c r="F57">
        <v>8.4298149999999996</v>
      </c>
    </row>
    <row r="58" spans="1:6" x14ac:dyDescent="0.25">
      <c r="A58" s="1">
        <v>45001.791666666664</v>
      </c>
      <c r="B58">
        <v>366</v>
      </c>
      <c r="C58">
        <v>12.62</v>
      </c>
      <c r="D58">
        <v>21.44</v>
      </c>
      <c r="E58">
        <v>315.76249999999999</v>
      </c>
      <c r="F58">
        <v>8.1945969999999999</v>
      </c>
    </row>
    <row r="59" spans="1:6" x14ac:dyDescent="0.25">
      <c r="A59" s="1">
        <v>45001.833333333336</v>
      </c>
      <c r="B59">
        <v>367</v>
      </c>
      <c r="C59">
        <v>12.6</v>
      </c>
      <c r="D59">
        <v>19.41</v>
      </c>
      <c r="E59">
        <v>345.98230000000001</v>
      </c>
      <c r="F59">
        <v>8.0847700000000007</v>
      </c>
    </row>
    <row r="60" spans="1:6" x14ac:dyDescent="0.25">
      <c r="A60" s="1">
        <v>45001.875</v>
      </c>
      <c r="B60">
        <v>368</v>
      </c>
      <c r="C60">
        <v>12.59</v>
      </c>
      <c r="D60">
        <v>17.59</v>
      </c>
      <c r="E60">
        <v>376.3109</v>
      </c>
      <c r="F60">
        <v>8.4813369999999999</v>
      </c>
    </row>
    <row r="61" spans="1:6" x14ac:dyDescent="0.25">
      <c r="A61" s="1">
        <v>45001.916666666664</v>
      </c>
      <c r="B61">
        <v>369</v>
      </c>
      <c r="C61">
        <v>12.58</v>
      </c>
      <c r="D61">
        <v>16.13</v>
      </c>
      <c r="E61">
        <v>411.65429999999998</v>
      </c>
      <c r="F61">
        <v>8.7359030000000004</v>
      </c>
    </row>
    <row r="62" spans="1:6" x14ac:dyDescent="0.25">
      <c r="A62" s="1">
        <v>45001.958333333336</v>
      </c>
      <c r="B62">
        <v>370</v>
      </c>
      <c r="C62">
        <v>12.56</v>
      </c>
      <c r="D62">
        <v>14.94</v>
      </c>
      <c r="E62">
        <v>446.92739999999998</v>
      </c>
      <c r="F62">
        <v>8.5003220000000006</v>
      </c>
    </row>
    <row r="63" spans="1:6" x14ac:dyDescent="0.25">
      <c r="A63" s="1">
        <v>45002</v>
      </c>
      <c r="B63">
        <v>371</v>
      </c>
      <c r="C63">
        <v>12.54</v>
      </c>
      <c r="D63">
        <v>13.91</v>
      </c>
      <c r="E63">
        <v>477.19990000000001</v>
      </c>
      <c r="F63">
        <v>8.5048539999999999</v>
      </c>
    </row>
    <row r="64" spans="1:6" x14ac:dyDescent="0.25">
      <c r="A64" s="1">
        <v>45002.041666666664</v>
      </c>
      <c r="B64">
        <v>372</v>
      </c>
      <c r="C64">
        <v>12.53</v>
      </c>
      <c r="D64">
        <v>13.13</v>
      </c>
      <c r="E64">
        <v>510.01</v>
      </c>
      <c r="F64">
        <v>8.6681310000000007</v>
      </c>
    </row>
    <row r="65" spans="1:6" x14ac:dyDescent="0.25">
      <c r="A65" s="1">
        <v>45002.083333333336</v>
      </c>
      <c r="B65">
        <v>373</v>
      </c>
      <c r="C65">
        <v>12.52</v>
      </c>
      <c r="D65">
        <v>12.51</v>
      </c>
      <c r="E65">
        <v>540.21280000000002</v>
      </c>
      <c r="F65">
        <v>8.5603979999999993</v>
      </c>
    </row>
    <row r="66" spans="1:6" x14ac:dyDescent="0.25">
      <c r="A66" s="1">
        <v>45002.125</v>
      </c>
      <c r="B66">
        <v>374</v>
      </c>
      <c r="C66">
        <v>12.5</v>
      </c>
      <c r="D66">
        <v>11.94</v>
      </c>
      <c r="E66">
        <v>560.4692</v>
      </c>
      <c r="F66">
        <v>8.7655879999999993</v>
      </c>
    </row>
    <row r="67" spans="1:6" x14ac:dyDescent="0.25">
      <c r="A67" s="1">
        <v>45002.166666666664</v>
      </c>
      <c r="B67">
        <v>375</v>
      </c>
      <c r="C67">
        <v>12.5</v>
      </c>
      <c r="D67">
        <v>11.57</v>
      </c>
      <c r="E67">
        <v>573.00239999999997</v>
      </c>
      <c r="F67">
        <v>8.4073469999999997</v>
      </c>
    </row>
    <row r="68" spans="1:6" x14ac:dyDescent="0.25">
      <c r="A68" s="1">
        <v>45002.208333333336</v>
      </c>
      <c r="B68">
        <v>376</v>
      </c>
      <c r="C68">
        <v>12.5</v>
      </c>
      <c r="D68">
        <v>11.51</v>
      </c>
      <c r="E68">
        <v>580.65200000000004</v>
      </c>
      <c r="F68">
        <v>8.4689779999999999</v>
      </c>
    </row>
    <row r="69" spans="1:6" x14ac:dyDescent="0.25">
      <c r="A69" s="1">
        <v>45002.25</v>
      </c>
      <c r="B69">
        <v>377</v>
      </c>
      <c r="C69">
        <v>12.48</v>
      </c>
      <c r="D69">
        <v>11.32</v>
      </c>
      <c r="E69">
        <v>583.07029999999997</v>
      </c>
      <c r="F69">
        <v>8.4243410000000001</v>
      </c>
    </row>
    <row r="70" spans="1:6" x14ac:dyDescent="0.25">
      <c r="A70" s="1">
        <v>45002.291666666664</v>
      </c>
      <c r="B70">
        <v>378</v>
      </c>
      <c r="C70">
        <v>12.47</v>
      </c>
      <c r="D70">
        <v>11.35</v>
      </c>
      <c r="E70">
        <v>585.69050000000004</v>
      </c>
      <c r="F70">
        <v>8.3625969999999992</v>
      </c>
    </row>
    <row r="71" spans="1:6" x14ac:dyDescent="0.25">
      <c r="A71" s="1">
        <v>45002.333333333336</v>
      </c>
      <c r="B71">
        <v>379</v>
      </c>
      <c r="C71">
        <v>12.5</v>
      </c>
      <c r="D71">
        <v>12.56</v>
      </c>
      <c r="E71">
        <v>583.15970000000004</v>
      </c>
      <c r="F71">
        <v>8.3223160000000007</v>
      </c>
    </row>
    <row r="72" spans="1:6" x14ac:dyDescent="0.25">
      <c r="A72" s="1">
        <v>45002.375</v>
      </c>
      <c r="B72">
        <v>380</v>
      </c>
      <c r="C72">
        <v>13.25</v>
      </c>
      <c r="D72">
        <v>15.6</v>
      </c>
      <c r="E72">
        <v>575.55999999999995</v>
      </c>
      <c r="F72">
        <v>8.7295660000000002</v>
      </c>
    </row>
    <row r="73" spans="1:6" x14ac:dyDescent="0.25">
      <c r="A73" s="1">
        <v>45002.416666666664</v>
      </c>
      <c r="B73">
        <v>381</v>
      </c>
      <c r="C73">
        <v>13.21</v>
      </c>
      <c r="D73">
        <v>20.64</v>
      </c>
      <c r="E73">
        <v>552.89509999999996</v>
      </c>
      <c r="F73">
        <v>8.4451330000000002</v>
      </c>
    </row>
    <row r="74" spans="1:6" x14ac:dyDescent="0.25">
      <c r="A74" s="1">
        <v>45002.458333333336</v>
      </c>
      <c r="B74">
        <v>382</v>
      </c>
      <c r="C74">
        <v>12.96</v>
      </c>
      <c r="D74">
        <v>26.06</v>
      </c>
      <c r="E74">
        <v>512.49990000000003</v>
      </c>
      <c r="F74">
        <v>8.0365000000000002</v>
      </c>
    </row>
    <row r="75" spans="1:6" x14ac:dyDescent="0.25">
      <c r="A75" s="1">
        <v>45002.5</v>
      </c>
      <c r="B75">
        <v>383</v>
      </c>
      <c r="C75">
        <v>13.07</v>
      </c>
      <c r="D75">
        <v>26.66</v>
      </c>
      <c r="E75">
        <v>469.5804</v>
      </c>
      <c r="F75">
        <v>8.0880159999999997</v>
      </c>
    </row>
    <row r="76" spans="1:6" x14ac:dyDescent="0.25">
      <c r="A76" s="1">
        <v>45002.541666666664</v>
      </c>
      <c r="B76">
        <v>384</v>
      </c>
      <c r="C76">
        <v>12.85</v>
      </c>
      <c r="D76">
        <v>28.7</v>
      </c>
      <c r="E76">
        <v>421.6875</v>
      </c>
      <c r="F76">
        <v>7.5607119999999997</v>
      </c>
    </row>
    <row r="77" spans="1:6" x14ac:dyDescent="0.25">
      <c r="A77" s="1">
        <v>45002.583333333336</v>
      </c>
      <c r="B77">
        <v>385</v>
      </c>
      <c r="C77">
        <v>12.84</v>
      </c>
      <c r="D77">
        <v>29.03</v>
      </c>
      <c r="E77">
        <v>391.44139999999999</v>
      </c>
      <c r="F77">
        <v>8.0445630000000001</v>
      </c>
    </row>
    <row r="78" spans="1:6" x14ac:dyDescent="0.25">
      <c r="A78" s="1">
        <v>45002.625</v>
      </c>
      <c r="B78">
        <v>386</v>
      </c>
      <c r="C78">
        <v>12.76</v>
      </c>
      <c r="D78">
        <v>28.07</v>
      </c>
      <c r="E78">
        <v>353.59769999999997</v>
      </c>
      <c r="F78">
        <v>7.989287</v>
      </c>
    </row>
    <row r="79" spans="1:6" x14ac:dyDescent="0.25">
      <c r="A79" s="1">
        <v>45002.666666666664</v>
      </c>
      <c r="B79">
        <v>387</v>
      </c>
      <c r="C79">
        <v>12.7</v>
      </c>
      <c r="D79">
        <v>27.45</v>
      </c>
      <c r="E79">
        <v>313.25940000000003</v>
      </c>
      <c r="F79">
        <v>8.0210729999999995</v>
      </c>
    </row>
    <row r="80" spans="1:6" x14ac:dyDescent="0.25">
      <c r="A80" s="1">
        <v>45002.708333333336</v>
      </c>
      <c r="B80">
        <v>388</v>
      </c>
      <c r="C80">
        <v>12.63</v>
      </c>
      <c r="D80">
        <v>26.88</v>
      </c>
      <c r="E80">
        <v>290.5419</v>
      </c>
      <c r="F80">
        <v>8.0448000000000004</v>
      </c>
    </row>
    <row r="81" spans="1:6" x14ac:dyDescent="0.25">
      <c r="A81" s="1">
        <v>45002.75</v>
      </c>
      <c r="B81">
        <v>389</v>
      </c>
      <c r="C81">
        <v>12.59</v>
      </c>
      <c r="D81">
        <v>25.9</v>
      </c>
      <c r="E81">
        <v>293.05169999999998</v>
      </c>
      <c r="F81">
        <v>8.2839580000000002</v>
      </c>
    </row>
    <row r="82" spans="1:6" x14ac:dyDescent="0.25">
      <c r="A82" s="1">
        <v>45002.791666666664</v>
      </c>
      <c r="B82">
        <v>390</v>
      </c>
      <c r="C82">
        <v>12.56</v>
      </c>
      <c r="D82">
        <v>24.57</v>
      </c>
      <c r="E82">
        <v>310.73649999999998</v>
      </c>
      <c r="F82">
        <v>8.1634250000000002</v>
      </c>
    </row>
    <row r="83" spans="1:6" x14ac:dyDescent="0.25">
      <c r="A83" s="1">
        <v>45002.833333333336</v>
      </c>
      <c r="B83">
        <v>391</v>
      </c>
      <c r="C83">
        <v>12.54</v>
      </c>
      <c r="D83">
        <v>23.61</v>
      </c>
      <c r="E83">
        <v>338.40010000000001</v>
      </c>
      <c r="F83">
        <v>8.0965600000000002</v>
      </c>
    </row>
    <row r="84" spans="1:6" x14ac:dyDescent="0.25">
      <c r="A84" s="1">
        <v>45002.875</v>
      </c>
      <c r="B84">
        <v>392</v>
      </c>
      <c r="C84">
        <v>12.54</v>
      </c>
      <c r="D84">
        <v>23.06</v>
      </c>
      <c r="E84">
        <v>368.74200000000002</v>
      </c>
      <c r="F84">
        <v>8.1792189999999998</v>
      </c>
    </row>
    <row r="85" spans="1:6" x14ac:dyDescent="0.25">
      <c r="A85" s="1">
        <v>45002.916666666664</v>
      </c>
      <c r="B85">
        <v>393</v>
      </c>
      <c r="C85">
        <v>12.54</v>
      </c>
      <c r="D85">
        <v>22.73</v>
      </c>
      <c r="E85">
        <v>404.0745</v>
      </c>
      <c r="F85">
        <v>8.8633760000000006</v>
      </c>
    </row>
    <row r="86" spans="1:6" x14ac:dyDescent="0.25">
      <c r="A86" s="1">
        <v>45002.958333333336</v>
      </c>
      <c r="B86">
        <v>394</v>
      </c>
      <c r="C86">
        <v>12.53</v>
      </c>
      <c r="D86">
        <v>22.46</v>
      </c>
      <c r="E86">
        <v>444.4522</v>
      </c>
      <c r="F86">
        <v>8.0013729999999992</v>
      </c>
    </row>
    <row r="87" spans="1:6" x14ac:dyDescent="0.25">
      <c r="A87" s="1">
        <v>45003</v>
      </c>
      <c r="B87">
        <v>395</v>
      </c>
      <c r="C87">
        <v>12.51</v>
      </c>
      <c r="D87">
        <v>22.5</v>
      </c>
      <c r="E87">
        <v>484.78899999999999</v>
      </c>
      <c r="F87">
        <v>8.2271009999999993</v>
      </c>
    </row>
    <row r="88" spans="1:6" x14ac:dyDescent="0.25">
      <c r="A88" s="1">
        <v>45003.041666666664</v>
      </c>
      <c r="B88">
        <v>396</v>
      </c>
      <c r="C88">
        <v>12.5</v>
      </c>
      <c r="D88">
        <v>22.8</v>
      </c>
      <c r="E88">
        <v>522.57500000000005</v>
      </c>
      <c r="F88">
        <v>8.092511</v>
      </c>
    </row>
    <row r="89" spans="1:6" x14ac:dyDescent="0.25">
      <c r="A89" s="1">
        <v>45003.083333333336</v>
      </c>
      <c r="B89">
        <v>397</v>
      </c>
      <c r="C89">
        <v>12.49</v>
      </c>
      <c r="D89">
        <v>22.68</v>
      </c>
      <c r="E89">
        <v>557.95249999999999</v>
      </c>
      <c r="F89">
        <v>8.1011190000000006</v>
      </c>
    </row>
    <row r="90" spans="1:6" x14ac:dyDescent="0.25">
      <c r="A90" s="1">
        <v>45003.125</v>
      </c>
      <c r="B90">
        <v>398</v>
      </c>
      <c r="C90">
        <v>12.49</v>
      </c>
      <c r="D90">
        <v>22.09</v>
      </c>
      <c r="E90">
        <v>588.17550000000006</v>
      </c>
      <c r="F90">
        <v>8.3052430000000008</v>
      </c>
    </row>
    <row r="91" spans="1:6" x14ac:dyDescent="0.25">
      <c r="A91" s="1">
        <v>45003.166666666664</v>
      </c>
      <c r="B91">
        <v>399</v>
      </c>
      <c r="C91">
        <v>12.49</v>
      </c>
      <c r="D91">
        <v>22.16</v>
      </c>
      <c r="E91">
        <v>608.31479999999999</v>
      </c>
      <c r="F91">
        <v>8.2419740000000008</v>
      </c>
    </row>
    <row r="92" spans="1:6" x14ac:dyDescent="0.25">
      <c r="A92" s="1">
        <v>45003.208333333336</v>
      </c>
      <c r="B92">
        <v>400</v>
      </c>
      <c r="C92">
        <v>12.47</v>
      </c>
      <c r="D92">
        <v>22.39</v>
      </c>
      <c r="E92">
        <v>620.89059999999995</v>
      </c>
      <c r="F92">
        <v>8.3654449999999994</v>
      </c>
    </row>
    <row r="93" spans="1:6" x14ac:dyDescent="0.25">
      <c r="A93" s="1">
        <v>45003.25</v>
      </c>
      <c r="B93">
        <v>401</v>
      </c>
      <c r="C93">
        <v>12.46</v>
      </c>
      <c r="D93">
        <v>22.36</v>
      </c>
      <c r="E93">
        <v>628.49990000000003</v>
      </c>
      <c r="F93">
        <v>8.2801139999999993</v>
      </c>
    </row>
    <row r="94" spans="1:6" x14ac:dyDescent="0.25">
      <c r="A94" s="1">
        <v>45003.291666666664</v>
      </c>
      <c r="B94">
        <v>402</v>
      </c>
      <c r="C94">
        <v>12.47</v>
      </c>
      <c r="D94">
        <v>22.37</v>
      </c>
      <c r="E94">
        <v>636.09829999999999</v>
      </c>
      <c r="F94">
        <v>7.7495789999999998</v>
      </c>
    </row>
    <row r="95" spans="1:6" x14ac:dyDescent="0.25">
      <c r="A95" s="1">
        <v>45003.333333333336</v>
      </c>
      <c r="B95">
        <v>403</v>
      </c>
      <c r="C95">
        <v>12.46</v>
      </c>
      <c r="D95">
        <v>21.79</v>
      </c>
      <c r="E95">
        <v>641.11959999999999</v>
      </c>
      <c r="F95">
        <v>8.1871080000000003</v>
      </c>
    </row>
    <row r="96" spans="1:6" x14ac:dyDescent="0.25">
      <c r="A96" s="1">
        <v>45003.375</v>
      </c>
      <c r="B96">
        <v>404</v>
      </c>
      <c r="C96">
        <v>12.49</v>
      </c>
      <c r="D96">
        <v>20.37</v>
      </c>
      <c r="E96">
        <v>638.60069999999996</v>
      </c>
      <c r="F96">
        <v>7.7754899999999996</v>
      </c>
    </row>
    <row r="97" spans="1:6" x14ac:dyDescent="0.25">
      <c r="A97" s="1">
        <v>45003.416666666664</v>
      </c>
      <c r="B97">
        <v>405</v>
      </c>
      <c r="C97">
        <v>12.51</v>
      </c>
      <c r="D97">
        <v>19.62</v>
      </c>
      <c r="E97">
        <v>628.57820000000004</v>
      </c>
      <c r="F97">
        <v>7.9008880000000001</v>
      </c>
    </row>
    <row r="98" spans="1:6" x14ac:dyDescent="0.25">
      <c r="A98" s="1">
        <v>45003.458333333336</v>
      </c>
      <c r="B98">
        <v>406</v>
      </c>
      <c r="C98">
        <v>12.45</v>
      </c>
      <c r="D98">
        <v>18.61</v>
      </c>
      <c r="E98">
        <v>613.351</v>
      </c>
      <c r="F98">
        <v>7.0286280000000003</v>
      </c>
    </row>
    <row r="99" spans="1:6" x14ac:dyDescent="0.25">
      <c r="A99" s="1">
        <v>45003.5</v>
      </c>
      <c r="B99">
        <v>407</v>
      </c>
      <c r="C99">
        <v>12.47</v>
      </c>
      <c r="D99">
        <v>18.399999999999999</v>
      </c>
      <c r="E99">
        <v>593.18859999999995</v>
      </c>
      <c r="F99">
        <v>8.0565239999999996</v>
      </c>
    </row>
    <row r="100" spans="1:6" x14ac:dyDescent="0.25">
      <c r="A100" s="1">
        <v>45003.541666666664</v>
      </c>
      <c r="B100">
        <v>408</v>
      </c>
      <c r="C100">
        <v>12.42</v>
      </c>
      <c r="D100">
        <v>17.579999999999998</v>
      </c>
      <c r="E100">
        <v>573.07780000000002</v>
      </c>
      <c r="F100">
        <v>7.1144800000000004</v>
      </c>
    </row>
    <row r="101" spans="1:6" x14ac:dyDescent="0.25">
      <c r="A101" s="1">
        <v>45003.583333333336</v>
      </c>
      <c r="B101">
        <v>409</v>
      </c>
      <c r="C101">
        <v>12.45</v>
      </c>
      <c r="D101">
        <v>16.38</v>
      </c>
      <c r="E101">
        <v>550.35940000000005</v>
      </c>
      <c r="F101">
        <v>6.8542009999999998</v>
      </c>
    </row>
    <row r="102" spans="1:6" x14ac:dyDescent="0.25">
      <c r="A102" s="1">
        <v>45003.625</v>
      </c>
      <c r="B102">
        <v>410</v>
      </c>
      <c r="C102">
        <v>12.43</v>
      </c>
      <c r="D102">
        <v>15.39</v>
      </c>
      <c r="E102">
        <v>527.65150000000006</v>
      </c>
      <c r="F102">
        <v>7.154255</v>
      </c>
    </row>
    <row r="103" spans="1:6" x14ac:dyDescent="0.25">
      <c r="A103" s="1">
        <v>45003.666666666664</v>
      </c>
      <c r="B103">
        <v>411</v>
      </c>
      <c r="C103">
        <v>12.45</v>
      </c>
      <c r="D103">
        <v>14.77</v>
      </c>
      <c r="E103">
        <v>467.03559999999999</v>
      </c>
      <c r="F103">
        <v>7.2362719999999996</v>
      </c>
    </row>
    <row r="104" spans="1:6" x14ac:dyDescent="0.25">
      <c r="A104" s="1">
        <v>45003.708333333336</v>
      </c>
      <c r="B104">
        <v>412</v>
      </c>
      <c r="C104">
        <v>12.39</v>
      </c>
      <c r="D104">
        <v>14.37</v>
      </c>
      <c r="E104">
        <v>441.89789999999999</v>
      </c>
      <c r="F104">
        <v>7.752942</v>
      </c>
    </row>
    <row r="105" spans="1:6" x14ac:dyDescent="0.25">
      <c r="A105" s="1">
        <v>45003.75</v>
      </c>
      <c r="B105">
        <v>413</v>
      </c>
      <c r="C105">
        <v>12.39</v>
      </c>
      <c r="D105">
        <v>13.04</v>
      </c>
      <c r="E105">
        <v>439.33850000000001</v>
      </c>
      <c r="F105">
        <v>7.3922129999999999</v>
      </c>
    </row>
    <row r="106" spans="1:6" x14ac:dyDescent="0.25">
      <c r="A106" s="1">
        <v>45003.791666666664</v>
      </c>
      <c r="B106">
        <v>414</v>
      </c>
      <c r="C106">
        <v>12.38</v>
      </c>
      <c r="D106">
        <v>11.99</v>
      </c>
      <c r="E106">
        <v>444.45490000000001</v>
      </c>
      <c r="F106">
        <v>7.7159060000000004</v>
      </c>
    </row>
    <row r="107" spans="1:6" x14ac:dyDescent="0.25">
      <c r="A107" s="1">
        <v>45003.833333333336</v>
      </c>
      <c r="B107">
        <v>415</v>
      </c>
      <c r="C107">
        <v>12.38</v>
      </c>
      <c r="D107">
        <v>11.68</v>
      </c>
      <c r="E107">
        <v>462.07459999999998</v>
      </c>
      <c r="F107">
        <v>7.9435739999999999</v>
      </c>
    </row>
    <row r="108" spans="1:6" x14ac:dyDescent="0.25">
      <c r="A108" s="1">
        <v>45003.875</v>
      </c>
      <c r="B108">
        <v>416</v>
      </c>
      <c r="C108">
        <v>12.37</v>
      </c>
      <c r="D108">
        <v>11.19</v>
      </c>
      <c r="E108">
        <v>477.16640000000001</v>
      </c>
      <c r="F108">
        <v>8.0313580000000009</v>
      </c>
    </row>
    <row r="109" spans="1:6" x14ac:dyDescent="0.25">
      <c r="A109" s="1">
        <v>45003.916666666664</v>
      </c>
      <c r="B109">
        <v>417</v>
      </c>
      <c r="C109">
        <v>12.37</v>
      </c>
      <c r="D109">
        <v>10.74</v>
      </c>
      <c r="E109">
        <v>489.83210000000003</v>
      </c>
      <c r="F109">
        <v>8.1841059999999999</v>
      </c>
    </row>
    <row r="110" spans="1:6" x14ac:dyDescent="0.25">
      <c r="A110" s="1">
        <v>45003.958333333336</v>
      </c>
      <c r="B110">
        <v>418</v>
      </c>
      <c r="C110">
        <v>12.36</v>
      </c>
      <c r="D110">
        <v>10.19</v>
      </c>
      <c r="E110">
        <v>504.88990000000001</v>
      </c>
      <c r="F110">
        <v>7.9460540000000002</v>
      </c>
    </row>
    <row r="111" spans="1:6" x14ac:dyDescent="0.25">
      <c r="A111" s="1">
        <v>45004</v>
      </c>
      <c r="B111">
        <v>419</v>
      </c>
      <c r="C111">
        <v>12.35</v>
      </c>
      <c r="D111">
        <v>9.8800000000000008</v>
      </c>
      <c r="E111">
        <v>520.1268</v>
      </c>
      <c r="F111">
        <v>7.641502</v>
      </c>
    </row>
    <row r="112" spans="1:6" x14ac:dyDescent="0.25">
      <c r="A112" s="1">
        <v>45004.041666666664</v>
      </c>
      <c r="B112">
        <v>420</v>
      </c>
      <c r="C112">
        <v>12.34</v>
      </c>
      <c r="D112">
        <v>9.85</v>
      </c>
      <c r="E112">
        <v>535.27300000000002</v>
      </c>
      <c r="F112">
        <v>8.2053239999999992</v>
      </c>
    </row>
    <row r="113" spans="1:6" x14ac:dyDescent="0.25">
      <c r="A113" s="1">
        <v>45004.083333333336</v>
      </c>
      <c r="B113">
        <v>421</v>
      </c>
      <c r="C113">
        <v>12.34</v>
      </c>
      <c r="D113">
        <v>9.75</v>
      </c>
      <c r="E113">
        <v>545.32799999999997</v>
      </c>
      <c r="F113">
        <v>7.5553439999999998</v>
      </c>
    </row>
    <row r="114" spans="1:6" x14ac:dyDescent="0.25">
      <c r="A114" s="1">
        <v>45004.125</v>
      </c>
      <c r="B114">
        <v>422</v>
      </c>
      <c r="C114">
        <v>12.33</v>
      </c>
      <c r="D114">
        <v>9.66</v>
      </c>
      <c r="E114">
        <v>550.37369999999999</v>
      </c>
      <c r="F114">
        <v>8.1595999999999993</v>
      </c>
    </row>
    <row r="115" spans="1:6" x14ac:dyDescent="0.25">
      <c r="A115" s="1">
        <v>45004.166666666664</v>
      </c>
      <c r="B115">
        <v>423</v>
      </c>
      <c r="C115">
        <v>12.32</v>
      </c>
      <c r="D115">
        <v>9.39</v>
      </c>
      <c r="E115">
        <v>550.3655</v>
      </c>
      <c r="F115">
        <v>8.0314259999999997</v>
      </c>
    </row>
    <row r="116" spans="1:6" x14ac:dyDescent="0.25">
      <c r="A116" s="1">
        <v>45004.208333333336</v>
      </c>
      <c r="B116">
        <v>424</v>
      </c>
      <c r="C116">
        <v>12.32</v>
      </c>
      <c r="D116">
        <v>9.1999999999999993</v>
      </c>
      <c r="E116">
        <v>545.30219999999997</v>
      </c>
      <c r="F116">
        <v>7.7926890000000002</v>
      </c>
    </row>
    <row r="117" spans="1:6" x14ac:dyDescent="0.25">
      <c r="A117" s="1">
        <v>45004.25</v>
      </c>
      <c r="B117">
        <v>425</v>
      </c>
      <c r="C117">
        <v>12.32</v>
      </c>
      <c r="D117">
        <v>8.7899999999999991</v>
      </c>
      <c r="E117">
        <v>542.78060000000005</v>
      </c>
      <c r="F117">
        <v>7.7358659999999997</v>
      </c>
    </row>
    <row r="118" spans="1:6" x14ac:dyDescent="0.25">
      <c r="A118" s="1">
        <v>45004.291666666664</v>
      </c>
      <c r="B118">
        <v>426</v>
      </c>
      <c r="C118">
        <v>12.31</v>
      </c>
      <c r="D118">
        <v>8.2899999999999991</v>
      </c>
      <c r="E118">
        <v>537.77509999999995</v>
      </c>
      <c r="F118">
        <v>8.223687</v>
      </c>
    </row>
    <row r="119" spans="1:6" x14ac:dyDescent="0.25">
      <c r="A119" s="1">
        <v>45004.333333333336</v>
      </c>
      <c r="B119">
        <v>427</v>
      </c>
      <c r="C119">
        <v>12.33</v>
      </c>
      <c r="D119">
        <v>8.43</v>
      </c>
      <c r="E119">
        <v>530.17579999999998</v>
      </c>
      <c r="F119">
        <v>7.9155800000000003</v>
      </c>
    </row>
    <row r="120" spans="1:6" x14ac:dyDescent="0.25">
      <c r="A120" s="1">
        <v>45004.375</v>
      </c>
      <c r="B120">
        <v>428</v>
      </c>
      <c r="C120">
        <v>13.17</v>
      </c>
      <c r="D120">
        <v>11.48</v>
      </c>
      <c r="E120">
        <v>512.50980000000004</v>
      </c>
      <c r="F120">
        <v>7.512321</v>
      </c>
    </row>
    <row r="121" spans="1:6" x14ac:dyDescent="0.25">
      <c r="A121" s="1">
        <v>45004.416666666664</v>
      </c>
      <c r="B121">
        <v>429</v>
      </c>
      <c r="C121">
        <v>13</v>
      </c>
      <c r="D121">
        <v>15.09</v>
      </c>
      <c r="E121">
        <v>472.10660000000001</v>
      </c>
      <c r="F121">
        <v>7.7761430000000002</v>
      </c>
    </row>
    <row r="122" spans="1:6" x14ac:dyDescent="0.25">
      <c r="A122" s="1">
        <v>45004.458333333336</v>
      </c>
      <c r="B122">
        <v>430</v>
      </c>
      <c r="C122">
        <v>13.01</v>
      </c>
      <c r="D122">
        <v>16.010000000000002</v>
      </c>
      <c r="E122">
        <v>421.7158</v>
      </c>
      <c r="F122">
        <v>7.5205659999999996</v>
      </c>
    </row>
    <row r="123" spans="1:6" x14ac:dyDescent="0.25">
      <c r="A123" s="1">
        <v>45004.5</v>
      </c>
      <c r="B123">
        <v>431</v>
      </c>
      <c r="C123">
        <v>12.85</v>
      </c>
      <c r="D123">
        <v>16.57</v>
      </c>
      <c r="E123">
        <v>376.32400000000001</v>
      </c>
      <c r="F123">
        <v>6.9346509999999997</v>
      </c>
    </row>
    <row r="124" spans="1:6" x14ac:dyDescent="0.25">
      <c r="A124" s="1">
        <v>45004.541666666664</v>
      </c>
      <c r="B124">
        <v>432</v>
      </c>
      <c r="C124">
        <v>12.83</v>
      </c>
      <c r="D124">
        <v>17.14</v>
      </c>
      <c r="E124">
        <v>335.904</v>
      </c>
      <c r="F124">
        <v>7.1978439999999999</v>
      </c>
    </row>
    <row r="125" spans="1:6" x14ac:dyDescent="0.25">
      <c r="A125" s="1">
        <v>45004.583333333336</v>
      </c>
      <c r="B125">
        <v>433</v>
      </c>
      <c r="C125">
        <v>12.8</v>
      </c>
      <c r="D125">
        <v>17.41</v>
      </c>
      <c r="E125">
        <v>303.14409999999998</v>
      </c>
      <c r="F125">
        <v>7.2660359999999997</v>
      </c>
    </row>
    <row r="126" spans="1:6" x14ac:dyDescent="0.25">
      <c r="A126" s="1">
        <v>45004.625</v>
      </c>
      <c r="B126">
        <v>434</v>
      </c>
      <c r="C126">
        <v>12.69</v>
      </c>
      <c r="D126">
        <v>16.97</v>
      </c>
      <c r="E126">
        <v>275.44690000000003</v>
      </c>
      <c r="F126">
        <v>7.2469239999999999</v>
      </c>
    </row>
    <row r="127" spans="1:6" x14ac:dyDescent="0.25">
      <c r="A127" s="1">
        <v>45004.666666666664</v>
      </c>
      <c r="B127">
        <v>435</v>
      </c>
      <c r="C127">
        <v>12.66</v>
      </c>
      <c r="D127">
        <v>16.73</v>
      </c>
      <c r="E127">
        <v>250.23</v>
      </c>
      <c r="F127">
        <v>6.9737650000000002</v>
      </c>
    </row>
    <row r="128" spans="1:6" x14ac:dyDescent="0.25">
      <c r="A128" s="1">
        <v>45004.708333333336</v>
      </c>
      <c r="B128">
        <v>436</v>
      </c>
      <c r="C128">
        <v>12.59</v>
      </c>
      <c r="D128">
        <v>16.760000000000002</v>
      </c>
      <c r="E128">
        <v>237.5667</v>
      </c>
      <c r="F128">
        <v>7.4519450000000003</v>
      </c>
    </row>
    <row r="129" spans="1:6" x14ac:dyDescent="0.25">
      <c r="A129" s="1">
        <v>45004.75</v>
      </c>
      <c r="B129">
        <v>437</v>
      </c>
      <c r="C129">
        <v>12.54</v>
      </c>
      <c r="D129">
        <v>15.93</v>
      </c>
      <c r="E129">
        <v>242.67699999999999</v>
      </c>
      <c r="F129">
        <v>7.5722360000000002</v>
      </c>
    </row>
    <row r="130" spans="1:6" x14ac:dyDescent="0.25">
      <c r="A130" s="1">
        <v>45004.791666666664</v>
      </c>
      <c r="B130">
        <v>438</v>
      </c>
      <c r="C130">
        <v>12.51</v>
      </c>
      <c r="D130">
        <v>14.91</v>
      </c>
      <c r="E130">
        <v>260.22199999999998</v>
      </c>
      <c r="F130">
        <v>6.955273</v>
      </c>
    </row>
    <row r="131" spans="1:6" x14ac:dyDescent="0.25">
      <c r="A131" s="1">
        <v>45004.833333333336</v>
      </c>
      <c r="B131">
        <v>439</v>
      </c>
      <c r="C131">
        <v>12.46</v>
      </c>
      <c r="D131">
        <v>14.06</v>
      </c>
      <c r="E131">
        <v>293.07040000000001</v>
      </c>
      <c r="F131">
        <v>7.5435879999999997</v>
      </c>
    </row>
    <row r="132" spans="1:6" x14ac:dyDescent="0.25">
      <c r="A132" s="1">
        <v>45004.875</v>
      </c>
      <c r="B132">
        <v>440</v>
      </c>
      <c r="C132">
        <v>12.41</v>
      </c>
      <c r="D132">
        <v>13.34</v>
      </c>
      <c r="E132">
        <v>330.96019999999999</v>
      </c>
      <c r="F132">
        <v>7.5712159999999997</v>
      </c>
    </row>
    <row r="133" spans="1:6" x14ac:dyDescent="0.25">
      <c r="A133" s="1">
        <v>45004.916666666664</v>
      </c>
      <c r="B133">
        <v>441</v>
      </c>
      <c r="C133">
        <v>12.39</v>
      </c>
      <c r="D133">
        <v>12.8</v>
      </c>
      <c r="E133">
        <v>368.71719999999999</v>
      </c>
      <c r="F133">
        <v>7.5088670000000004</v>
      </c>
    </row>
    <row r="134" spans="1:6" x14ac:dyDescent="0.25">
      <c r="A134" s="1">
        <v>45004.958333333336</v>
      </c>
      <c r="B134">
        <v>442</v>
      </c>
      <c r="C134">
        <v>12.36</v>
      </c>
      <c r="D134">
        <v>12.16</v>
      </c>
      <c r="E134">
        <v>406.53989999999999</v>
      </c>
      <c r="F134">
        <v>7.3901849999999998</v>
      </c>
    </row>
    <row r="135" spans="1:6" x14ac:dyDescent="0.25">
      <c r="A135" s="1">
        <v>45005</v>
      </c>
      <c r="B135">
        <v>443</v>
      </c>
      <c r="C135">
        <v>12.35</v>
      </c>
      <c r="D135">
        <v>11.21</v>
      </c>
      <c r="E135">
        <v>446.94200000000001</v>
      </c>
      <c r="F135">
        <v>6.9035669999999998</v>
      </c>
    </row>
    <row r="136" spans="1:6" x14ac:dyDescent="0.25">
      <c r="A136" s="1">
        <v>45005.041666666664</v>
      </c>
      <c r="B136">
        <v>444</v>
      </c>
      <c r="C136">
        <v>12.34</v>
      </c>
      <c r="D136">
        <v>10.4</v>
      </c>
      <c r="E136">
        <v>487.34309999999999</v>
      </c>
      <c r="F136">
        <v>7.6203000000000003</v>
      </c>
    </row>
    <row r="137" spans="1:6" x14ac:dyDescent="0.25">
      <c r="A137" s="1">
        <v>45005.083333333336</v>
      </c>
      <c r="B137">
        <v>445</v>
      </c>
      <c r="C137">
        <v>12.33</v>
      </c>
      <c r="D137">
        <v>9.4499999999999993</v>
      </c>
      <c r="E137">
        <v>515.07069999999999</v>
      </c>
      <c r="F137">
        <v>7.3298220000000001</v>
      </c>
    </row>
    <row r="138" spans="1:6" x14ac:dyDescent="0.25">
      <c r="A138" s="1">
        <v>45005.125</v>
      </c>
      <c r="B138">
        <v>446</v>
      </c>
      <c r="C138">
        <v>12.3</v>
      </c>
      <c r="D138">
        <v>8.35</v>
      </c>
      <c r="E138">
        <v>532.78330000000005</v>
      </c>
      <c r="F138">
        <v>7.346317</v>
      </c>
    </row>
    <row r="139" spans="1:6" x14ac:dyDescent="0.25">
      <c r="A139" s="1">
        <v>45005.166666666664</v>
      </c>
      <c r="B139">
        <v>447</v>
      </c>
      <c r="C139">
        <v>12.28</v>
      </c>
      <c r="D139">
        <v>7.6559999999999997</v>
      </c>
      <c r="E139">
        <v>535.26469999999995</v>
      </c>
      <c r="F139">
        <v>7.252014</v>
      </c>
    </row>
    <row r="140" spans="1:6" x14ac:dyDescent="0.25">
      <c r="A140" s="1">
        <v>45005.208333333336</v>
      </c>
      <c r="B140">
        <v>448</v>
      </c>
      <c r="C140">
        <v>12.28</v>
      </c>
      <c r="D140">
        <v>7.1</v>
      </c>
      <c r="E140">
        <v>535.27059999999994</v>
      </c>
      <c r="F140">
        <v>7.4917400000000001</v>
      </c>
    </row>
    <row r="141" spans="1:6" x14ac:dyDescent="0.25">
      <c r="A141" s="1">
        <v>45005.25</v>
      </c>
      <c r="B141">
        <v>449</v>
      </c>
      <c r="C141">
        <v>12.28</v>
      </c>
      <c r="D141">
        <v>6.6379999999999999</v>
      </c>
      <c r="E141">
        <v>530.17079999999999</v>
      </c>
      <c r="F141">
        <v>7.3134620000000004</v>
      </c>
    </row>
    <row r="142" spans="1:6" x14ac:dyDescent="0.25">
      <c r="A142" s="1">
        <v>45005.291666666664</v>
      </c>
      <c r="B142">
        <v>450</v>
      </c>
      <c r="C142">
        <v>12.26</v>
      </c>
      <c r="D142">
        <v>6.048</v>
      </c>
      <c r="E142">
        <v>525.17629999999997</v>
      </c>
      <c r="F142">
        <v>7.4939309999999999</v>
      </c>
    </row>
    <row r="143" spans="1:6" x14ac:dyDescent="0.25">
      <c r="A143" s="1">
        <v>45005.333333333336</v>
      </c>
      <c r="B143">
        <v>451</v>
      </c>
      <c r="C143">
        <v>12.29</v>
      </c>
      <c r="D143">
        <v>6.1239999999999997</v>
      </c>
      <c r="E143">
        <v>517.56399999999996</v>
      </c>
      <c r="F143">
        <v>7.2359609999999996</v>
      </c>
    </row>
    <row r="144" spans="1:6" x14ac:dyDescent="0.25">
      <c r="A144" s="1">
        <v>45005.375</v>
      </c>
      <c r="B144">
        <v>452</v>
      </c>
      <c r="C144">
        <v>13.26</v>
      </c>
      <c r="D144">
        <v>9.07</v>
      </c>
      <c r="E144">
        <v>499.8655</v>
      </c>
      <c r="F144">
        <v>7.1770940000000003</v>
      </c>
    </row>
    <row r="145" spans="1:6" x14ac:dyDescent="0.25">
      <c r="A145" s="1">
        <v>45005.416666666664</v>
      </c>
      <c r="B145">
        <v>453</v>
      </c>
      <c r="C145">
        <v>13</v>
      </c>
      <c r="D145">
        <v>13.1</v>
      </c>
      <c r="E145">
        <v>464.62299999999999</v>
      </c>
      <c r="F145">
        <v>6.672612</v>
      </c>
    </row>
    <row r="146" spans="1:6" x14ac:dyDescent="0.25">
      <c r="A146" s="1">
        <v>45005.458333333336</v>
      </c>
      <c r="B146">
        <v>454</v>
      </c>
      <c r="C146">
        <v>13.01</v>
      </c>
      <c r="D146">
        <v>14.52</v>
      </c>
      <c r="E146">
        <v>419.21690000000001</v>
      </c>
      <c r="F146">
        <v>6.9502519999999999</v>
      </c>
    </row>
    <row r="147" spans="1:6" x14ac:dyDescent="0.25">
      <c r="A147" s="1">
        <v>45005.5</v>
      </c>
      <c r="B147">
        <v>455</v>
      </c>
      <c r="C147">
        <v>12.75</v>
      </c>
      <c r="D147">
        <v>15.12</v>
      </c>
      <c r="E147">
        <v>386.40480000000002</v>
      </c>
      <c r="F147">
        <v>6.8628460000000002</v>
      </c>
    </row>
    <row r="148" spans="1:6" x14ac:dyDescent="0.25">
      <c r="A148" s="1">
        <v>45005.541666666664</v>
      </c>
      <c r="B148">
        <v>456</v>
      </c>
      <c r="C148">
        <v>12.61</v>
      </c>
      <c r="D148">
        <v>16.68</v>
      </c>
      <c r="E148">
        <v>356.13670000000002</v>
      </c>
      <c r="F148">
        <v>7.2481109999999997</v>
      </c>
    </row>
    <row r="149" spans="1:6" x14ac:dyDescent="0.25">
      <c r="A149" s="1">
        <v>45005.583333333336</v>
      </c>
      <c r="B149">
        <v>457</v>
      </c>
      <c r="C149">
        <v>12.65</v>
      </c>
      <c r="D149">
        <v>16.36</v>
      </c>
      <c r="E149">
        <v>325.83920000000001</v>
      </c>
      <c r="F149">
        <v>6.8275949999999996</v>
      </c>
    </row>
    <row r="150" spans="1:6" x14ac:dyDescent="0.25">
      <c r="A150" s="1">
        <v>45005.625</v>
      </c>
      <c r="B150">
        <v>458</v>
      </c>
      <c r="C150">
        <v>12.55</v>
      </c>
      <c r="D150">
        <v>15.58</v>
      </c>
      <c r="E150">
        <v>298.11</v>
      </c>
      <c r="F150">
        <v>7.2519020000000003</v>
      </c>
    </row>
    <row r="151" spans="1:6" x14ac:dyDescent="0.25">
      <c r="A151" s="1">
        <v>45005.666666666664</v>
      </c>
      <c r="B151">
        <v>459</v>
      </c>
      <c r="C151">
        <v>12.51</v>
      </c>
      <c r="D151">
        <v>15.55</v>
      </c>
      <c r="E151">
        <v>275.3784</v>
      </c>
      <c r="F151">
        <v>6.622503</v>
      </c>
    </row>
    <row r="152" spans="1:6" x14ac:dyDescent="0.25">
      <c r="A152" s="1">
        <v>45005.708333333336</v>
      </c>
      <c r="B152">
        <v>460</v>
      </c>
      <c r="C152">
        <v>12.47</v>
      </c>
      <c r="D152">
        <v>15.85</v>
      </c>
      <c r="E152">
        <v>267.86709999999999</v>
      </c>
      <c r="F152">
        <v>6.9549399999999997</v>
      </c>
    </row>
    <row r="153" spans="1:6" x14ac:dyDescent="0.25">
      <c r="A153" s="1">
        <v>45005.75</v>
      </c>
      <c r="B153">
        <v>461</v>
      </c>
      <c r="C153">
        <v>12.42</v>
      </c>
      <c r="D153">
        <v>15.3</v>
      </c>
      <c r="E153">
        <v>275.41770000000002</v>
      </c>
      <c r="F153">
        <v>6.7471490000000003</v>
      </c>
    </row>
    <row r="154" spans="1:6" x14ac:dyDescent="0.25">
      <c r="A154" s="1">
        <v>45005.791666666664</v>
      </c>
      <c r="B154">
        <v>462</v>
      </c>
      <c r="C154">
        <v>12.37</v>
      </c>
      <c r="D154">
        <v>14.13</v>
      </c>
      <c r="E154">
        <v>293.1189</v>
      </c>
      <c r="F154">
        <v>7.040686</v>
      </c>
    </row>
    <row r="155" spans="1:6" x14ac:dyDescent="0.25">
      <c r="A155" s="1">
        <v>45005.833333333336</v>
      </c>
      <c r="B155">
        <v>463</v>
      </c>
      <c r="C155">
        <v>12.32</v>
      </c>
      <c r="D155">
        <v>12.14</v>
      </c>
      <c r="E155">
        <v>318.25549999999998</v>
      </c>
      <c r="F155">
        <v>6.7500210000000003</v>
      </c>
    </row>
    <row r="156" spans="1:6" x14ac:dyDescent="0.25">
      <c r="A156" s="1">
        <v>45005.875</v>
      </c>
      <c r="B156">
        <v>464</v>
      </c>
      <c r="C156">
        <v>12.3</v>
      </c>
      <c r="D156">
        <v>10.86</v>
      </c>
      <c r="E156">
        <v>351.03890000000001</v>
      </c>
      <c r="F156">
        <v>6.7713260000000002</v>
      </c>
    </row>
    <row r="157" spans="1:6" x14ac:dyDescent="0.25">
      <c r="A157" s="1">
        <v>45005.916666666664</v>
      </c>
      <c r="B157">
        <v>465</v>
      </c>
      <c r="C157">
        <v>12.27</v>
      </c>
      <c r="D157">
        <v>9.7200000000000006</v>
      </c>
      <c r="E157">
        <v>386.38200000000001</v>
      </c>
      <c r="F157">
        <v>6.7049139999999996</v>
      </c>
    </row>
    <row r="158" spans="1:6" x14ac:dyDescent="0.25">
      <c r="A158" s="1">
        <v>45005.958333333336</v>
      </c>
      <c r="B158">
        <v>466</v>
      </c>
      <c r="C158">
        <v>12.25</v>
      </c>
      <c r="D158">
        <v>8.76</v>
      </c>
      <c r="E158">
        <v>421.65179999999998</v>
      </c>
      <c r="F158">
        <v>6.8110720000000002</v>
      </c>
    </row>
    <row r="159" spans="1:6" x14ac:dyDescent="0.25">
      <c r="A159" s="1">
        <v>45006</v>
      </c>
      <c r="B159">
        <v>467</v>
      </c>
      <c r="C159">
        <v>12.26</v>
      </c>
      <c r="D159">
        <v>7.6879999999999997</v>
      </c>
      <c r="E159">
        <v>454.55779999999999</v>
      </c>
      <c r="F159">
        <v>7.2582620000000002</v>
      </c>
    </row>
    <row r="160" spans="1:6" x14ac:dyDescent="0.25">
      <c r="A160" s="1">
        <v>45006.041666666664</v>
      </c>
      <c r="B160">
        <v>468</v>
      </c>
      <c r="C160">
        <v>12.25</v>
      </c>
      <c r="D160">
        <v>6.7690000000000001</v>
      </c>
      <c r="E160">
        <v>482.24450000000002</v>
      </c>
      <c r="F160">
        <v>6.8167249999999999</v>
      </c>
    </row>
    <row r="161" spans="1:6" x14ac:dyDescent="0.25">
      <c r="A161" s="1">
        <v>45006.083333333336</v>
      </c>
      <c r="B161">
        <v>469</v>
      </c>
      <c r="C161">
        <v>12.23</v>
      </c>
      <c r="D161">
        <v>6.15</v>
      </c>
      <c r="E161">
        <v>504.9812</v>
      </c>
      <c r="F161">
        <v>6.8888490000000004</v>
      </c>
    </row>
    <row r="162" spans="1:6" x14ac:dyDescent="0.25">
      <c r="A162" s="1">
        <v>45006.125</v>
      </c>
      <c r="B162">
        <v>470</v>
      </c>
      <c r="C162">
        <v>12.23</v>
      </c>
      <c r="D162">
        <v>5.7039999999999997</v>
      </c>
      <c r="E162">
        <v>515.03890000000001</v>
      </c>
      <c r="F162">
        <v>7.2039350000000004</v>
      </c>
    </row>
    <row r="163" spans="1:6" x14ac:dyDescent="0.25">
      <c r="A163" s="1">
        <v>45006.166666666664</v>
      </c>
      <c r="B163">
        <v>471</v>
      </c>
      <c r="C163">
        <v>12.2</v>
      </c>
      <c r="D163">
        <v>5.2839999999999998</v>
      </c>
      <c r="E163">
        <v>517.58749999999998</v>
      </c>
      <c r="F163">
        <v>6.836576</v>
      </c>
    </row>
    <row r="164" spans="1:6" x14ac:dyDescent="0.25">
      <c r="A164" s="1">
        <v>45006.208333333336</v>
      </c>
      <c r="B164">
        <v>472</v>
      </c>
      <c r="C164">
        <v>12.2</v>
      </c>
      <c r="D164">
        <v>4.9020000000000001</v>
      </c>
      <c r="E164">
        <v>517.60289999999998</v>
      </c>
      <c r="F164">
        <v>7.0219579999999997</v>
      </c>
    </row>
    <row r="165" spans="1:6" x14ac:dyDescent="0.25">
      <c r="A165" s="1">
        <v>45006.25</v>
      </c>
      <c r="B165">
        <v>473</v>
      </c>
      <c r="C165">
        <v>12.2</v>
      </c>
      <c r="D165">
        <v>4.8659999999999997</v>
      </c>
      <c r="E165">
        <v>515.02539999999999</v>
      </c>
      <c r="F165">
        <v>6.8810589999999996</v>
      </c>
    </row>
    <row r="166" spans="1:6" x14ac:dyDescent="0.25">
      <c r="A166" s="1">
        <v>45006.291666666664</v>
      </c>
      <c r="B166">
        <v>474</v>
      </c>
      <c r="C166">
        <v>12.18</v>
      </c>
      <c r="D166">
        <v>5.1630000000000003</v>
      </c>
      <c r="E166">
        <v>512.48509999999999</v>
      </c>
      <c r="F166">
        <v>6.7938590000000003</v>
      </c>
    </row>
    <row r="167" spans="1:6" x14ac:dyDescent="0.25">
      <c r="A167" s="1">
        <v>45006.333333333336</v>
      </c>
      <c r="B167">
        <v>475</v>
      </c>
      <c r="C167">
        <v>12.24</v>
      </c>
      <c r="D167">
        <v>6.7050000000000001</v>
      </c>
      <c r="E167">
        <v>507.41059999999999</v>
      </c>
      <c r="F167">
        <v>6.6767729999999998</v>
      </c>
    </row>
    <row r="168" spans="1:6" x14ac:dyDescent="0.25">
      <c r="A168" s="1">
        <v>45006.375</v>
      </c>
      <c r="B168">
        <v>476</v>
      </c>
      <c r="C168">
        <v>13.11</v>
      </c>
      <c r="D168">
        <v>11.1</v>
      </c>
      <c r="E168">
        <v>492.4074</v>
      </c>
      <c r="F168">
        <v>6.453252</v>
      </c>
    </row>
    <row r="169" spans="1:6" x14ac:dyDescent="0.25">
      <c r="A169" s="1">
        <v>45006.416666666664</v>
      </c>
      <c r="B169">
        <v>477</v>
      </c>
      <c r="C169">
        <v>12.95</v>
      </c>
      <c r="D169">
        <v>15.74</v>
      </c>
      <c r="E169">
        <v>464.58580000000001</v>
      </c>
      <c r="F169">
        <v>6.4516119999999999</v>
      </c>
    </row>
    <row r="170" spans="1:6" x14ac:dyDescent="0.25">
      <c r="A170" s="1">
        <v>45006.458333333336</v>
      </c>
      <c r="B170">
        <v>478</v>
      </c>
      <c r="C170">
        <v>12.86</v>
      </c>
      <c r="D170">
        <v>18.7</v>
      </c>
      <c r="E170">
        <v>424.2475</v>
      </c>
      <c r="F170">
        <v>6.6160500000000004</v>
      </c>
    </row>
    <row r="171" spans="1:6" x14ac:dyDescent="0.25">
      <c r="A171" s="1">
        <v>45006.5</v>
      </c>
      <c r="B171">
        <v>479</v>
      </c>
      <c r="C171">
        <v>12.75</v>
      </c>
      <c r="D171">
        <v>20.350000000000001</v>
      </c>
      <c r="E171">
        <v>386.3981</v>
      </c>
      <c r="F171">
        <v>6.2896700000000001</v>
      </c>
    </row>
    <row r="172" spans="1:6" x14ac:dyDescent="0.25">
      <c r="A172" s="1">
        <v>45006.541666666664</v>
      </c>
      <c r="B172">
        <v>480</v>
      </c>
      <c r="C172">
        <v>12.66</v>
      </c>
      <c r="D172">
        <v>21.65</v>
      </c>
      <c r="E172">
        <v>351.0401</v>
      </c>
      <c r="F172">
        <v>6.900271</v>
      </c>
    </row>
    <row r="173" spans="1:6" x14ac:dyDescent="0.25">
      <c r="A173" s="1">
        <v>45006.583333333336</v>
      </c>
      <c r="B173">
        <v>481</v>
      </c>
      <c r="C173">
        <v>12.62</v>
      </c>
      <c r="D173">
        <v>22.05</v>
      </c>
      <c r="E173">
        <v>323.39100000000002</v>
      </c>
      <c r="F173">
        <v>6.4760989999999996</v>
      </c>
    </row>
    <row r="174" spans="1:6" x14ac:dyDescent="0.25">
      <c r="A174" s="1">
        <v>45006.625</v>
      </c>
      <c r="B174">
        <v>482</v>
      </c>
      <c r="C174">
        <v>12.59</v>
      </c>
      <c r="D174">
        <v>22.13</v>
      </c>
      <c r="E174">
        <v>295.53579999999999</v>
      </c>
      <c r="F174">
        <v>6.6272159999999998</v>
      </c>
    </row>
    <row r="175" spans="1:6" x14ac:dyDescent="0.25">
      <c r="A175" s="1">
        <v>45006.666666666664</v>
      </c>
      <c r="B175">
        <v>483</v>
      </c>
      <c r="C175">
        <v>12.5</v>
      </c>
      <c r="D175">
        <v>22.2</v>
      </c>
      <c r="E175">
        <v>275.36970000000002</v>
      </c>
      <c r="F175">
        <v>6.150226</v>
      </c>
    </row>
    <row r="176" spans="1:6" x14ac:dyDescent="0.25">
      <c r="A176" s="1">
        <v>45006.708333333336</v>
      </c>
      <c r="B176">
        <v>484</v>
      </c>
      <c r="C176">
        <v>12.46</v>
      </c>
      <c r="D176">
        <v>22.31</v>
      </c>
      <c r="E176">
        <v>272.84649999999999</v>
      </c>
      <c r="F176">
        <v>6.0555849999999998</v>
      </c>
    </row>
    <row r="177" spans="1:6" x14ac:dyDescent="0.25">
      <c r="A177" s="1">
        <v>45006.75</v>
      </c>
      <c r="B177">
        <v>485</v>
      </c>
      <c r="C177">
        <v>12.41</v>
      </c>
      <c r="D177">
        <v>21.68</v>
      </c>
      <c r="E177">
        <v>280.43529999999998</v>
      </c>
      <c r="F177">
        <v>6.1588440000000002</v>
      </c>
    </row>
    <row r="178" spans="1:6" x14ac:dyDescent="0.25">
      <c r="A178" s="1">
        <v>45006.791666666664</v>
      </c>
      <c r="B178">
        <v>486</v>
      </c>
      <c r="C178">
        <v>12.37</v>
      </c>
      <c r="D178">
        <v>20.67</v>
      </c>
      <c r="E178">
        <v>300.61509999999998</v>
      </c>
      <c r="F178">
        <v>6.685155</v>
      </c>
    </row>
    <row r="179" spans="1:6" x14ac:dyDescent="0.25">
      <c r="A179" s="1">
        <v>45006.833333333336</v>
      </c>
      <c r="B179">
        <v>487</v>
      </c>
      <c r="C179">
        <v>12.33</v>
      </c>
      <c r="D179">
        <v>19.47</v>
      </c>
      <c r="E179">
        <v>325.86930000000001</v>
      </c>
      <c r="F179">
        <v>6.8272659999999998</v>
      </c>
    </row>
    <row r="180" spans="1:6" x14ac:dyDescent="0.25">
      <c r="A180" s="1">
        <v>45006.875</v>
      </c>
      <c r="B180">
        <v>488</v>
      </c>
      <c r="C180">
        <v>12.3</v>
      </c>
      <c r="D180">
        <v>18.45</v>
      </c>
      <c r="E180">
        <v>358.67860000000002</v>
      </c>
      <c r="F180">
        <v>7.0264769999999999</v>
      </c>
    </row>
    <row r="181" spans="1:6" x14ac:dyDescent="0.25">
      <c r="A181" s="1">
        <v>45006.916666666664</v>
      </c>
      <c r="B181">
        <v>489</v>
      </c>
      <c r="C181">
        <v>12.29</v>
      </c>
      <c r="D181">
        <v>17.600000000000001</v>
      </c>
      <c r="E181">
        <v>396.45409999999998</v>
      </c>
      <c r="F181">
        <v>6.8066500000000003</v>
      </c>
    </row>
    <row r="182" spans="1:6" x14ac:dyDescent="0.25">
      <c r="A182" s="1">
        <v>45006.958333333336</v>
      </c>
      <c r="B182">
        <v>490</v>
      </c>
      <c r="C182">
        <v>12.29</v>
      </c>
      <c r="D182">
        <v>16.96</v>
      </c>
      <c r="E182">
        <v>431.83069999999998</v>
      </c>
      <c r="F182">
        <v>7.2211889999999999</v>
      </c>
    </row>
    <row r="183" spans="1:6" x14ac:dyDescent="0.25">
      <c r="A183" s="1">
        <v>45007</v>
      </c>
      <c r="B183">
        <v>491</v>
      </c>
      <c r="C183">
        <v>12.27</v>
      </c>
      <c r="D183">
        <v>16.850000000000001</v>
      </c>
      <c r="E183">
        <v>467.11040000000003</v>
      </c>
      <c r="F183">
        <v>7.0039619999999996</v>
      </c>
    </row>
    <row r="184" spans="1:6" x14ac:dyDescent="0.25">
      <c r="A184" s="1">
        <v>45007.041666666664</v>
      </c>
      <c r="B184">
        <v>492</v>
      </c>
      <c r="C184">
        <v>12.26</v>
      </c>
      <c r="D184">
        <v>16.77</v>
      </c>
      <c r="E184">
        <v>504.95069999999998</v>
      </c>
      <c r="F184">
        <v>6.8865410000000002</v>
      </c>
    </row>
    <row r="185" spans="1:6" x14ac:dyDescent="0.25">
      <c r="A185" s="1">
        <v>45007.083333333336</v>
      </c>
      <c r="B185">
        <v>493</v>
      </c>
      <c r="C185">
        <v>12.25</v>
      </c>
      <c r="D185">
        <v>16.73</v>
      </c>
      <c r="E185">
        <v>540.29819999999995</v>
      </c>
      <c r="F185">
        <v>6.9024089999999996</v>
      </c>
    </row>
    <row r="186" spans="1:6" x14ac:dyDescent="0.25">
      <c r="A186" s="1">
        <v>45007.125</v>
      </c>
      <c r="B186">
        <v>494</v>
      </c>
      <c r="C186">
        <v>12.26</v>
      </c>
      <c r="D186">
        <v>16.66</v>
      </c>
      <c r="E186">
        <v>562.94889999999998</v>
      </c>
      <c r="F186">
        <v>6.7982690000000003</v>
      </c>
    </row>
    <row r="187" spans="1:6" x14ac:dyDescent="0.25">
      <c r="A187" s="1">
        <v>45007.166666666664</v>
      </c>
      <c r="B187">
        <v>495</v>
      </c>
      <c r="C187">
        <v>12.25</v>
      </c>
      <c r="D187">
        <v>16.57</v>
      </c>
      <c r="E187">
        <v>578.10860000000002</v>
      </c>
      <c r="F187">
        <v>6.7843340000000003</v>
      </c>
    </row>
    <row r="188" spans="1:6" x14ac:dyDescent="0.25">
      <c r="A188" s="1">
        <v>45007.208333333336</v>
      </c>
      <c r="B188">
        <v>496</v>
      </c>
      <c r="C188">
        <v>12.24</v>
      </c>
      <c r="D188">
        <v>16.45</v>
      </c>
      <c r="E188">
        <v>585.6431</v>
      </c>
      <c r="F188">
        <v>6.8986549999999998</v>
      </c>
    </row>
    <row r="189" spans="1:6" x14ac:dyDescent="0.25">
      <c r="A189" s="1">
        <v>45007.25</v>
      </c>
      <c r="B189">
        <v>497</v>
      </c>
      <c r="C189">
        <v>12.24</v>
      </c>
      <c r="D189">
        <v>16.43</v>
      </c>
      <c r="E189">
        <v>593.20270000000005</v>
      </c>
      <c r="F189">
        <v>7.0027200000000001</v>
      </c>
    </row>
    <row r="190" spans="1:6" x14ac:dyDescent="0.25">
      <c r="A190" s="1">
        <v>45007.291666666664</v>
      </c>
      <c r="B190">
        <v>498</v>
      </c>
      <c r="C190">
        <v>12.23</v>
      </c>
      <c r="D190">
        <v>16.579999999999998</v>
      </c>
      <c r="E190">
        <v>595.67819999999995</v>
      </c>
      <c r="F190">
        <v>6.5755780000000001</v>
      </c>
    </row>
    <row r="191" spans="1:6" x14ac:dyDescent="0.25">
      <c r="A191" s="1">
        <v>45007.333333333336</v>
      </c>
      <c r="B191">
        <v>499</v>
      </c>
      <c r="C191">
        <v>12.29</v>
      </c>
      <c r="D191">
        <v>17.010000000000002</v>
      </c>
      <c r="E191">
        <v>593.21789999999999</v>
      </c>
      <c r="F191">
        <v>6.867292</v>
      </c>
    </row>
    <row r="192" spans="1:6" x14ac:dyDescent="0.25">
      <c r="A192" s="1">
        <v>45007.375</v>
      </c>
      <c r="B192">
        <v>500</v>
      </c>
      <c r="C192">
        <v>12.36</v>
      </c>
      <c r="D192">
        <v>18.52</v>
      </c>
      <c r="E192">
        <v>583.16780000000006</v>
      </c>
      <c r="F192">
        <v>6.912801</v>
      </c>
    </row>
    <row r="193" spans="1:6" x14ac:dyDescent="0.25">
      <c r="A193" s="1">
        <v>45007.416666666664</v>
      </c>
      <c r="B193">
        <v>501</v>
      </c>
      <c r="C193">
        <v>12.74</v>
      </c>
      <c r="D193">
        <v>22.85</v>
      </c>
      <c r="E193">
        <v>550.35419999999999</v>
      </c>
      <c r="F193">
        <v>6.223954</v>
      </c>
    </row>
    <row r="194" spans="1:6" x14ac:dyDescent="0.25">
      <c r="A194" s="1">
        <v>45007.458333333336</v>
      </c>
      <c r="B194">
        <v>502</v>
      </c>
      <c r="C194">
        <v>12.71</v>
      </c>
      <c r="D194">
        <v>26.61</v>
      </c>
      <c r="E194">
        <v>507.41579999999999</v>
      </c>
      <c r="F194">
        <v>6.8810919999999998</v>
      </c>
    </row>
    <row r="195" spans="1:6" x14ac:dyDescent="0.25">
      <c r="A195" s="1">
        <v>45007.5</v>
      </c>
      <c r="B195">
        <v>503</v>
      </c>
      <c r="C195">
        <v>12.53</v>
      </c>
      <c r="D195">
        <v>28.11</v>
      </c>
      <c r="E195">
        <v>462.00259999999997</v>
      </c>
      <c r="F195">
        <v>6.7060769999999996</v>
      </c>
    </row>
    <row r="196" spans="1:6" x14ac:dyDescent="0.25">
      <c r="A196" s="1">
        <v>45007.541666666664</v>
      </c>
      <c r="B196">
        <v>504</v>
      </c>
      <c r="C196">
        <v>12.47</v>
      </c>
      <c r="D196">
        <v>29.57</v>
      </c>
      <c r="E196">
        <v>419.12099999999998</v>
      </c>
      <c r="F196">
        <v>6.4884750000000002</v>
      </c>
    </row>
    <row r="197" spans="1:6" x14ac:dyDescent="0.25">
      <c r="A197" s="1">
        <v>45007.583333333336</v>
      </c>
      <c r="B197">
        <v>505</v>
      </c>
      <c r="C197">
        <v>12.46</v>
      </c>
      <c r="D197">
        <v>29.02</v>
      </c>
      <c r="E197">
        <v>383.85989999999998</v>
      </c>
      <c r="F197">
        <v>6.6544689999999997</v>
      </c>
    </row>
    <row r="198" spans="1:6" x14ac:dyDescent="0.25">
      <c r="A198" s="1">
        <v>45007.625</v>
      </c>
      <c r="B198">
        <v>506</v>
      </c>
      <c r="C198">
        <v>12.4</v>
      </c>
      <c r="D198">
        <v>28.08</v>
      </c>
      <c r="E198">
        <v>348.56079999999997</v>
      </c>
      <c r="F198">
        <v>6.9075519999999999</v>
      </c>
    </row>
    <row r="199" spans="1:6" x14ac:dyDescent="0.25">
      <c r="A199" s="1">
        <v>45007.666666666664</v>
      </c>
      <c r="B199">
        <v>507</v>
      </c>
      <c r="C199">
        <v>12.36</v>
      </c>
      <c r="D199">
        <v>27.75</v>
      </c>
      <c r="E199">
        <v>315.7518</v>
      </c>
      <c r="F199">
        <v>6.7816599999999996</v>
      </c>
    </row>
    <row r="200" spans="1:6" x14ac:dyDescent="0.25">
      <c r="A200" s="1">
        <v>45007.708333333336</v>
      </c>
      <c r="B200">
        <v>508</v>
      </c>
      <c r="C200">
        <v>12.32</v>
      </c>
      <c r="D200">
        <v>27.79</v>
      </c>
      <c r="E200">
        <v>303.15550000000002</v>
      </c>
      <c r="F200">
        <v>6.5494310000000002</v>
      </c>
    </row>
    <row r="201" spans="1:6" x14ac:dyDescent="0.25">
      <c r="A201" s="1">
        <v>45007.75</v>
      </c>
      <c r="B201">
        <v>509</v>
      </c>
      <c r="C201">
        <v>12.3</v>
      </c>
      <c r="D201">
        <v>26.83</v>
      </c>
      <c r="E201">
        <v>308.14870000000002</v>
      </c>
      <c r="F201">
        <v>6.2335159999999998</v>
      </c>
    </row>
    <row r="202" spans="1:6" x14ac:dyDescent="0.25">
      <c r="A202" s="1">
        <v>45007.791666666664</v>
      </c>
      <c r="B202">
        <v>510</v>
      </c>
      <c r="C202">
        <v>12.3</v>
      </c>
      <c r="D202">
        <v>25.48</v>
      </c>
      <c r="E202">
        <v>325.90069999999997</v>
      </c>
      <c r="F202">
        <v>6.6963949999999999</v>
      </c>
    </row>
    <row r="203" spans="1:6" x14ac:dyDescent="0.25">
      <c r="A203" s="1">
        <v>45007.833333333336</v>
      </c>
      <c r="B203">
        <v>511</v>
      </c>
      <c r="C203">
        <v>12.28</v>
      </c>
      <c r="D203">
        <v>23.85</v>
      </c>
      <c r="E203">
        <v>353.54469999999998</v>
      </c>
      <c r="F203">
        <v>6.4963199999999999</v>
      </c>
    </row>
    <row r="204" spans="1:6" x14ac:dyDescent="0.25">
      <c r="A204" s="1">
        <v>45007.875</v>
      </c>
      <c r="B204">
        <v>512</v>
      </c>
      <c r="C204">
        <v>12.27</v>
      </c>
      <c r="D204">
        <v>22.22</v>
      </c>
      <c r="E204">
        <v>386.35550000000001</v>
      </c>
      <c r="F204">
        <v>6.6057290000000002</v>
      </c>
    </row>
    <row r="205" spans="1:6" x14ac:dyDescent="0.25">
      <c r="A205" s="1">
        <v>45007.916666666664</v>
      </c>
      <c r="B205">
        <v>513</v>
      </c>
      <c r="C205">
        <v>12.25</v>
      </c>
      <c r="D205">
        <v>20.55</v>
      </c>
      <c r="E205">
        <v>426.70679999999999</v>
      </c>
      <c r="F205">
        <v>6.4996840000000002</v>
      </c>
    </row>
    <row r="206" spans="1:6" x14ac:dyDescent="0.25">
      <c r="A206" s="1">
        <v>45007.958333333336</v>
      </c>
      <c r="B206">
        <v>514</v>
      </c>
      <c r="C206">
        <v>12.25</v>
      </c>
      <c r="D206">
        <v>19.37</v>
      </c>
      <c r="E206">
        <v>464.55709999999999</v>
      </c>
      <c r="F206">
        <v>6.7593300000000003</v>
      </c>
    </row>
    <row r="207" spans="1:6" x14ac:dyDescent="0.25">
      <c r="A207" s="1">
        <v>45008</v>
      </c>
      <c r="B207">
        <v>515</v>
      </c>
      <c r="C207">
        <v>12.23</v>
      </c>
      <c r="D207">
        <v>18.309999999999999</v>
      </c>
      <c r="E207">
        <v>504.95119999999997</v>
      </c>
      <c r="F207">
        <v>7.0391959999999996</v>
      </c>
    </row>
    <row r="208" spans="1:6" x14ac:dyDescent="0.25">
      <c r="A208" s="1">
        <v>45008.041666666664</v>
      </c>
      <c r="B208">
        <v>516</v>
      </c>
      <c r="C208">
        <v>12.23</v>
      </c>
      <c r="D208">
        <v>17.489999999999998</v>
      </c>
      <c r="E208">
        <v>537.70569999999998</v>
      </c>
      <c r="F208">
        <v>7.332808</v>
      </c>
    </row>
    <row r="209" spans="1:6" x14ac:dyDescent="0.25">
      <c r="A209" s="1">
        <v>45008.083333333336</v>
      </c>
      <c r="B209">
        <v>517</v>
      </c>
      <c r="C209">
        <v>12.21</v>
      </c>
      <c r="D209">
        <v>16.87</v>
      </c>
      <c r="E209">
        <v>568.00570000000005</v>
      </c>
      <c r="F209">
        <v>7.4419089999999999</v>
      </c>
    </row>
    <row r="210" spans="1:6" x14ac:dyDescent="0.25">
      <c r="A210" s="1">
        <v>45008.125</v>
      </c>
      <c r="B210">
        <v>518</v>
      </c>
      <c r="C210">
        <v>12.21</v>
      </c>
      <c r="D210">
        <v>16.54</v>
      </c>
      <c r="E210">
        <v>588.18629999999996</v>
      </c>
      <c r="F210">
        <v>7.3402750000000001</v>
      </c>
    </row>
    <row r="211" spans="1:6" x14ac:dyDescent="0.25">
      <c r="A211" s="1">
        <v>45008.166666666664</v>
      </c>
      <c r="B211">
        <v>519</v>
      </c>
      <c r="C211">
        <v>12.19</v>
      </c>
      <c r="D211">
        <v>16.27</v>
      </c>
      <c r="E211">
        <v>598.22329999999999</v>
      </c>
      <c r="F211">
        <v>7.3617090000000003</v>
      </c>
    </row>
    <row r="212" spans="1:6" x14ac:dyDescent="0.25">
      <c r="A212" s="1">
        <v>45008.208333333336</v>
      </c>
      <c r="B212">
        <v>520</v>
      </c>
      <c r="C212">
        <v>12.19</v>
      </c>
      <c r="D212">
        <v>15.93</v>
      </c>
      <c r="E212">
        <v>603.28279999999995</v>
      </c>
      <c r="F212">
        <v>7.276027</v>
      </c>
    </row>
    <row r="213" spans="1:6" x14ac:dyDescent="0.25">
      <c r="A213" s="1">
        <v>45008.25</v>
      </c>
      <c r="B213">
        <v>521</v>
      </c>
      <c r="C213">
        <v>12.18</v>
      </c>
      <c r="D213">
        <v>15.48</v>
      </c>
      <c r="E213">
        <v>605.91089999999997</v>
      </c>
      <c r="F213">
        <v>7.3016860000000001</v>
      </c>
    </row>
    <row r="214" spans="1:6" x14ac:dyDescent="0.25">
      <c r="A214" s="1">
        <v>45008.291666666664</v>
      </c>
      <c r="B214">
        <v>522</v>
      </c>
      <c r="C214">
        <v>12.17</v>
      </c>
      <c r="D214">
        <v>15.05</v>
      </c>
      <c r="E214">
        <v>605.81010000000003</v>
      </c>
      <c r="F214">
        <v>6.9474749999999998</v>
      </c>
    </row>
    <row r="215" spans="1:6" x14ac:dyDescent="0.25">
      <c r="A215" s="1">
        <v>45008.333333333336</v>
      </c>
      <c r="B215">
        <v>523</v>
      </c>
      <c r="C215">
        <v>12.2</v>
      </c>
      <c r="D215">
        <v>15.44</v>
      </c>
      <c r="E215">
        <v>603.28210000000001</v>
      </c>
      <c r="F215">
        <v>7.3911420000000003</v>
      </c>
    </row>
    <row r="216" spans="1:6" x14ac:dyDescent="0.25">
      <c r="A216" s="1">
        <v>45008.375</v>
      </c>
      <c r="B216">
        <v>524</v>
      </c>
      <c r="C216">
        <v>12.78</v>
      </c>
      <c r="D216">
        <v>19.91</v>
      </c>
      <c r="E216">
        <v>590.66520000000003</v>
      </c>
      <c r="F216">
        <v>7.7210999999999999</v>
      </c>
    </row>
    <row r="217" spans="1:6" x14ac:dyDescent="0.25">
      <c r="A217" s="1">
        <v>45008.416666666664</v>
      </c>
      <c r="B217">
        <v>525</v>
      </c>
      <c r="C217">
        <v>12.68</v>
      </c>
      <c r="D217">
        <v>25.38</v>
      </c>
      <c r="E217">
        <v>562.94309999999996</v>
      </c>
      <c r="F217">
        <v>7.0698559999999997</v>
      </c>
    </row>
    <row r="218" spans="1:6" x14ac:dyDescent="0.25">
      <c r="A218" s="1">
        <v>45008.458333333336</v>
      </c>
      <c r="B218">
        <v>526</v>
      </c>
      <c r="C218">
        <v>12.68</v>
      </c>
      <c r="D218">
        <v>28.48</v>
      </c>
      <c r="E218">
        <v>525.07799999999997</v>
      </c>
      <c r="F218">
        <v>6.4542320000000002</v>
      </c>
    </row>
    <row r="219" spans="1:6" x14ac:dyDescent="0.25">
      <c r="A219" s="1">
        <v>45008.5</v>
      </c>
      <c r="B219">
        <v>527</v>
      </c>
      <c r="C219">
        <v>12.47</v>
      </c>
      <c r="D219">
        <v>29.91</v>
      </c>
      <c r="E219">
        <v>479.67259999999999</v>
      </c>
      <c r="F219">
        <v>6.4250489999999996</v>
      </c>
    </row>
    <row r="220" spans="1:6" x14ac:dyDescent="0.25">
      <c r="A220" s="1">
        <v>45008.541666666664</v>
      </c>
      <c r="B220">
        <v>528</v>
      </c>
      <c r="C220">
        <v>12.4</v>
      </c>
      <c r="D220">
        <v>31.17</v>
      </c>
      <c r="E220">
        <v>441.8818</v>
      </c>
      <c r="F220">
        <v>6.779026</v>
      </c>
    </row>
    <row r="221" spans="1:6" x14ac:dyDescent="0.25">
      <c r="A221" s="1">
        <v>45008.583333333336</v>
      </c>
      <c r="B221">
        <v>529</v>
      </c>
      <c r="C221">
        <v>12.4</v>
      </c>
      <c r="D221">
        <v>30.68</v>
      </c>
      <c r="E221">
        <v>406.58539999999999</v>
      </c>
      <c r="F221">
        <v>7.0487380000000002</v>
      </c>
    </row>
    <row r="222" spans="1:6" x14ac:dyDescent="0.25">
      <c r="A222" s="1">
        <v>45008.625</v>
      </c>
      <c r="B222">
        <v>530</v>
      </c>
      <c r="C222">
        <v>12.34</v>
      </c>
      <c r="D222">
        <v>29.85</v>
      </c>
      <c r="E222">
        <v>366.25130000000001</v>
      </c>
      <c r="F222">
        <v>6.7652089999999996</v>
      </c>
    </row>
    <row r="223" spans="1:6" x14ac:dyDescent="0.25">
      <c r="A223" s="1">
        <v>45008.666666666664</v>
      </c>
      <c r="B223">
        <v>531</v>
      </c>
      <c r="C223">
        <v>12.31</v>
      </c>
      <c r="D223">
        <v>29.37</v>
      </c>
      <c r="E223">
        <v>338.41340000000002</v>
      </c>
      <c r="F223">
        <v>6.8946519999999998</v>
      </c>
    </row>
    <row r="224" spans="1:6" x14ac:dyDescent="0.25">
      <c r="A224" s="1">
        <v>45008.708333333336</v>
      </c>
      <c r="B224">
        <v>532</v>
      </c>
      <c r="C224">
        <v>12.29</v>
      </c>
      <c r="D224">
        <v>29.35</v>
      </c>
      <c r="E224">
        <v>325.8451</v>
      </c>
      <c r="F224">
        <v>7.3601229999999997</v>
      </c>
    </row>
    <row r="225" spans="1:6" x14ac:dyDescent="0.25">
      <c r="A225" s="1">
        <v>45008.75</v>
      </c>
      <c r="B225">
        <v>533</v>
      </c>
      <c r="C225">
        <v>12.25</v>
      </c>
      <c r="D225">
        <v>28.47</v>
      </c>
      <c r="E225">
        <v>328.40859999999998</v>
      </c>
      <c r="F225">
        <v>6.7897720000000001</v>
      </c>
    </row>
    <row r="226" spans="1:6" x14ac:dyDescent="0.25">
      <c r="A226" s="1">
        <v>45008.791666666664</v>
      </c>
      <c r="B226">
        <v>534</v>
      </c>
      <c r="C226">
        <v>12.24</v>
      </c>
      <c r="D226">
        <v>26.99</v>
      </c>
      <c r="E226">
        <v>343.45139999999998</v>
      </c>
      <c r="F226">
        <v>7.292421</v>
      </c>
    </row>
    <row r="227" spans="1:6" x14ac:dyDescent="0.25">
      <c r="A227" s="1">
        <v>45008.833333333336</v>
      </c>
      <c r="B227">
        <v>535</v>
      </c>
      <c r="C227">
        <v>12.22</v>
      </c>
      <c r="D227">
        <v>25.36</v>
      </c>
      <c r="E227">
        <v>368.75400000000002</v>
      </c>
      <c r="F227">
        <v>7.366924</v>
      </c>
    </row>
    <row r="228" spans="1:6" x14ac:dyDescent="0.25">
      <c r="A228" s="1">
        <v>45008.875</v>
      </c>
      <c r="B228">
        <v>536</v>
      </c>
      <c r="C228">
        <v>12.21</v>
      </c>
      <c r="D228">
        <v>23.59</v>
      </c>
      <c r="E228">
        <v>398.93770000000001</v>
      </c>
      <c r="F228">
        <v>7.0590359999999999</v>
      </c>
    </row>
    <row r="229" spans="1:6" x14ac:dyDescent="0.25">
      <c r="A229" s="1">
        <v>45008.916666666664</v>
      </c>
      <c r="B229">
        <v>537</v>
      </c>
      <c r="C229">
        <v>12.21</v>
      </c>
      <c r="D229">
        <v>22.06</v>
      </c>
      <c r="E229">
        <v>431.74990000000003</v>
      </c>
      <c r="F229">
        <v>7.4843609999999998</v>
      </c>
    </row>
    <row r="230" spans="1:6" x14ac:dyDescent="0.25">
      <c r="A230" s="1">
        <v>45008.958333333336</v>
      </c>
      <c r="B230">
        <v>538</v>
      </c>
      <c r="C230">
        <v>12.2</v>
      </c>
      <c r="D230">
        <v>20.72</v>
      </c>
      <c r="E230">
        <v>469.5754</v>
      </c>
      <c r="F230">
        <v>7.3921659999999996</v>
      </c>
    </row>
    <row r="231" spans="1:6" x14ac:dyDescent="0.25">
      <c r="A231" s="1">
        <v>45009</v>
      </c>
      <c r="B231">
        <v>539</v>
      </c>
      <c r="C231">
        <v>12.19</v>
      </c>
      <c r="D231">
        <v>19.739999999999998</v>
      </c>
      <c r="E231">
        <v>504.96859999999998</v>
      </c>
      <c r="F231">
        <v>7.0106120000000001</v>
      </c>
    </row>
    <row r="232" spans="1:6" x14ac:dyDescent="0.25">
      <c r="A232" s="1">
        <v>45009.041666666664</v>
      </c>
      <c r="B232">
        <v>540</v>
      </c>
      <c r="C232">
        <v>12.17</v>
      </c>
      <c r="D232">
        <v>18.87</v>
      </c>
      <c r="E232">
        <v>540.22640000000001</v>
      </c>
      <c r="F232">
        <v>7.4311550000000004</v>
      </c>
    </row>
    <row r="233" spans="1:6" x14ac:dyDescent="0.25">
      <c r="A233" s="1">
        <v>45009.083333333336</v>
      </c>
      <c r="B233">
        <v>541</v>
      </c>
      <c r="C233">
        <v>12.16</v>
      </c>
      <c r="D233">
        <v>18.02</v>
      </c>
      <c r="E233">
        <v>567.99929999999995</v>
      </c>
      <c r="F233">
        <v>7.0589320000000004</v>
      </c>
    </row>
    <row r="234" spans="1:6" x14ac:dyDescent="0.25">
      <c r="A234" s="1">
        <v>45009.125</v>
      </c>
      <c r="B234">
        <v>542</v>
      </c>
      <c r="C234">
        <v>12.16</v>
      </c>
      <c r="D234">
        <v>17.309999999999999</v>
      </c>
      <c r="E234">
        <v>590.72360000000003</v>
      </c>
      <c r="F234">
        <v>7.0639839999999996</v>
      </c>
    </row>
    <row r="235" spans="1:6" x14ac:dyDescent="0.25">
      <c r="A235" s="1">
        <v>45009.166666666664</v>
      </c>
      <c r="B235">
        <v>543</v>
      </c>
      <c r="C235">
        <v>12.15</v>
      </c>
      <c r="D235">
        <v>16.77</v>
      </c>
      <c r="E235">
        <v>603.36739999999998</v>
      </c>
      <c r="F235">
        <v>7.0649410000000001</v>
      </c>
    </row>
    <row r="236" spans="1:6" x14ac:dyDescent="0.25">
      <c r="A236" s="1">
        <v>45009.208333333336</v>
      </c>
      <c r="B236">
        <v>544</v>
      </c>
      <c r="C236">
        <v>12.13</v>
      </c>
      <c r="D236">
        <v>16.23</v>
      </c>
      <c r="E236">
        <v>608.34799999999996</v>
      </c>
      <c r="F236">
        <v>6.9718859999999996</v>
      </c>
    </row>
    <row r="237" spans="1:6" x14ac:dyDescent="0.25">
      <c r="A237" s="1">
        <v>45009.25</v>
      </c>
      <c r="B237">
        <v>545</v>
      </c>
      <c r="C237">
        <v>12.13</v>
      </c>
      <c r="D237">
        <v>15.92</v>
      </c>
      <c r="E237">
        <v>610.94179999999994</v>
      </c>
      <c r="F237">
        <v>7.4004130000000004</v>
      </c>
    </row>
    <row r="238" spans="1:6" x14ac:dyDescent="0.25">
      <c r="A238" s="1">
        <v>45009.291666666664</v>
      </c>
      <c r="B238">
        <v>546</v>
      </c>
      <c r="C238">
        <v>12.13</v>
      </c>
      <c r="D238">
        <v>15.84</v>
      </c>
      <c r="E238">
        <v>613.41719999999998</v>
      </c>
      <c r="F238">
        <v>7.3527509999999996</v>
      </c>
    </row>
    <row r="239" spans="1:6" x14ac:dyDescent="0.25">
      <c r="A239" s="1">
        <v>45009.333333333336</v>
      </c>
      <c r="B239">
        <v>547</v>
      </c>
      <c r="C239">
        <v>12.15</v>
      </c>
      <c r="D239">
        <v>16.489999999999998</v>
      </c>
      <c r="E239">
        <v>610.91359999999997</v>
      </c>
      <c r="F239">
        <v>7.3026239999999998</v>
      </c>
    </row>
    <row r="240" spans="1:6" x14ac:dyDescent="0.25">
      <c r="A240" s="1">
        <v>45009.375</v>
      </c>
      <c r="B240">
        <v>548</v>
      </c>
      <c r="C240">
        <v>12.71</v>
      </c>
      <c r="D240">
        <v>20.57</v>
      </c>
      <c r="E240">
        <v>600.80190000000005</v>
      </c>
      <c r="F240">
        <v>6.7520730000000002</v>
      </c>
    </row>
    <row r="241" spans="1:6" x14ac:dyDescent="0.25">
      <c r="A241" s="1">
        <v>45009.416666666664</v>
      </c>
      <c r="B241">
        <v>549</v>
      </c>
      <c r="C241">
        <v>12.62</v>
      </c>
      <c r="D241">
        <v>26.16</v>
      </c>
      <c r="E241">
        <v>578.09590000000003</v>
      </c>
      <c r="F241">
        <v>6.5803330000000004</v>
      </c>
    </row>
    <row r="242" spans="1:6" x14ac:dyDescent="0.25">
      <c r="A242" s="1">
        <v>45009.458333333336</v>
      </c>
      <c r="B242">
        <v>550</v>
      </c>
      <c r="C242">
        <v>12.6</v>
      </c>
      <c r="D242">
        <v>29.25</v>
      </c>
      <c r="E242">
        <v>545.24649999999997</v>
      </c>
      <c r="F242">
        <v>6.7781690000000001</v>
      </c>
    </row>
    <row r="243" spans="1:6" x14ac:dyDescent="0.25">
      <c r="A243" s="1">
        <v>45009.5</v>
      </c>
      <c r="B243">
        <v>551</v>
      </c>
      <c r="C243">
        <v>12.41</v>
      </c>
      <c r="D243">
        <v>30.23</v>
      </c>
      <c r="E243">
        <v>507.40660000000003</v>
      </c>
      <c r="F243">
        <v>7.2992010000000001</v>
      </c>
    </row>
    <row r="244" spans="1:6" x14ac:dyDescent="0.25">
      <c r="A244" s="1">
        <v>45009.541666666664</v>
      </c>
      <c r="B244">
        <v>552</v>
      </c>
      <c r="C244">
        <v>12.35</v>
      </c>
      <c r="D244">
        <v>31.63</v>
      </c>
      <c r="E244">
        <v>467.07</v>
      </c>
      <c r="F244">
        <v>6.8214160000000001</v>
      </c>
    </row>
    <row r="245" spans="1:6" x14ac:dyDescent="0.25">
      <c r="A245" s="1">
        <v>45009.583333333336</v>
      </c>
      <c r="B245">
        <v>553</v>
      </c>
      <c r="C245">
        <v>12.33</v>
      </c>
      <c r="D245">
        <v>31</v>
      </c>
      <c r="E245">
        <v>431.77879999999999</v>
      </c>
      <c r="F245">
        <v>6.9740529999999996</v>
      </c>
    </row>
    <row r="246" spans="1:6" x14ac:dyDescent="0.25">
      <c r="A246" s="1">
        <v>45009.625</v>
      </c>
      <c r="B246">
        <v>554</v>
      </c>
      <c r="C246">
        <v>12.3</v>
      </c>
      <c r="D246">
        <v>30.44</v>
      </c>
      <c r="E246">
        <v>398.93959999999998</v>
      </c>
      <c r="F246">
        <v>6.9404909999999997</v>
      </c>
    </row>
    <row r="247" spans="1:6" x14ac:dyDescent="0.25">
      <c r="A247" s="1">
        <v>45009.666666666664</v>
      </c>
      <c r="B247">
        <v>555</v>
      </c>
      <c r="C247">
        <v>12.27</v>
      </c>
      <c r="D247">
        <v>29.65</v>
      </c>
      <c r="E247">
        <v>366.17649999999998</v>
      </c>
      <c r="F247">
        <v>6.9612990000000003</v>
      </c>
    </row>
    <row r="248" spans="1:6" x14ac:dyDescent="0.25">
      <c r="A248" s="1">
        <v>45009.708333333336</v>
      </c>
      <c r="B248">
        <v>556</v>
      </c>
      <c r="C248">
        <v>12.23</v>
      </c>
      <c r="D248">
        <v>28.86</v>
      </c>
      <c r="E248">
        <v>343.47590000000002</v>
      </c>
      <c r="F248">
        <v>6.6621730000000001</v>
      </c>
    </row>
    <row r="249" spans="1:6" x14ac:dyDescent="0.25">
      <c r="A249" s="1">
        <v>45009.75</v>
      </c>
      <c r="B249">
        <v>557</v>
      </c>
      <c r="C249">
        <v>12.2</v>
      </c>
      <c r="D249">
        <v>27.79</v>
      </c>
      <c r="E249">
        <v>338.38299999999998</v>
      </c>
      <c r="F249">
        <v>7.3016709999999998</v>
      </c>
    </row>
    <row r="250" spans="1:6" x14ac:dyDescent="0.25">
      <c r="A250" s="1">
        <v>45009.791666666664</v>
      </c>
      <c r="B250">
        <v>558</v>
      </c>
      <c r="C250">
        <v>12.19</v>
      </c>
      <c r="D250">
        <v>26.27</v>
      </c>
      <c r="E250">
        <v>351.0086</v>
      </c>
      <c r="F250">
        <v>6.9935140000000002</v>
      </c>
    </row>
    <row r="251" spans="1:6" x14ac:dyDescent="0.25">
      <c r="A251" s="1">
        <v>45009.833333333336</v>
      </c>
      <c r="B251">
        <v>559</v>
      </c>
      <c r="C251">
        <v>12.17</v>
      </c>
      <c r="D251">
        <v>24.29</v>
      </c>
      <c r="E251">
        <v>371.29140000000001</v>
      </c>
      <c r="F251">
        <v>7.2605529999999998</v>
      </c>
    </row>
    <row r="252" spans="1:6" x14ac:dyDescent="0.25">
      <c r="A252" s="1">
        <v>45009.875</v>
      </c>
      <c r="B252">
        <v>560</v>
      </c>
      <c r="C252">
        <v>12.16</v>
      </c>
      <c r="D252">
        <v>22.78</v>
      </c>
      <c r="E252">
        <v>398.9735</v>
      </c>
      <c r="F252">
        <v>7.1269140000000002</v>
      </c>
    </row>
    <row r="253" spans="1:6" x14ac:dyDescent="0.25">
      <c r="A253" s="1">
        <v>45009.916666666664</v>
      </c>
      <c r="B253">
        <v>561</v>
      </c>
      <c r="C253">
        <v>12.14</v>
      </c>
      <c r="D253">
        <v>21.55</v>
      </c>
      <c r="E253">
        <v>431.78660000000002</v>
      </c>
      <c r="F253">
        <v>7.2157070000000001</v>
      </c>
    </row>
    <row r="254" spans="1:6" x14ac:dyDescent="0.25">
      <c r="A254" s="1">
        <v>45009.958333333336</v>
      </c>
      <c r="B254">
        <v>562</v>
      </c>
      <c r="C254">
        <v>12.13</v>
      </c>
      <c r="D254">
        <v>20.39</v>
      </c>
      <c r="E254">
        <v>467.11410000000001</v>
      </c>
      <c r="F254">
        <v>7.1990920000000003</v>
      </c>
    </row>
    <row r="255" spans="1:6" x14ac:dyDescent="0.25">
      <c r="A255" s="1">
        <v>45010</v>
      </c>
      <c r="B255">
        <v>563</v>
      </c>
      <c r="C255">
        <v>12.13</v>
      </c>
      <c r="D255">
        <v>19.53</v>
      </c>
      <c r="E255">
        <v>502.38350000000003</v>
      </c>
      <c r="F255">
        <v>6.8691849999999999</v>
      </c>
    </row>
    <row r="256" spans="1:6" x14ac:dyDescent="0.25">
      <c r="A256" s="1">
        <v>45010.041666666664</v>
      </c>
      <c r="B256">
        <v>564</v>
      </c>
      <c r="C256">
        <v>12.11</v>
      </c>
      <c r="D256">
        <v>19.02</v>
      </c>
      <c r="E256">
        <v>535.16290000000004</v>
      </c>
      <c r="F256">
        <v>6.7701039999999999</v>
      </c>
    </row>
    <row r="257" spans="1:6" x14ac:dyDescent="0.25">
      <c r="A257" s="1">
        <v>45010.083333333336</v>
      </c>
      <c r="B257">
        <v>565</v>
      </c>
      <c r="C257">
        <v>12.11</v>
      </c>
      <c r="D257">
        <v>19.690000000000001</v>
      </c>
      <c r="E257">
        <v>565.52729999999997</v>
      </c>
      <c r="F257">
        <v>6.9228990000000001</v>
      </c>
    </row>
    <row r="258" spans="1:6" x14ac:dyDescent="0.25">
      <c r="A258" s="1">
        <v>45010.125</v>
      </c>
      <c r="B258">
        <v>566</v>
      </c>
      <c r="C258">
        <v>12.1</v>
      </c>
      <c r="D258">
        <v>20.46</v>
      </c>
      <c r="E258">
        <v>588.20349999999996</v>
      </c>
      <c r="F258">
        <v>6.9099430000000002</v>
      </c>
    </row>
    <row r="259" spans="1:6" x14ac:dyDescent="0.25">
      <c r="A259" s="1">
        <v>45010.166666666664</v>
      </c>
      <c r="B259">
        <v>567</v>
      </c>
      <c r="C259">
        <v>12.1</v>
      </c>
      <c r="D259">
        <v>21.04</v>
      </c>
      <c r="E259">
        <v>605.8596</v>
      </c>
      <c r="F259">
        <v>7.3231640000000002</v>
      </c>
    </row>
    <row r="260" spans="1:6" x14ac:dyDescent="0.25">
      <c r="A260" s="1">
        <v>45010.208333333336</v>
      </c>
      <c r="B260">
        <v>568</v>
      </c>
      <c r="C260">
        <v>12.09</v>
      </c>
      <c r="D260">
        <v>21.25</v>
      </c>
      <c r="E260">
        <v>615.88120000000004</v>
      </c>
      <c r="F260">
        <v>7.6385350000000001</v>
      </c>
    </row>
    <row r="261" spans="1:6" x14ac:dyDescent="0.25">
      <c r="A261" s="1">
        <v>45010.25</v>
      </c>
      <c r="B261">
        <v>569</v>
      </c>
      <c r="C261">
        <v>12.09</v>
      </c>
      <c r="D261">
        <v>21.39</v>
      </c>
      <c r="E261">
        <v>625.97990000000004</v>
      </c>
      <c r="F261">
        <v>7.1245089999999998</v>
      </c>
    </row>
    <row r="262" spans="1:6" x14ac:dyDescent="0.25">
      <c r="A262" s="1">
        <v>45010.291666666664</v>
      </c>
      <c r="B262">
        <v>570</v>
      </c>
      <c r="C262">
        <v>12.08</v>
      </c>
      <c r="D262">
        <v>21.6</v>
      </c>
      <c r="E262">
        <v>633.56089999999995</v>
      </c>
      <c r="F262">
        <v>7.0709169999999997</v>
      </c>
    </row>
    <row r="263" spans="1:6" x14ac:dyDescent="0.25">
      <c r="A263" s="1">
        <v>45010.333333333336</v>
      </c>
      <c r="B263">
        <v>571</v>
      </c>
      <c r="C263">
        <v>12.1</v>
      </c>
      <c r="D263">
        <v>22.24</v>
      </c>
      <c r="E263">
        <v>636.07230000000004</v>
      </c>
      <c r="F263">
        <v>6.9368340000000002</v>
      </c>
    </row>
    <row r="264" spans="1:6" x14ac:dyDescent="0.25">
      <c r="A264" s="1">
        <v>45010.375</v>
      </c>
      <c r="B264">
        <v>572</v>
      </c>
      <c r="C264">
        <v>12.27</v>
      </c>
      <c r="D264">
        <v>24.02</v>
      </c>
      <c r="E264">
        <v>631.04960000000005</v>
      </c>
      <c r="F264">
        <v>7.1548619999999996</v>
      </c>
    </row>
    <row r="265" spans="1:6" x14ac:dyDescent="0.25">
      <c r="A265" s="1">
        <v>45010.416666666664</v>
      </c>
      <c r="B265">
        <v>573</v>
      </c>
      <c r="C265">
        <v>12.21</v>
      </c>
      <c r="D265">
        <v>25.76</v>
      </c>
      <c r="E265">
        <v>610.84580000000005</v>
      </c>
      <c r="F265">
        <v>7.1106400000000001</v>
      </c>
    </row>
    <row r="266" spans="1:6" x14ac:dyDescent="0.25">
      <c r="A266" s="1">
        <v>45010.458333333336</v>
      </c>
      <c r="B266">
        <v>574</v>
      </c>
      <c r="C266">
        <v>12.16</v>
      </c>
      <c r="D266">
        <v>26.1</v>
      </c>
      <c r="E266">
        <v>588.09010000000001</v>
      </c>
      <c r="F266">
        <v>6.5322529999999999</v>
      </c>
    </row>
    <row r="267" spans="1:6" x14ac:dyDescent="0.25">
      <c r="A267" s="1">
        <v>45010.5</v>
      </c>
      <c r="B267">
        <v>575</v>
      </c>
      <c r="C267">
        <v>12.2</v>
      </c>
      <c r="D267">
        <v>27.47</v>
      </c>
      <c r="E267">
        <v>562.95690000000002</v>
      </c>
      <c r="F267">
        <v>6.7576429999999998</v>
      </c>
    </row>
    <row r="268" spans="1:6" x14ac:dyDescent="0.25">
      <c r="A268" s="1">
        <v>45010.541666666664</v>
      </c>
      <c r="B268">
        <v>576</v>
      </c>
      <c r="C268">
        <v>12.25</v>
      </c>
      <c r="D268">
        <v>30.08</v>
      </c>
      <c r="E268">
        <v>532.70609999999999</v>
      </c>
      <c r="F268">
        <v>7.0134990000000004</v>
      </c>
    </row>
    <row r="269" spans="1:6" x14ac:dyDescent="0.25">
      <c r="A269" s="1">
        <v>45010.583333333336</v>
      </c>
      <c r="B269">
        <v>577</v>
      </c>
      <c r="C269">
        <v>12.17</v>
      </c>
      <c r="D269">
        <v>29.98</v>
      </c>
      <c r="E269">
        <v>499.79570000000001</v>
      </c>
      <c r="F269">
        <v>6.7023359999999998</v>
      </c>
    </row>
    <row r="270" spans="1:6" x14ac:dyDescent="0.25">
      <c r="A270" s="1">
        <v>45010.625</v>
      </c>
      <c r="B270">
        <v>578</v>
      </c>
      <c r="C270">
        <v>12.19</v>
      </c>
      <c r="D270">
        <v>30.16</v>
      </c>
      <c r="E270">
        <v>467.03559999999999</v>
      </c>
      <c r="F270">
        <v>6.7541580000000003</v>
      </c>
    </row>
    <row r="271" spans="1:6" x14ac:dyDescent="0.25">
      <c r="A271" s="1">
        <v>45010.666666666664</v>
      </c>
      <c r="B271">
        <v>579</v>
      </c>
      <c r="C271">
        <v>12.15</v>
      </c>
      <c r="D271">
        <v>30.11</v>
      </c>
      <c r="E271">
        <v>434.34609999999998</v>
      </c>
      <c r="F271">
        <v>6.44503</v>
      </c>
    </row>
    <row r="272" spans="1:6" x14ac:dyDescent="0.25">
      <c r="A272" s="1">
        <v>45010.708333333336</v>
      </c>
      <c r="B272">
        <v>580</v>
      </c>
      <c r="C272">
        <v>12.12</v>
      </c>
      <c r="D272">
        <v>29.54</v>
      </c>
      <c r="E272">
        <v>414.15</v>
      </c>
      <c r="F272">
        <v>6.4610630000000002</v>
      </c>
    </row>
    <row r="273" spans="1:6" x14ac:dyDescent="0.25">
      <c r="A273" s="1">
        <v>45010.75</v>
      </c>
      <c r="B273">
        <v>581</v>
      </c>
      <c r="C273">
        <v>12.1</v>
      </c>
      <c r="D273">
        <v>28.47</v>
      </c>
      <c r="E273">
        <v>398.96960000000001</v>
      </c>
      <c r="F273">
        <v>6.5785590000000003</v>
      </c>
    </row>
    <row r="274" spans="1:6" x14ac:dyDescent="0.25">
      <c r="A274" s="1">
        <v>45010.791666666664</v>
      </c>
      <c r="B274">
        <v>582</v>
      </c>
      <c r="C274">
        <v>12.1</v>
      </c>
      <c r="D274">
        <v>27.34</v>
      </c>
      <c r="E274">
        <v>396.4153</v>
      </c>
      <c r="F274">
        <v>6.3904959999999997</v>
      </c>
    </row>
    <row r="275" spans="1:6" x14ac:dyDescent="0.25">
      <c r="A275" s="1">
        <v>45010.833333333336</v>
      </c>
      <c r="B275">
        <v>583</v>
      </c>
      <c r="C275">
        <v>12.08</v>
      </c>
      <c r="D275">
        <v>26.41</v>
      </c>
      <c r="E275">
        <v>406.60500000000002</v>
      </c>
      <c r="F275">
        <v>6.4267180000000002</v>
      </c>
    </row>
    <row r="276" spans="1:6" x14ac:dyDescent="0.25">
      <c r="A276" s="1">
        <v>45010.875</v>
      </c>
      <c r="B276">
        <v>584</v>
      </c>
      <c r="C276">
        <v>12.08</v>
      </c>
      <c r="D276">
        <v>25.86</v>
      </c>
      <c r="E276">
        <v>426.65219999999999</v>
      </c>
      <c r="F276">
        <v>6.3308330000000002</v>
      </c>
    </row>
    <row r="277" spans="1:6" x14ac:dyDescent="0.25">
      <c r="A277" s="1">
        <v>45010.916666666664</v>
      </c>
      <c r="B277">
        <v>585</v>
      </c>
      <c r="C277">
        <v>12.07</v>
      </c>
      <c r="D277">
        <v>25.4</v>
      </c>
      <c r="E277">
        <v>451.94510000000002</v>
      </c>
      <c r="F277">
        <v>6.7166810000000003</v>
      </c>
    </row>
    <row r="278" spans="1:6" x14ac:dyDescent="0.25">
      <c r="A278" s="1">
        <v>45010.958333333336</v>
      </c>
      <c r="B278">
        <v>586</v>
      </c>
      <c r="C278">
        <v>12.06</v>
      </c>
      <c r="D278">
        <v>24.72</v>
      </c>
      <c r="E278">
        <v>479.6379</v>
      </c>
      <c r="F278">
        <v>6.3481100000000001</v>
      </c>
    </row>
    <row r="279" spans="1:6" x14ac:dyDescent="0.25">
      <c r="A279" s="1">
        <v>45011</v>
      </c>
      <c r="B279">
        <v>587</v>
      </c>
      <c r="C279">
        <v>12.05</v>
      </c>
      <c r="D279">
        <v>24.47</v>
      </c>
      <c r="E279">
        <v>512.43240000000003</v>
      </c>
      <c r="F279">
        <v>6.2445940000000002</v>
      </c>
    </row>
    <row r="280" spans="1:6" x14ac:dyDescent="0.25">
      <c r="A280" s="1">
        <v>45011.041666666664</v>
      </c>
      <c r="B280">
        <v>588</v>
      </c>
      <c r="C280">
        <v>12.04</v>
      </c>
      <c r="D280">
        <v>24.21</v>
      </c>
      <c r="E280">
        <v>547.77340000000004</v>
      </c>
      <c r="F280">
        <v>6.4741869999999997</v>
      </c>
    </row>
    <row r="281" spans="1:6" x14ac:dyDescent="0.25">
      <c r="A281" s="1">
        <v>45011.083333333336</v>
      </c>
      <c r="B281">
        <v>589</v>
      </c>
      <c r="C281">
        <v>12.04</v>
      </c>
      <c r="D281">
        <v>23.99</v>
      </c>
      <c r="E281">
        <v>578.00289999999995</v>
      </c>
      <c r="F281">
        <v>6.4299119999999998</v>
      </c>
    </row>
    <row r="282" spans="1:6" x14ac:dyDescent="0.25">
      <c r="A282" s="1">
        <v>45011.125</v>
      </c>
      <c r="B282">
        <v>590</v>
      </c>
      <c r="C282">
        <v>12.04</v>
      </c>
      <c r="D282">
        <v>23.66</v>
      </c>
      <c r="E282">
        <v>605.81439999999998</v>
      </c>
      <c r="F282">
        <v>6.3434559999999998</v>
      </c>
    </row>
    <row r="283" spans="1:6" x14ac:dyDescent="0.25">
      <c r="A283" s="1">
        <v>45011.166666666664</v>
      </c>
      <c r="B283">
        <v>591</v>
      </c>
      <c r="C283">
        <v>12.03</v>
      </c>
      <c r="D283">
        <v>23.36</v>
      </c>
      <c r="E283">
        <v>626.0181</v>
      </c>
      <c r="F283">
        <v>6.5803000000000003</v>
      </c>
    </row>
    <row r="284" spans="1:6" x14ac:dyDescent="0.25">
      <c r="A284" s="1">
        <v>45011.208333333336</v>
      </c>
      <c r="B284">
        <v>592</v>
      </c>
      <c r="C284">
        <v>12.02</v>
      </c>
      <c r="D284">
        <v>23.22</v>
      </c>
      <c r="E284">
        <v>638.61429999999996</v>
      </c>
      <c r="F284">
        <v>6.7462549999999997</v>
      </c>
    </row>
    <row r="285" spans="1:6" x14ac:dyDescent="0.25">
      <c r="A285" s="1">
        <v>45011.25</v>
      </c>
      <c r="B285">
        <v>593</v>
      </c>
      <c r="C285">
        <v>12.02</v>
      </c>
      <c r="D285">
        <v>23.08</v>
      </c>
      <c r="E285">
        <v>646.18380000000002</v>
      </c>
      <c r="F285">
        <v>6.3754270000000002</v>
      </c>
    </row>
    <row r="286" spans="1:6" x14ac:dyDescent="0.25">
      <c r="A286" s="1">
        <v>45011.291666666664</v>
      </c>
      <c r="B286">
        <v>594</v>
      </c>
      <c r="C286">
        <v>12.01</v>
      </c>
      <c r="D286">
        <v>22.97</v>
      </c>
      <c r="E286">
        <v>651.19100000000003</v>
      </c>
      <c r="F286">
        <v>6.6884990000000002</v>
      </c>
    </row>
    <row r="287" spans="1:6" x14ac:dyDescent="0.25">
      <c r="A287" s="1">
        <v>45011.333333333336</v>
      </c>
      <c r="B287">
        <v>595</v>
      </c>
      <c r="C287">
        <v>12.01</v>
      </c>
      <c r="D287">
        <v>23.25</v>
      </c>
      <c r="E287">
        <v>653.71669999999995</v>
      </c>
      <c r="F287">
        <v>6.4286570000000003</v>
      </c>
    </row>
    <row r="288" spans="1:6" x14ac:dyDescent="0.25">
      <c r="A288" s="1">
        <v>45011.375</v>
      </c>
      <c r="B288">
        <v>596</v>
      </c>
      <c r="C288">
        <v>12.08</v>
      </c>
      <c r="D288">
        <v>23.99</v>
      </c>
      <c r="E288">
        <v>651.13070000000005</v>
      </c>
      <c r="F288">
        <v>6.5165509999999998</v>
      </c>
    </row>
    <row r="289" spans="1:6" x14ac:dyDescent="0.25">
      <c r="A289" s="1">
        <v>45011.416666666664</v>
      </c>
      <c r="B289">
        <v>597</v>
      </c>
      <c r="C289">
        <v>12.05</v>
      </c>
      <c r="D289">
        <v>24.76</v>
      </c>
      <c r="E289">
        <v>635.95860000000005</v>
      </c>
      <c r="F289">
        <v>6.7236779999999996</v>
      </c>
    </row>
    <row r="290" spans="1:6" x14ac:dyDescent="0.25">
      <c r="A290" s="1">
        <v>45011.458333333336</v>
      </c>
      <c r="B290">
        <v>598</v>
      </c>
      <c r="C290">
        <v>12.19</v>
      </c>
      <c r="D290">
        <v>25.96</v>
      </c>
      <c r="E290">
        <v>613.34950000000003</v>
      </c>
      <c r="F290">
        <v>6.1446310000000004</v>
      </c>
    </row>
    <row r="291" spans="1:6" x14ac:dyDescent="0.25">
      <c r="A291" s="1">
        <v>45011.5</v>
      </c>
      <c r="B291">
        <v>599</v>
      </c>
      <c r="C291">
        <v>12.2</v>
      </c>
      <c r="D291">
        <v>28.6</v>
      </c>
      <c r="E291">
        <v>580.52080000000001</v>
      </c>
      <c r="F291">
        <v>6.2116809999999996</v>
      </c>
    </row>
    <row r="292" spans="1:6" x14ac:dyDescent="0.25">
      <c r="A292" s="1">
        <v>45011.541666666664</v>
      </c>
      <c r="B292">
        <v>600</v>
      </c>
      <c r="C292">
        <v>12.14</v>
      </c>
      <c r="D292">
        <v>30.53</v>
      </c>
      <c r="E292">
        <v>542.70680000000004</v>
      </c>
      <c r="F292">
        <v>6.3220840000000003</v>
      </c>
    </row>
    <row r="293" spans="1:6" x14ac:dyDescent="0.25">
      <c r="A293" s="1">
        <v>45011.583333333336</v>
      </c>
      <c r="B293">
        <v>601</v>
      </c>
      <c r="C293">
        <v>12.15</v>
      </c>
      <c r="D293">
        <v>30.55</v>
      </c>
      <c r="E293">
        <v>504.8279</v>
      </c>
      <c r="F293">
        <v>6.4859980000000004</v>
      </c>
    </row>
    <row r="294" spans="1:6" x14ac:dyDescent="0.25">
      <c r="A294" s="1">
        <v>45011.625</v>
      </c>
      <c r="B294">
        <v>602</v>
      </c>
      <c r="C294">
        <v>12.09</v>
      </c>
      <c r="D294">
        <v>30.48</v>
      </c>
      <c r="E294">
        <v>467.0129</v>
      </c>
      <c r="F294">
        <v>6.2227620000000003</v>
      </c>
    </row>
    <row r="295" spans="1:6" x14ac:dyDescent="0.25">
      <c r="A295" s="1">
        <v>45011.666666666664</v>
      </c>
      <c r="B295">
        <v>603</v>
      </c>
      <c r="C295">
        <v>12.06</v>
      </c>
      <c r="D295">
        <v>30.21</v>
      </c>
      <c r="E295">
        <v>434.2604</v>
      </c>
      <c r="F295">
        <v>6.7615270000000001</v>
      </c>
    </row>
    <row r="296" spans="1:6" x14ac:dyDescent="0.25">
      <c r="A296" s="1">
        <v>45011.708333333336</v>
      </c>
      <c r="B296">
        <v>604</v>
      </c>
      <c r="C296">
        <v>12.04</v>
      </c>
      <c r="D296">
        <v>30.24</v>
      </c>
      <c r="E296">
        <v>409.10399999999998</v>
      </c>
      <c r="F296">
        <v>6.7324380000000001</v>
      </c>
    </row>
    <row r="297" spans="1:6" x14ac:dyDescent="0.25">
      <c r="A297" s="1">
        <v>45011.75</v>
      </c>
      <c r="B297">
        <v>605</v>
      </c>
      <c r="C297">
        <v>12.03</v>
      </c>
      <c r="D297">
        <v>29.27</v>
      </c>
      <c r="E297">
        <v>393.92110000000002</v>
      </c>
      <c r="F297">
        <v>7.0056200000000004</v>
      </c>
    </row>
    <row r="298" spans="1:6" x14ac:dyDescent="0.25">
      <c r="A298" s="1">
        <v>45011.791666666664</v>
      </c>
      <c r="B298">
        <v>606</v>
      </c>
      <c r="C298">
        <v>12.01</v>
      </c>
      <c r="D298">
        <v>28.12</v>
      </c>
      <c r="E298">
        <v>391.43369999999999</v>
      </c>
      <c r="F298">
        <v>7.1623570000000001</v>
      </c>
    </row>
    <row r="299" spans="1:6" x14ac:dyDescent="0.25">
      <c r="A299" s="1">
        <v>45011.833333333336</v>
      </c>
      <c r="B299">
        <v>607</v>
      </c>
      <c r="C299">
        <v>12</v>
      </c>
      <c r="D299">
        <v>26.66</v>
      </c>
      <c r="E299">
        <v>401.55369999999999</v>
      </c>
      <c r="F299">
        <v>6.9392040000000001</v>
      </c>
    </row>
    <row r="300" spans="1:6" x14ac:dyDescent="0.25">
      <c r="A300" s="1">
        <v>45011.875</v>
      </c>
      <c r="B300">
        <v>608</v>
      </c>
      <c r="C300">
        <v>11.99</v>
      </c>
      <c r="D300">
        <v>25.4</v>
      </c>
      <c r="E300">
        <v>421.69060000000002</v>
      </c>
      <c r="F300">
        <v>7.2444319999999998</v>
      </c>
    </row>
    <row r="301" spans="1:6" x14ac:dyDescent="0.25">
      <c r="A301" s="1">
        <v>45011.916666666664</v>
      </c>
      <c r="B301">
        <v>609</v>
      </c>
      <c r="C301">
        <v>11.99</v>
      </c>
      <c r="D301">
        <v>24.42</v>
      </c>
      <c r="E301">
        <v>446.89760000000001</v>
      </c>
      <c r="F301">
        <v>7.2017040000000003</v>
      </c>
    </row>
    <row r="302" spans="1:6" x14ac:dyDescent="0.25">
      <c r="A302" s="1">
        <v>45011.958333333336</v>
      </c>
      <c r="B302">
        <v>610</v>
      </c>
      <c r="C302">
        <v>11.98</v>
      </c>
      <c r="D302">
        <v>23.42</v>
      </c>
      <c r="E302">
        <v>474.63440000000003</v>
      </c>
      <c r="F302">
        <v>7.2058010000000001</v>
      </c>
    </row>
    <row r="303" spans="1:6" x14ac:dyDescent="0.25">
      <c r="A303" s="1">
        <v>45012</v>
      </c>
      <c r="B303">
        <v>611</v>
      </c>
      <c r="C303">
        <v>11.97</v>
      </c>
      <c r="D303">
        <v>22.54</v>
      </c>
      <c r="E303">
        <v>507.41489999999999</v>
      </c>
      <c r="F303">
        <v>7.1334660000000003</v>
      </c>
    </row>
    <row r="304" spans="1:6" x14ac:dyDescent="0.25">
      <c r="A304" s="1">
        <v>45012.041666666664</v>
      </c>
      <c r="B304">
        <v>612</v>
      </c>
      <c r="C304">
        <v>11.96</v>
      </c>
      <c r="D304">
        <v>21.98</v>
      </c>
      <c r="E304">
        <v>540.24950000000001</v>
      </c>
      <c r="F304">
        <v>6.9699499999999999</v>
      </c>
    </row>
    <row r="305" spans="1:6" x14ac:dyDescent="0.25">
      <c r="A305" s="1">
        <v>45012.083333333336</v>
      </c>
      <c r="B305">
        <v>613</v>
      </c>
      <c r="C305">
        <v>11.95</v>
      </c>
      <c r="D305">
        <v>22.1</v>
      </c>
      <c r="E305">
        <v>573.03449999999998</v>
      </c>
      <c r="F305">
        <v>7.724996</v>
      </c>
    </row>
    <row r="306" spans="1:6" x14ac:dyDescent="0.25">
      <c r="A306" s="1">
        <v>45012.125</v>
      </c>
      <c r="B306">
        <v>614</v>
      </c>
      <c r="C306">
        <v>11.94</v>
      </c>
      <c r="D306">
        <v>22.05</v>
      </c>
      <c r="E306">
        <v>598.27840000000003</v>
      </c>
      <c r="F306">
        <v>7.3183959999999999</v>
      </c>
    </row>
    <row r="307" spans="1:6" x14ac:dyDescent="0.25">
      <c r="A307" s="1">
        <v>45012.166666666664</v>
      </c>
      <c r="B307">
        <v>615</v>
      </c>
      <c r="C307">
        <v>11.94</v>
      </c>
      <c r="D307">
        <v>22</v>
      </c>
      <c r="E307">
        <v>618.37189999999998</v>
      </c>
      <c r="F307">
        <v>7.4496359999999999</v>
      </c>
    </row>
    <row r="308" spans="1:6" x14ac:dyDescent="0.25">
      <c r="A308" s="1">
        <v>45012.208333333336</v>
      </c>
      <c r="B308">
        <v>616</v>
      </c>
      <c r="C308">
        <v>11.93</v>
      </c>
      <c r="D308">
        <v>21.91</v>
      </c>
      <c r="E308">
        <v>636.03589999999997</v>
      </c>
      <c r="F308">
        <v>6.8776970000000004</v>
      </c>
    </row>
    <row r="309" spans="1:6" x14ac:dyDescent="0.25">
      <c r="A309" s="1">
        <v>45012.25</v>
      </c>
      <c r="B309">
        <v>617</v>
      </c>
      <c r="C309">
        <v>11.93</v>
      </c>
      <c r="D309">
        <v>21.71</v>
      </c>
      <c r="E309">
        <v>646.14070000000004</v>
      </c>
      <c r="F309">
        <v>7.4718299999999997</v>
      </c>
    </row>
    <row r="310" spans="1:6" x14ac:dyDescent="0.25">
      <c r="A310" s="1">
        <v>45012.291666666664</v>
      </c>
      <c r="B310">
        <v>618</v>
      </c>
      <c r="C310">
        <v>11.93</v>
      </c>
      <c r="D310">
        <v>21.38</v>
      </c>
      <c r="E310">
        <v>653.69529999999997</v>
      </c>
      <c r="F310">
        <v>7.5938939999999997</v>
      </c>
    </row>
    <row r="311" spans="1:6" x14ac:dyDescent="0.25">
      <c r="A311" s="1">
        <v>45012.333333333336</v>
      </c>
      <c r="B311">
        <v>619</v>
      </c>
      <c r="C311">
        <v>11.98</v>
      </c>
      <c r="D311">
        <v>21.81</v>
      </c>
      <c r="E311">
        <v>658.74609999999996</v>
      </c>
      <c r="F311">
        <v>7.0152159999999997</v>
      </c>
    </row>
    <row r="312" spans="1:6" x14ac:dyDescent="0.25">
      <c r="A312" s="1">
        <v>45012.375</v>
      </c>
      <c r="B312">
        <v>620</v>
      </c>
      <c r="C312">
        <v>11.96</v>
      </c>
      <c r="D312">
        <v>23.23</v>
      </c>
      <c r="E312">
        <v>658.68380000000002</v>
      </c>
      <c r="F312">
        <v>7.456429</v>
      </c>
    </row>
    <row r="313" spans="1:6" x14ac:dyDescent="0.25">
      <c r="A313" s="1">
        <v>45012.416666666664</v>
      </c>
      <c r="B313">
        <v>621</v>
      </c>
      <c r="C313">
        <v>12.27</v>
      </c>
      <c r="D313">
        <v>25.46</v>
      </c>
      <c r="E313">
        <v>643.62990000000002</v>
      </c>
      <c r="F313">
        <v>6.9026699999999996</v>
      </c>
    </row>
    <row r="314" spans="1:6" x14ac:dyDescent="0.25">
      <c r="A314" s="1">
        <v>45012.458333333336</v>
      </c>
      <c r="B314">
        <v>622</v>
      </c>
      <c r="C314">
        <v>12.3</v>
      </c>
      <c r="D314">
        <v>28.77</v>
      </c>
      <c r="E314">
        <v>610.82349999999997</v>
      </c>
      <c r="F314">
        <v>7.6885709999999996</v>
      </c>
    </row>
    <row r="315" spans="1:6" x14ac:dyDescent="0.25">
      <c r="A315" s="1">
        <v>45012.5</v>
      </c>
      <c r="B315">
        <v>623</v>
      </c>
      <c r="C315">
        <v>12.18</v>
      </c>
      <c r="D315">
        <v>30.19</v>
      </c>
      <c r="E315">
        <v>580.46079999999995</v>
      </c>
      <c r="F315">
        <v>7.165044</v>
      </c>
    </row>
    <row r="316" spans="1:6" x14ac:dyDescent="0.25">
      <c r="A316" s="1">
        <v>45012.541666666664</v>
      </c>
      <c r="B316">
        <v>624</v>
      </c>
      <c r="C316">
        <v>12.15</v>
      </c>
      <c r="D316">
        <v>30.8</v>
      </c>
      <c r="E316">
        <v>547.74220000000003</v>
      </c>
      <c r="F316">
        <v>7.4347969999999997</v>
      </c>
    </row>
    <row r="317" spans="1:6" x14ac:dyDescent="0.25">
      <c r="A317" s="1">
        <v>45012.583333333336</v>
      </c>
      <c r="B317">
        <v>625</v>
      </c>
      <c r="C317">
        <v>12.1</v>
      </c>
      <c r="D317">
        <v>30.87</v>
      </c>
      <c r="E317">
        <v>502.3143</v>
      </c>
      <c r="F317">
        <v>7.280653</v>
      </c>
    </row>
    <row r="318" spans="1:6" x14ac:dyDescent="0.25">
      <c r="A318" s="1">
        <v>45012.625</v>
      </c>
      <c r="B318">
        <v>626</v>
      </c>
      <c r="C318">
        <v>12.06</v>
      </c>
      <c r="D318">
        <v>30.63</v>
      </c>
      <c r="E318">
        <v>459.45260000000002</v>
      </c>
      <c r="F318">
        <v>7.7180949999999999</v>
      </c>
    </row>
    <row r="319" spans="1:6" x14ac:dyDescent="0.25">
      <c r="A319" s="1">
        <v>45012.666666666664</v>
      </c>
      <c r="B319">
        <v>627</v>
      </c>
      <c r="C319">
        <v>12.01</v>
      </c>
      <c r="D319">
        <v>30.17</v>
      </c>
      <c r="E319">
        <v>401.47570000000002</v>
      </c>
      <c r="F319">
        <v>7.5510809999999999</v>
      </c>
    </row>
    <row r="320" spans="1:6" x14ac:dyDescent="0.25">
      <c r="A320" s="1">
        <v>45012.708333333336</v>
      </c>
      <c r="B320">
        <v>628</v>
      </c>
      <c r="C320">
        <v>11.97</v>
      </c>
      <c r="D320">
        <v>29.75</v>
      </c>
      <c r="E320">
        <v>371.26220000000001</v>
      </c>
      <c r="F320">
        <v>7.6884119999999996</v>
      </c>
    </row>
    <row r="321" spans="1:6" x14ac:dyDescent="0.25">
      <c r="A321" s="1">
        <v>45012.75</v>
      </c>
      <c r="B321">
        <v>629</v>
      </c>
      <c r="C321">
        <v>11.95</v>
      </c>
      <c r="D321">
        <v>29.01</v>
      </c>
      <c r="E321">
        <v>368.68450000000001</v>
      </c>
      <c r="F321">
        <v>7.7249400000000001</v>
      </c>
    </row>
    <row r="322" spans="1:6" x14ac:dyDescent="0.25">
      <c r="A322" s="1">
        <v>45012.791666666664</v>
      </c>
      <c r="B322">
        <v>630</v>
      </c>
      <c r="C322">
        <v>11.94</v>
      </c>
      <c r="D322">
        <v>27.67</v>
      </c>
      <c r="E322">
        <v>373.74329999999998</v>
      </c>
      <c r="F322">
        <v>7.700113</v>
      </c>
    </row>
    <row r="323" spans="1:6" x14ac:dyDescent="0.25">
      <c r="A323" s="1">
        <v>45012.833333333336</v>
      </c>
      <c r="B323">
        <v>631</v>
      </c>
      <c r="C323">
        <v>11.93</v>
      </c>
      <c r="D323">
        <v>26.43</v>
      </c>
      <c r="E323">
        <v>386.3467</v>
      </c>
      <c r="F323">
        <v>7.5905050000000003</v>
      </c>
    </row>
    <row r="324" spans="1:6" x14ac:dyDescent="0.25">
      <c r="A324" s="1">
        <v>45012.875</v>
      </c>
      <c r="B324">
        <v>632</v>
      </c>
      <c r="C324">
        <v>11.91</v>
      </c>
      <c r="D324">
        <v>25.29</v>
      </c>
      <c r="E324">
        <v>406.50709999999998</v>
      </c>
      <c r="F324">
        <v>6.9406090000000003</v>
      </c>
    </row>
    <row r="325" spans="1:6" x14ac:dyDescent="0.25">
      <c r="A325" s="1">
        <v>45012.916666666664</v>
      </c>
      <c r="B325">
        <v>633</v>
      </c>
      <c r="C325">
        <v>11.9</v>
      </c>
      <c r="D325">
        <v>24.35</v>
      </c>
      <c r="E325">
        <v>431.73259999999999</v>
      </c>
      <c r="F325">
        <v>7.179748</v>
      </c>
    </row>
    <row r="326" spans="1:6" x14ac:dyDescent="0.25">
      <c r="A326" s="1">
        <v>45012.958333333336</v>
      </c>
      <c r="B326">
        <v>634</v>
      </c>
      <c r="C326">
        <v>11.91</v>
      </c>
      <c r="D326">
        <v>23.81</v>
      </c>
      <c r="E326">
        <v>464.58260000000001</v>
      </c>
      <c r="F326">
        <v>7.3723979999999996</v>
      </c>
    </row>
    <row r="327" spans="1:6" x14ac:dyDescent="0.25">
      <c r="A327" s="1">
        <v>45013</v>
      </c>
      <c r="B327">
        <v>635</v>
      </c>
      <c r="C327">
        <v>11.89</v>
      </c>
      <c r="D327">
        <v>23.42</v>
      </c>
      <c r="E327">
        <v>497.3623</v>
      </c>
      <c r="F327">
        <v>7.4529579999999997</v>
      </c>
    </row>
    <row r="328" spans="1:6" x14ac:dyDescent="0.25">
      <c r="A328" s="1">
        <v>45013.041666666664</v>
      </c>
      <c r="B328">
        <v>636</v>
      </c>
      <c r="C328">
        <v>11.88</v>
      </c>
      <c r="D328">
        <v>22.71</v>
      </c>
      <c r="E328">
        <v>532.63189999999997</v>
      </c>
      <c r="F328">
        <v>7.1329849999999997</v>
      </c>
    </row>
    <row r="329" spans="1:6" x14ac:dyDescent="0.25">
      <c r="A329" s="1">
        <v>45013.083333333336</v>
      </c>
      <c r="B329">
        <v>637</v>
      </c>
      <c r="C329">
        <v>11.87</v>
      </c>
      <c r="D329">
        <v>22.58</v>
      </c>
      <c r="E329">
        <v>570.50139999999999</v>
      </c>
      <c r="F329">
        <v>7.7496859999999996</v>
      </c>
    </row>
    <row r="330" spans="1:6" x14ac:dyDescent="0.25">
      <c r="A330" s="1">
        <v>45013.125</v>
      </c>
      <c r="B330">
        <v>638</v>
      </c>
      <c r="C330">
        <v>11.87</v>
      </c>
      <c r="D330">
        <v>22.93</v>
      </c>
      <c r="E330">
        <v>595.73919999999998</v>
      </c>
      <c r="F330">
        <v>7.7790780000000002</v>
      </c>
    </row>
    <row r="331" spans="1:6" x14ac:dyDescent="0.25">
      <c r="A331" s="1">
        <v>45013.166666666664</v>
      </c>
      <c r="B331">
        <v>639</v>
      </c>
      <c r="C331">
        <v>11.86</v>
      </c>
      <c r="D331">
        <v>23.02</v>
      </c>
      <c r="E331">
        <v>615.95569999999998</v>
      </c>
      <c r="F331">
        <v>7.4358230000000001</v>
      </c>
    </row>
    <row r="332" spans="1:6" x14ac:dyDescent="0.25">
      <c r="A332" s="1">
        <v>45013.208333333336</v>
      </c>
      <c r="B332">
        <v>640</v>
      </c>
      <c r="C332">
        <v>11.85</v>
      </c>
      <c r="D332">
        <v>23</v>
      </c>
      <c r="E332">
        <v>625.94460000000004</v>
      </c>
      <c r="F332">
        <v>7.6239160000000004</v>
      </c>
    </row>
    <row r="333" spans="1:6" x14ac:dyDescent="0.25">
      <c r="A333" s="1">
        <v>45013.25</v>
      </c>
      <c r="B333">
        <v>641</v>
      </c>
      <c r="C333">
        <v>11.85</v>
      </c>
      <c r="D333">
        <v>22.92</v>
      </c>
      <c r="E333">
        <v>636.10130000000004</v>
      </c>
      <c r="F333">
        <v>7.7278440000000002</v>
      </c>
    </row>
    <row r="334" spans="1:6" x14ac:dyDescent="0.25">
      <c r="A334" s="1">
        <v>45013.291666666664</v>
      </c>
      <c r="B334">
        <v>642</v>
      </c>
      <c r="C334">
        <v>11.85</v>
      </c>
      <c r="D334">
        <v>22.96</v>
      </c>
      <c r="E334">
        <v>636.09609999999998</v>
      </c>
      <c r="F334">
        <v>7.6936229999999997</v>
      </c>
    </row>
    <row r="335" spans="1:6" x14ac:dyDescent="0.25">
      <c r="A335" s="1">
        <v>45013.333333333336</v>
      </c>
      <c r="B335">
        <v>643</v>
      </c>
      <c r="C335">
        <v>11.86</v>
      </c>
      <c r="D335">
        <v>23.37</v>
      </c>
      <c r="E335">
        <v>628.4896</v>
      </c>
      <c r="F335">
        <v>7.3325440000000004</v>
      </c>
    </row>
    <row r="336" spans="1:6" x14ac:dyDescent="0.25">
      <c r="A336" s="1">
        <v>45013.375</v>
      </c>
      <c r="B336">
        <v>644</v>
      </c>
      <c r="C336">
        <v>11.85</v>
      </c>
      <c r="D336">
        <v>23.76</v>
      </c>
      <c r="E336">
        <v>625.94110000000001</v>
      </c>
      <c r="F336">
        <v>7.0408379999999999</v>
      </c>
    </row>
    <row r="337" spans="1:6" x14ac:dyDescent="0.25">
      <c r="A337" s="1">
        <v>45013.416666666664</v>
      </c>
      <c r="B337">
        <v>645</v>
      </c>
      <c r="C337">
        <v>11.87</v>
      </c>
      <c r="D337">
        <v>24.27</v>
      </c>
      <c r="E337">
        <v>613.35059999999999</v>
      </c>
      <c r="F337">
        <v>7.2915479999999997</v>
      </c>
    </row>
    <row r="338" spans="1:6" x14ac:dyDescent="0.25">
      <c r="A338" s="1">
        <v>45013.458333333336</v>
      </c>
      <c r="B338">
        <v>646</v>
      </c>
      <c r="C338">
        <v>11.92</v>
      </c>
      <c r="D338">
        <v>25.03</v>
      </c>
      <c r="E338">
        <v>593.17880000000002</v>
      </c>
      <c r="F338">
        <v>7.5073489999999996</v>
      </c>
    </row>
    <row r="339" spans="1:6" x14ac:dyDescent="0.25">
      <c r="A339" s="1">
        <v>45013.5</v>
      </c>
      <c r="B339">
        <v>647</v>
      </c>
      <c r="C339">
        <v>12.06</v>
      </c>
      <c r="D339">
        <v>27.14</v>
      </c>
      <c r="E339">
        <v>560.39179999999999</v>
      </c>
      <c r="F339">
        <v>7.4612100000000003</v>
      </c>
    </row>
    <row r="340" spans="1:6" x14ac:dyDescent="0.25">
      <c r="A340" s="1">
        <v>45013.541666666664</v>
      </c>
      <c r="B340">
        <v>648</v>
      </c>
      <c r="C340">
        <v>12.05</v>
      </c>
      <c r="D340">
        <v>28.89</v>
      </c>
      <c r="E340">
        <v>520.01700000000005</v>
      </c>
      <c r="F340">
        <v>6.9060879999999996</v>
      </c>
    </row>
    <row r="341" spans="1:6" x14ac:dyDescent="0.25">
      <c r="A341" s="1">
        <v>45013.583333333336</v>
      </c>
      <c r="B341">
        <v>649</v>
      </c>
      <c r="C341">
        <v>12.02</v>
      </c>
      <c r="D341">
        <v>29.5</v>
      </c>
      <c r="E341">
        <v>477.1592</v>
      </c>
      <c r="F341">
        <v>7.1405320000000003</v>
      </c>
    </row>
    <row r="342" spans="1:6" x14ac:dyDescent="0.25">
      <c r="A342" s="1">
        <v>45013.625</v>
      </c>
      <c r="B342">
        <v>650</v>
      </c>
      <c r="C342">
        <v>11.91</v>
      </c>
      <c r="D342">
        <v>28.95</v>
      </c>
      <c r="E342">
        <v>444.39890000000003</v>
      </c>
      <c r="F342">
        <v>7.2319550000000001</v>
      </c>
    </row>
    <row r="343" spans="1:6" x14ac:dyDescent="0.25">
      <c r="A343" s="1">
        <v>45013.666666666664</v>
      </c>
      <c r="B343">
        <v>651</v>
      </c>
      <c r="C343">
        <v>11.86</v>
      </c>
      <c r="D343">
        <v>27.82</v>
      </c>
      <c r="E343">
        <v>419.1626</v>
      </c>
      <c r="F343">
        <v>7.1997640000000001</v>
      </c>
    </row>
    <row r="344" spans="1:6" x14ac:dyDescent="0.25">
      <c r="A344" s="1">
        <v>45013.708333333336</v>
      </c>
      <c r="B344">
        <v>652</v>
      </c>
      <c r="C344">
        <v>11.85</v>
      </c>
      <c r="D344">
        <v>26.66</v>
      </c>
      <c r="E344">
        <v>404.03120000000001</v>
      </c>
      <c r="F344">
        <v>7.3474750000000002</v>
      </c>
    </row>
    <row r="345" spans="1:6" x14ac:dyDescent="0.25">
      <c r="A345" s="1">
        <v>45013.75</v>
      </c>
      <c r="B345">
        <v>653</v>
      </c>
      <c r="C345">
        <v>11.84</v>
      </c>
      <c r="D345">
        <v>23.13</v>
      </c>
      <c r="E345">
        <v>391.45030000000003</v>
      </c>
      <c r="F345">
        <v>6.8933759999999999</v>
      </c>
    </row>
    <row r="346" spans="1:6" x14ac:dyDescent="0.25">
      <c r="A346" s="1">
        <v>45013.791666666664</v>
      </c>
      <c r="B346">
        <v>654</v>
      </c>
      <c r="C346">
        <v>11.83</v>
      </c>
      <c r="D346">
        <v>21.65</v>
      </c>
      <c r="E346">
        <v>383.86360000000002</v>
      </c>
      <c r="F346">
        <v>7.3218589999999999</v>
      </c>
    </row>
    <row r="347" spans="1:6" x14ac:dyDescent="0.25">
      <c r="A347" s="1">
        <v>45013.833333333336</v>
      </c>
      <c r="B347">
        <v>655</v>
      </c>
      <c r="C347">
        <v>11.81</v>
      </c>
      <c r="D347">
        <v>21.02</v>
      </c>
      <c r="E347">
        <v>406.57510000000002</v>
      </c>
      <c r="F347">
        <v>7.0146680000000003</v>
      </c>
    </row>
    <row r="348" spans="1:6" x14ac:dyDescent="0.25">
      <c r="A348" s="1">
        <v>45013.875</v>
      </c>
      <c r="B348">
        <v>656</v>
      </c>
      <c r="C348">
        <v>11.8</v>
      </c>
      <c r="D348">
        <v>20.6</v>
      </c>
      <c r="E348">
        <v>446.87700000000001</v>
      </c>
      <c r="F348">
        <v>6.4813299999999998</v>
      </c>
    </row>
    <row r="349" spans="1:6" x14ac:dyDescent="0.25">
      <c r="A349" s="1">
        <v>45013.916666666664</v>
      </c>
      <c r="B349">
        <v>657</v>
      </c>
      <c r="C349">
        <v>11.79</v>
      </c>
      <c r="D349">
        <v>20.28</v>
      </c>
      <c r="E349">
        <v>489.79660000000001</v>
      </c>
      <c r="F349">
        <v>6.5482849999999999</v>
      </c>
    </row>
    <row r="350" spans="1:6" x14ac:dyDescent="0.25">
      <c r="A350" s="1">
        <v>45013.958333333336</v>
      </c>
      <c r="B350">
        <v>658</v>
      </c>
      <c r="C350">
        <v>11.79</v>
      </c>
      <c r="D350">
        <v>19.920000000000002</v>
      </c>
      <c r="E350">
        <v>535.25229999999999</v>
      </c>
      <c r="F350">
        <v>7.2049810000000001</v>
      </c>
    </row>
    <row r="351" spans="1:6" x14ac:dyDescent="0.25">
      <c r="A351" s="1">
        <v>45014</v>
      </c>
      <c r="B351">
        <v>659</v>
      </c>
      <c r="C351">
        <v>11.77</v>
      </c>
      <c r="D351">
        <v>19.64</v>
      </c>
      <c r="E351">
        <v>567.97490000000005</v>
      </c>
      <c r="F351">
        <v>6.8406459999999996</v>
      </c>
    </row>
    <row r="352" spans="1:6" x14ac:dyDescent="0.25">
      <c r="A352" s="1">
        <v>45014.041666666664</v>
      </c>
      <c r="B352">
        <v>660</v>
      </c>
      <c r="C352">
        <v>11.77</v>
      </c>
      <c r="D352">
        <v>19.39</v>
      </c>
      <c r="E352">
        <v>595.79060000000004</v>
      </c>
      <c r="F352">
        <v>6.83474</v>
      </c>
    </row>
    <row r="353" spans="1:6" x14ac:dyDescent="0.25">
      <c r="A353" s="1">
        <v>45014.083333333336</v>
      </c>
      <c r="B353">
        <v>661</v>
      </c>
      <c r="C353">
        <v>11.76</v>
      </c>
      <c r="D353">
        <v>19.13</v>
      </c>
      <c r="E353">
        <v>613.39949999999999</v>
      </c>
      <c r="F353">
        <v>6.5969439999999997</v>
      </c>
    </row>
    <row r="354" spans="1:6" x14ac:dyDescent="0.25">
      <c r="A354" s="1">
        <v>45014.125</v>
      </c>
      <c r="B354">
        <v>662</v>
      </c>
      <c r="C354">
        <v>11.75</v>
      </c>
      <c r="D354">
        <v>18.86</v>
      </c>
      <c r="E354">
        <v>618.38260000000002</v>
      </c>
      <c r="F354">
        <v>6.910056</v>
      </c>
    </row>
    <row r="355" spans="1:6" x14ac:dyDescent="0.25">
      <c r="A355" s="1">
        <v>45014.166666666664</v>
      </c>
      <c r="B355">
        <v>663</v>
      </c>
      <c r="C355">
        <v>11.75</v>
      </c>
      <c r="D355">
        <v>18.78</v>
      </c>
      <c r="E355">
        <v>618.46690000000001</v>
      </c>
      <c r="F355">
        <v>6.2310290000000004</v>
      </c>
    </row>
    <row r="356" spans="1:6" x14ac:dyDescent="0.25">
      <c r="A356" s="1">
        <v>45014.208333333336</v>
      </c>
      <c r="B356">
        <v>664</v>
      </c>
      <c r="C356">
        <v>11.75</v>
      </c>
      <c r="D356">
        <v>18.79</v>
      </c>
      <c r="E356">
        <v>613.43290000000002</v>
      </c>
      <c r="F356">
        <v>6.5767439999999997</v>
      </c>
    </row>
    <row r="357" spans="1:6" x14ac:dyDescent="0.25">
      <c r="A357" s="1">
        <v>45014.25</v>
      </c>
      <c r="B357">
        <v>665</v>
      </c>
      <c r="C357">
        <v>11.74</v>
      </c>
      <c r="D357">
        <v>18.440000000000001</v>
      </c>
      <c r="E357">
        <v>613.38459999999998</v>
      </c>
      <c r="F357">
        <v>6.4664390000000003</v>
      </c>
    </row>
    <row r="358" spans="1:6" x14ac:dyDescent="0.25">
      <c r="A358" s="1">
        <v>45014.291666666664</v>
      </c>
      <c r="B358">
        <v>666</v>
      </c>
      <c r="C358">
        <v>11.72</v>
      </c>
      <c r="D358">
        <v>17.510000000000002</v>
      </c>
      <c r="E358">
        <v>610.89739999999995</v>
      </c>
      <c r="F358">
        <v>6.3922920000000003</v>
      </c>
    </row>
    <row r="359" spans="1:6" x14ac:dyDescent="0.25">
      <c r="A359" s="1">
        <v>45014.333333333336</v>
      </c>
      <c r="B359">
        <v>667</v>
      </c>
      <c r="C359">
        <v>11.79</v>
      </c>
      <c r="D359">
        <v>16.5</v>
      </c>
      <c r="E359">
        <v>600.75509999999997</v>
      </c>
      <c r="F359">
        <v>6.1395419999999996</v>
      </c>
    </row>
    <row r="360" spans="1:6" x14ac:dyDescent="0.25">
      <c r="A360" s="1">
        <v>45014.375</v>
      </c>
      <c r="B360">
        <v>668</v>
      </c>
      <c r="C360">
        <v>12.17</v>
      </c>
      <c r="D360">
        <v>17.79</v>
      </c>
      <c r="E360">
        <v>580.57259999999997</v>
      </c>
      <c r="F360">
        <v>6.460445</v>
      </c>
    </row>
    <row r="361" spans="1:6" x14ac:dyDescent="0.25">
      <c r="A361" s="1">
        <v>45014.416666666664</v>
      </c>
      <c r="B361">
        <v>669</v>
      </c>
      <c r="C361">
        <v>12.15</v>
      </c>
      <c r="D361">
        <v>20.92</v>
      </c>
      <c r="E361">
        <v>545.22109999999998</v>
      </c>
      <c r="F361">
        <v>6.8466440000000004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F9E7-4D43-475A-B8DC-56CE88874641}">
  <dimension ref="A1:E338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s="1">
        <v>45000.503298611111</v>
      </c>
      <c r="B1">
        <v>670</v>
      </c>
      <c r="C1">
        <v>12.88</v>
      </c>
      <c r="D1">
        <v>48.89</v>
      </c>
      <c r="E1">
        <v>48.89</v>
      </c>
    </row>
    <row r="2" spans="1:5" x14ac:dyDescent="0.25">
      <c r="A2" s="1">
        <v>45000.503472222219</v>
      </c>
      <c r="B2">
        <v>671</v>
      </c>
      <c r="C2">
        <v>12.87</v>
      </c>
      <c r="D2">
        <v>106</v>
      </c>
      <c r="E2">
        <v>106</v>
      </c>
    </row>
    <row r="3" spans="1:5" x14ac:dyDescent="0.25">
      <c r="A3" s="1">
        <v>45000.541666666664</v>
      </c>
      <c r="B3">
        <v>672</v>
      </c>
      <c r="C3">
        <v>12.91</v>
      </c>
      <c r="D3">
        <v>39.24</v>
      </c>
      <c r="E3">
        <v>39.24</v>
      </c>
    </row>
    <row r="4" spans="1:5" x14ac:dyDescent="0.25">
      <c r="A4" s="1">
        <v>45000.583333333336</v>
      </c>
      <c r="B4">
        <v>673</v>
      </c>
      <c r="C4">
        <v>12.8</v>
      </c>
      <c r="D4">
        <v>445.3</v>
      </c>
      <c r="E4">
        <v>445.3</v>
      </c>
    </row>
    <row r="5" spans="1:5" x14ac:dyDescent="0.25">
      <c r="A5" s="1">
        <v>45000.625</v>
      </c>
      <c r="B5">
        <v>674</v>
      </c>
      <c r="C5">
        <v>12.79</v>
      </c>
      <c r="D5">
        <v>543</v>
      </c>
      <c r="E5">
        <v>543</v>
      </c>
    </row>
    <row r="6" spans="1:5" x14ac:dyDescent="0.25">
      <c r="A6" s="1">
        <v>45000.666666666664</v>
      </c>
      <c r="B6">
        <v>675</v>
      </c>
      <c r="C6">
        <v>12.77</v>
      </c>
      <c r="D6">
        <v>616</v>
      </c>
      <c r="E6">
        <v>616</v>
      </c>
    </row>
    <row r="7" spans="1:5" x14ac:dyDescent="0.25">
      <c r="A7" s="1">
        <v>45000.708333333336</v>
      </c>
      <c r="B7">
        <v>676</v>
      </c>
      <c r="C7">
        <v>12.74</v>
      </c>
      <c r="D7">
        <v>653.79999999999995</v>
      </c>
      <c r="E7">
        <v>653.79999999999995</v>
      </c>
    </row>
    <row r="8" spans="1:5" x14ac:dyDescent="0.25">
      <c r="A8" s="1">
        <v>45000.75</v>
      </c>
      <c r="B8">
        <v>677</v>
      </c>
      <c r="C8">
        <v>12.72</v>
      </c>
      <c r="D8">
        <v>686.9</v>
      </c>
      <c r="E8">
        <v>686.9</v>
      </c>
    </row>
    <row r="9" spans="1:5" x14ac:dyDescent="0.25">
      <c r="A9" s="1">
        <v>45000.791666666664</v>
      </c>
      <c r="B9">
        <v>678</v>
      </c>
      <c r="C9">
        <v>12.68</v>
      </c>
      <c r="D9">
        <v>726.8</v>
      </c>
      <c r="E9">
        <v>726.8</v>
      </c>
    </row>
    <row r="10" spans="1:5" x14ac:dyDescent="0.25">
      <c r="A10" s="1">
        <v>45000.833333333336</v>
      </c>
      <c r="B10">
        <v>679</v>
      </c>
      <c r="C10">
        <v>12.67</v>
      </c>
      <c r="D10">
        <v>834</v>
      </c>
      <c r="E10">
        <v>834</v>
      </c>
    </row>
    <row r="11" spans="1:5" x14ac:dyDescent="0.25">
      <c r="A11" s="1">
        <v>45000.875</v>
      </c>
      <c r="B11">
        <v>680</v>
      </c>
      <c r="C11">
        <v>12.66</v>
      </c>
      <c r="D11">
        <v>956</v>
      </c>
      <c r="E11">
        <v>956</v>
      </c>
    </row>
    <row r="12" spans="1:5" x14ac:dyDescent="0.25">
      <c r="A12" s="1">
        <v>45000.916666666664</v>
      </c>
      <c r="B12">
        <v>681</v>
      </c>
      <c r="C12">
        <v>12.64</v>
      </c>
      <c r="D12">
        <v>1019</v>
      </c>
      <c r="E12">
        <v>1019</v>
      </c>
    </row>
    <row r="13" spans="1:5" x14ac:dyDescent="0.25">
      <c r="A13" s="1">
        <v>45000.958333333336</v>
      </c>
      <c r="B13">
        <v>682</v>
      </c>
      <c r="C13">
        <v>12.64</v>
      </c>
      <c r="D13">
        <v>1069</v>
      </c>
      <c r="E13">
        <v>1069</v>
      </c>
    </row>
    <row r="14" spans="1:5" x14ac:dyDescent="0.25">
      <c r="A14" s="1">
        <v>45001</v>
      </c>
      <c r="B14">
        <v>683</v>
      </c>
      <c r="C14">
        <v>12.65</v>
      </c>
      <c r="D14">
        <v>1109</v>
      </c>
      <c r="E14">
        <v>1109</v>
      </c>
    </row>
    <row r="15" spans="1:5" x14ac:dyDescent="0.25">
      <c r="A15" s="1">
        <v>45001.041666666664</v>
      </c>
      <c r="B15">
        <v>684</v>
      </c>
      <c r="C15">
        <v>12.64</v>
      </c>
      <c r="D15">
        <v>1134</v>
      </c>
      <c r="E15">
        <v>1134</v>
      </c>
    </row>
    <row r="16" spans="1:5" x14ac:dyDescent="0.25">
      <c r="A16" s="1">
        <v>45001.083333333336</v>
      </c>
      <c r="B16">
        <v>685</v>
      </c>
      <c r="C16">
        <v>12.64</v>
      </c>
      <c r="D16">
        <v>1154</v>
      </c>
      <c r="E16">
        <v>1154</v>
      </c>
    </row>
    <row r="17" spans="1:5" x14ac:dyDescent="0.25">
      <c r="A17" s="1">
        <v>45001.125</v>
      </c>
      <c r="B17">
        <v>686</v>
      </c>
      <c r="C17">
        <v>12.62</v>
      </c>
      <c r="D17">
        <v>1171</v>
      </c>
      <c r="E17">
        <v>1171</v>
      </c>
    </row>
    <row r="18" spans="1:5" x14ac:dyDescent="0.25">
      <c r="A18" s="1">
        <v>45001.166666666664</v>
      </c>
      <c r="B18">
        <v>687</v>
      </c>
      <c r="C18">
        <v>12.62</v>
      </c>
      <c r="D18">
        <v>1187</v>
      </c>
      <c r="E18">
        <v>1187</v>
      </c>
    </row>
    <row r="19" spans="1:5" x14ac:dyDescent="0.25">
      <c r="A19" s="1">
        <v>45001.208333333336</v>
      </c>
      <c r="B19">
        <v>688</v>
      </c>
      <c r="C19">
        <v>12.62</v>
      </c>
      <c r="D19">
        <v>1196</v>
      </c>
      <c r="E19">
        <v>1196</v>
      </c>
    </row>
    <row r="20" spans="1:5" x14ac:dyDescent="0.25">
      <c r="A20" s="1">
        <v>45001.25</v>
      </c>
      <c r="B20">
        <v>689</v>
      </c>
      <c r="C20">
        <v>12.61</v>
      </c>
      <c r="D20">
        <v>1200</v>
      </c>
      <c r="E20">
        <v>1200</v>
      </c>
    </row>
    <row r="21" spans="1:5" x14ac:dyDescent="0.25">
      <c r="A21" s="1">
        <v>45001.291666666664</v>
      </c>
      <c r="B21">
        <v>690</v>
      </c>
      <c r="C21">
        <v>12.61</v>
      </c>
      <c r="D21">
        <v>1224</v>
      </c>
      <c r="E21">
        <v>1224</v>
      </c>
    </row>
    <row r="22" spans="1:5" x14ac:dyDescent="0.25">
      <c r="A22" s="1">
        <v>45001.333333333336</v>
      </c>
      <c r="B22">
        <v>691</v>
      </c>
      <c r="C22">
        <v>12.61</v>
      </c>
      <c r="D22">
        <v>1249</v>
      </c>
      <c r="E22">
        <v>1249</v>
      </c>
    </row>
    <row r="23" spans="1:5" x14ac:dyDescent="0.25">
      <c r="A23" s="1">
        <v>45001.375</v>
      </c>
      <c r="B23">
        <v>692</v>
      </c>
      <c r="C23">
        <v>12.62</v>
      </c>
      <c r="D23">
        <v>1270</v>
      </c>
      <c r="E23">
        <v>1270</v>
      </c>
    </row>
    <row r="24" spans="1:5" x14ac:dyDescent="0.25">
      <c r="A24" s="1">
        <v>45001.416666666664</v>
      </c>
      <c r="B24">
        <v>693</v>
      </c>
      <c r="C24">
        <v>12.62</v>
      </c>
      <c r="D24">
        <v>1267</v>
      </c>
      <c r="E24">
        <v>1267</v>
      </c>
    </row>
    <row r="25" spans="1:5" x14ac:dyDescent="0.25">
      <c r="A25" s="1">
        <v>45001.458333333336</v>
      </c>
      <c r="B25">
        <v>694</v>
      </c>
      <c r="C25">
        <v>12.65</v>
      </c>
      <c r="D25">
        <v>1252</v>
      </c>
      <c r="E25">
        <v>1252</v>
      </c>
    </row>
    <row r="26" spans="1:5" x14ac:dyDescent="0.25">
      <c r="A26" s="1">
        <v>45001.5</v>
      </c>
      <c r="B26">
        <v>695</v>
      </c>
      <c r="C26">
        <v>12.65</v>
      </c>
      <c r="D26">
        <v>1229</v>
      </c>
      <c r="E26">
        <v>1229</v>
      </c>
    </row>
    <row r="27" spans="1:5" x14ac:dyDescent="0.25">
      <c r="A27" s="1">
        <v>45001.541666666664</v>
      </c>
      <c r="B27">
        <v>696</v>
      </c>
      <c r="C27">
        <v>12.65</v>
      </c>
      <c r="D27">
        <v>1196</v>
      </c>
      <c r="E27">
        <v>1196</v>
      </c>
    </row>
    <row r="28" spans="1:5" x14ac:dyDescent="0.25">
      <c r="A28" s="1">
        <v>45001.583333333336</v>
      </c>
      <c r="B28">
        <v>697</v>
      </c>
      <c r="C28">
        <v>12.66</v>
      </c>
      <c r="D28">
        <v>1164</v>
      </c>
      <c r="E28">
        <v>1164</v>
      </c>
    </row>
    <row r="29" spans="1:5" x14ac:dyDescent="0.25">
      <c r="A29" s="1">
        <v>45001.625</v>
      </c>
      <c r="B29">
        <v>698</v>
      </c>
      <c r="C29">
        <v>12.67</v>
      </c>
      <c r="D29">
        <v>1141</v>
      </c>
      <c r="E29">
        <v>1141</v>
      </c>
    </row>
    <row r="30" spans="1:5" x14ac:dyDescent="0.25">
      <c r="A30" s="1">
        <v>45001.666666666664</v>
      </c>
      <c r="B30">
        <v>699</v>
      </c>
      <c r="C30">
        <v>12.7</v>
      </c>
      <c r="D30">
        <v>1121</v>
      </c>
      <c r="E30">
        <v>1121</v>
      </c>
    </row>
    <row r="31" spans="1:5" x14ac:dyDescent="0.25">
      <c r="A31" s="1">
        <v>45001.708333333336</v>
      </c>
      <c r="B31">
        <v>700</v>
      </c>
      <c r="C31">
        <v>12.69</v>
      </c>
      <c r="D31">
        <v>1081</v>
      </c>
      <c r="E31">
        <v>1081</v>
      </c>
    </row>
    <row r="32" spans="1:5" x14ac:dyDescent="0.25">
      <c r="A32" s="1">
        <v>45001.75</v>
      </c>
      <c r="B32">
        <v>701</v>
      </c>
      <c r="C32">
        <v>12.71</v>
      </c>
      <c r="D32">
        <v>1041</v>
      </c>
      <c r="E32">
        <v>1041</v>
      </c>
    </row>
    <row r="33" spans="1:5" x14ac:dyDescent="0.25">
      <c r="A33" s="1">
        <v>45001.791666666664</v>
      </c>
      <c r="B33">
        <v>702</v>
      </c>
      <c r="C33">
        <v>12.7</v>
      </c>
      <c r="D33">
        <v>1025</v>
      </c>
      <c r="E33">
        <v>1025</v>
      </c>
    </row>
    <row r="34" spans="1:5" x14ac:dyDescent="0.25">
      <c r="A34" s="1">
        <v>45001.833333333336</v>
      </c>
      <c r="B34">
        <v>703</v>
      </c>
      <c r="C34">
        <v>12.7</v>
      </c>
      <c r="D34">
        <v>1058</v>
      </c>
      <c r="E34">
        <v>1058</v>
      </c>
    </row>
    <row r="35" spans="1:5" x14ac:dyDescent="0.25">
      <c r="A35" s="1">
        <v>45001.875</v>
      </c>
      <c r="B35">
        <v>704</v>
      </c>
      <c r="C35">
        <v>12.69</v>
      </c>
      <c r="D35">
        <v>1109</v>
      </c>
      <c r="E35">
        <v>1109</v>
      </c>
    </row>
    <row r="36" spans="1:5" x14ac:dyDescent="0.25">
      <c r="A36" s="1">
        <v>45001.916666666664</v>
      </c>
      <c r="B36">
        <v>705</v>
      </c>
      <c r="C36">
        <v>12.68</v>
      </c>
      <c r="D36">
        <v>1145</v>
      </c>
      <c r="E36">
        <v>1145</v>
      </c>
    </row>
    <row r="37" spans="1:5" x14ac:dyDescent="0.25">
      <c r="A37" s="1">
        <v>45001.958333333336</v>
      </c>
      <c r="B37">
        <v>706</v>
      </c>
      <c r="C37">
        <v>12.67</v>
      </c>
      <c r="D37">
        <v>1184</v>
      </c>
      <c r="E37">
        <v>1184</v>
      </c>
    </row>
    <row r="38" spans="1:5" x14ac:dyDescent="0.25">
      <c r="A38" s="1">
        <v>45002</v>
      </c>
      <c r="B38">
        <v>707</v>
      </c>
      <c r="C38">
        <v>12.67</v>
      </c>
      <c r="D38">
        <v>1227</v>
      </c>
      <c r="E38">
        <v>1227</v>
      </c>
    </row>
    <row r="39" spans="1:5" x14ac:dyDescent="0.25">
      <c r="A39" s="1">
        <v>45002.041666666664</v>
      </c>
      <c r="B39">
        <v>708</v>
      </c>
      <c r="C39">
        <v>12.66</v>
      </c>
      <c r="D39">
        <v>1254</v>
      </c>
      <c r="E39">
        <v>1254</v>
      </c>
    </row>
    <row r="40" spans="1:5" x14ac:dyDescent="0.25">
      <c r="A40" s="1">
        <v>45002.083333333336</v>
      </c>
      <c r="B40">
        <v>709</v>
      </c>
      <c r="C40">
        <v>12.67</v>
      </c>
      <c r="D40">
        <v>1272</v>
      </c>
      <c r="E40">
        <v>1272</v>
      </c>
    </row>
    <row r="41" spans="1:5" x14ac:dyDescent="0.25">
      <c r="A41" s="1">
        <v>45002.125</v>
      </c>
      <c r="B41">
        <v>710</v>
      </c>
      <c r="C41">
        <v>12.66</v>
      </c>
      <c r="D41">
        <v>1297</v>
      </c>
      <c r="E41">
        <v>1297</v>
      </c>
    </row>
    <row r="42" spans="1:5" x14ac:dyDescent="0.25">
      <c r="A42" s="1">
        <v>45002.166666666664</v>
      </c>
      <c r="B42">
        <v>711</v>
      </c>
      <c r="C42">
        <v>12.67</v>
      </c>
      <c r="D42">
        <v>1308</v>
      </c>
      <c r="E42">
        <v>1308</v>
      </c>
    </row>
    <row r="43" spans="1:5" x14ac:dyDescent="0.25">
      <c r="A43" s="1">
        <v>45002.208333333336</v>
      </c>
      <c r="B43">
        <v>712</v>
      </c>
      <c r="C43">
        <v>12.64</v>
      </c>
      <c r="D43">
        <v>1323</v>
      </c>
      <c r="E43">
        <v>1323</v>
      </c>
    </row>
    <row r="44" spans="1:5" x14ac:dyDescent="0.25">
      <c r="A44" s="1">
        <v>45002.25</v>
      </c>
      <c r="B44">
        <v>713</v>
      </c>
      <c r="C44">
        <v>12.64</v>
      </c>
      <c r="D44">
        <v>1328</v>
      </c>
      <c r="E44">
        <v>1328</v>
      </c>
    </row>
    <row r="45" spans="1:5" x14ac:dyDescent="0.25">
      <c r="A45" s="1">
        <v>45002.291666666664</v>
      </c>
      <c r="B45">
        <v>714</v>
      </c>
      <c r="C45">
        <v>12.64</v>
      </c>
      <c r="D45">
        <v>1336</v>
      </c>
      <c r="E45">
        <v>1336</v>
      </c>
    </row>
    <row r="46" spans="1:5" x14ac:dyDescent="0.25">
      <c r="A46" s="1">
        <v>45002.333333333336</v>
      </c>
      <c r="B46">
        <v>715</v>
      </c>
      <c r="C46">
        <v>12.66</v>
      </c>
      <c r="D46">
        <v>1340</v>
      </c>
      <c r="E46">
        <v>1340</v>
      </c>
    </row>
    <row r="47" spans="1:5" x14ac:dyDescent="0.25">
      <c r="A47" s="1">
        <v>45002.375</v>
      </c>
      <c r="B47">
        <v>716</v>
      </c>
      <c r="C47">
        <v>12.64</v>
      </c>
      <c r="D47">
        <v>1355</v>
      </c>
      <c r="E47">
        <v>1355</v>
      </c>
    </row>
    <row r="48" spans="1:5" x14ac:dyDescent="0.25">
      <c r="A48" s="1">
        <v>45002.416666666664</v>
      </c>
      <c r="B48">
        <v>717</v>
      </c>
      <c r="C48">
        <v>12.65</v>
      </c>
      <c r="D48">
        <v>1341</v>
      </c>
      <c r="E48">
        <v>1341</v>
      </c>
    </row>
    <row r="49" spans="1:5" x14ac:dyDescent="0.25">
      <c r="A49" s="1">
        <v>45002.458333333336</v>
      </c>
      <c r="B49">
        <v>718</v>
      </c>
      <c r="C49">
        <v>12.67</v>
      </c>
      <c r="D49">
        <v>1320</v>
      </c>
      <c r="E49">
        <v>1320</v>
      </c>
    </row>
    <row r="50" spans="1:5" x14ac:dyDescent="0.25">
      <c r="A50" s="1">
        <v>45002.5</v>
      </c>
      <c r="B50">
        <v>719</v>
      </c>
      <c r="C50">
        <v>12.67</v>
      </c>
      <c r="D50">
        <v>1292</v>
      </c>
      <c r="E50">
        <v>1292</v>
      </c>
    </row>
    <row r="51" spans="1:5" x14ac:dyDescent="0.25">
      <c r="A51" s="1">
        <v>45002.541666666664</v>
      </c>
      <c r="B51">
        <v>720</v>
      </c>
      <c r="C51">
        <v>12.69</v>
      </c>
      <c r="D51">
        <v>1267</v>
      </c>
      <c r="E51">
        <v>1267</v>
      </c>
    </row>
    <row r="52" spans="1:5" x14ac:dyDescent="0.25">
      <c r="A52" s="1">
        <v>45002.583333333336</v>
      </c>
      <c r="B52">
        <v>721</v>
      </c>
      <c r="C52">
        <v>12.68</v>
      </c>
      <c r="D52">
        <v>1225</v>
      </c>
      <c r="E52">
        <v>1225</v>
      </c>
    </row>
    <row r="53" spans="1:5" x14ac:dyDescent="0.25">
      <c r="A53" s="1">
        <v>45002.625</v>
      </c>
      <c r="B53">
        <v>722</v>
      </c>
      <c r="C53">
        <v>12.7</v>
      </c>
      <c r="D53">
        <v>1189</v>
      </c>
      <c r="E53">
        <v>1189</v>
      </c>
    </row>
    <row r="54" spans="1:5" x14ac:dyDescent="0.25">
      <c r="A54" s="1">
        <v>45002.666666666664</v>
      </c>
      <c r="B54">
        <v>723</v>
      </c>
      <c r="C54">
        <v>12.7</v>
      </c>
      <c r="D54">
        <v>1137</v>
      </c>
      <c r="E54">
        <v>1137</v>
      </c>
    </row>
    <row r="55" spans="1:5" x14ac:dyDescent="0.25">
      <c r="A55" s="1">
        <v>45002.708333333336</v>
      </c>
      <c r="B55">
        <v>724</v>
      </c>
      <c r="C55">
        <v>12.69</v>
      </c>
      <c r="D55">
        <v>1101</v>
      </c>
      <c r="E55">
        <v>1101</v>
      </c>
    </row>
    <row r="56" spans="1:5" x14ac:dyDescent="0.25">
      <c r="A56" s="1">
        <v>45002.75</v>
      </c>
      <c r="B56">
        <v>725</v>
      </c>
      <c r="C56">
        <v>12.69</v>
      </c>
      <c r="D56">
        <v>1081</v>
      </c>
      <c r="E56">
        <v>1081</v>
      </c>
    </row>
    <row r="57" spans="1:5" x14ac:dyDescent="0.25">
      <c r="A57" s="1">
        <v>45002.791666666664</v>
      </c>
      <c r="B57">
        <v>726</v>
      </c>
      <c r="C57">
        <v>12.69</v>
      </c>
      <c r="D57">
        <v>1081</v>
      </c>
      <c r="E57">
        <v>1081</v>
      </c>
    </row>
    <row r="58" spans="1:5" x14ac:dyDescent="0.25">
      <c r="A58" s="1">
        <v>45002.833333333336</v>
      </c>
      <c r="B58">
        <v>727</v>
      </c>
      <c r="C58">
        <v>12.69</v>
      </c>
      <c r="D58">
        <v>1115</v>
      </c>
      <c r="E58">
        <v>1115</v>
      </c>
    </row>
    <row r="59" spans="1:5" x14ac:dyDescent="0.25">
      <c r="A59" s="1">
        <v>45002.875</v>
      </c>
      <c r="B59">
        <v>728</v>
      </c>
      <c r="C59">
        <v>12.68</v>
      </c>
      <c r="D59">
        <v>1147</v>
      </c>
      <c r="E59">
        <v>1147</v>
      </c>
    </row>
    <row r="60" spans="1:5" x14ac:dyDescent="0.25">
      <c r="A60" s="1">
        <v>45002.916666666664</v>
      </c>
      <c r="B60">
        <v>729</v>
      </c>
      <c r="C60">
        <v>12.7</v>
      </c>
      <c r="D60">
        <v>1186</v>
      </c>
      <c r="E60">
        <v>1186</v>
      </c>
    </row>
    <row r="61" spans="1:5" x14ac:dyDescent="0.25">
      <c r="A61" s="1">
        <v>45002.958333333336</v>
      </c>
      <c r="B61">
        <v>730</v>
      </c>
      <c r="C61">
        <v>12.68</v>
      </c>
      <c r="D61">
        <v>1225</v>
      </c>
      <c r="E61">
        <v>1225</v>
      </c>
    </row>
    <row r="62" spans="1:5" x14ac:dyDescent="0.25">
      <c r="A62" s="1">
        <v>45003</v>
      </c>
      <c r="B62">
        <v>731</v>
      </c>
      <c r="C62">
        <v>12.68</v>
      </c>
      <c r="D62">
        <v>1265</v>
      </c>
      <c r="E62">
        <v>1265</v>
      </c>
    </row>
    <row r="63" spans="1:5" x14ac:dyDescent="0.25">
      <c r="A63" s="1">
        <v>45003.041666666664</v>
      </c>
      <c r="B63">
        <v>732</v>
      </c>
      <c r="C63">
        <v>12.68</v>
      </c>
      <c r="D63">
        <v>1297</v>
      </c>
      <c r="E63">
        <v>1297</v>
      </c>
    </row>
    <row r="64" spans="1:5" x14ac:dyDescent="0.25">
      <c r="A64" s="1">
        <v>45003.083333333336</v>
      </c>
      <c r="B64">
        <v>733</v>
      </c>
      <c r="C64">
        <v>12.68</v>
      </c>
      <c r="D64">
        <v>1333</v>
      </c>
      <c r="E64">
        <v>1333</v>
      </c>
    </row>
    <row r="65" spans="1:5" x14ac:dyDescent="0.25">
      <c r="A65" s="1">
        <v>45003.125</v>
      </c>
      <c r="B65">
        <v>734</v>
      </c>
      <c r="C65">
        <v>12.68</v>
      </c>
      <c r="D65">
        <v>1355</v>
      </c>
      <c r="E65">
        <v>1355</v>
      </c>
    </row>
    <row r="66" spans="1:5" x14ac:dyDescent="0.25">
      <c r="A66" s="1">
        <v>45003.166666666664</v>
      </c>
      <c r="B66">
        <v>735</v>
      </c>
      <c r="C66">
        <v>12.67</v>
      </c>
      <c r="D66">
        <v>1378</v>
      </c>
      <c r="E66">
        <v>1378</v>
      </c>
    </row>
    <row r="67" spans="1:5" x14ac:dyDescent="0.25">
      <c r="A67" s="1">
        <v>45003.208333333336</v>
      </c>
      <c r="B67">
        <v>736</v>
      </c>
      <c r="C67">
        <v>12.68</v>
      </c>
      <c r="D67">
        <v>1401</v>
      </c>
      <c r="E67">
        <v>1401</v>
      </c>
    </row>
    <row r="68" spans="1:5" x14ac:dyDescent="0.25">
      <c r="A68" s="1">
        <v>45003.25</v>
      </c>
      <c r="B68">
        <v>737</v>
      </c>
      <c r="C68">
        <v>12.67</v>
      </c>
      <c r="D68">
        <v>1415</v>
      </c>
      <c r="E68">
        <v>1415</v>
      </c>
    </row>
    <row r="69" spans="1:5" x14ac:dyDescent="0.25">
      <c r="A69" s="1">
        <v>45003.291666666664</v>
      </c>
      <c r="B69">
        <v>738</v>
      </c>
      <c r="C69">
        <v>12.68</v>
      </c>
      <c r="D69">
        <v>1423</v>
      </c>
      <c r="E69">
        <v>1423</v>
      </c>
    </row>
    <row r="70" spans="1:5" x14ac:dyDescent="0.25">
      <c r="A70" s="1">
        <v>45003.333333333336</v>
      </c>
      <c r="B70">
        <v>739</v>
      </c>
      <c r="C70">
        <v>12.66</v>
      </c>
      <c r="D70">
        <v>1433</v>
      </c>
      <c r="E70">
        <v>1433</v>
      </c>
    </row>
    <row r="71" spans="1:5" x14ac:dyDescent="0.25">
      <c r="A71" s="1">
        <v>45003.375</v>
      </c>
      <c r="B71">
        <v>740</v>
      </c>
      <c r="C71">
        <v>12.66</v>
      </c>
      <c r="D71">
        <v>1426</v>
      </c>
      <c r="E71">
        <v>1426</v>
      </c>
    </row>
    <row r="72" spans="1:5" x14ac:dyDescent="0.25">
      <c r="A72" s="1">
        <v>45003.416666666664</v>
      </c>
      <c r="B72">
        <v>741</v>
      </c>
      <c r="C72">
        <v>12.65</v>
      </c>
      <c r="D72">
        <v>1415</v>
      </c>
      <c r="E72">
        <v>1415</v>
      </c>
    </row>
    <row r="73" spans="1:5" x14ac:dyDescent="0.25">
      <c r="A73" s="1">
        <v>45003.458333333336</v>
      </c>
      <c r="B73">
        <v>742</v>
      </c>
      <c r="C73">
        <v>12.66</v>
      </c>
      <c r="D73">
        <v>1407</v>
      </c>
      <c r="E73">
        <v>1407</v>
      </c>
    </row>
    <row r="74" spans="1:5" x14ac:dyDescent="0.25">
      <c r="A74" s="1">
        <v>45003.5</v>
      </c>
      <c r="B74">
        <v>743</v>
      </c>
      <c r="C74">
        <v>12.64</v>
      </c>
      <c r="D74">
        <v>1396</v>
      </c>
      <c r="E74">
        <v>1396</v>
      </c>
    </row>
    <row r="75" spans="1:5" x14ac:dyDescent="0.25">
      <c r="A75" s="1">
        <v>45003.541666666664</v>
      </c>
      <c r="B75">
        <v>744</v>
      </c>
      <c r="C75">
        <v>12.64</v>
      </c>
      <c r="D75">
        <v>1366</v>
      </c>
      <c r="E75">
        <v>1366</v>
      </c>
    </row>
    <row r="76" spans="1:5" x14ac:dyDescent="0.25">
      <c r="A76" s="1">
        <v>45003.583333333336</v>
      </c>
      <c r="B76">
        <v>745</v>
      </c>
      <c r="C76">
        <v>12.64</v>
      </c>
      <c r="D76">
        <v>1337</v>
      </c>
      <c r="E76">
        <v>1337</v>
      </c>
    </row>
    <row r="77" spans="1:5" x14ac:dyDescent="0.25">
      <c r="A77" s="1">
        <v>45003.625</v>
      </c>
      <c r="B77">
        <v>746</v>
      </c>
      <c r="C77">
        <v>12.64</v>
      </c>
      <c r="D77">
        <v>1302</v>
      </c>
      <c r="E77">
        <v>1302</v>
      </c>
    </row>
    <row r="78" spans="1:5" x14ac:dyDescent="0.25">
      <c r="A78" s="1">
        <v>45003.666666666664</v>
      </c>
      <c r="B78">
        <v>747</v>
      </c>
      <c r="C78">
        <v>12.64</v>
      </c>
      <c r="D78">
        <v>1279</v>
      </c>
      <c r="E78">
        <v>1279</v>
      </c>
    </row>
    <row r="79" spans="1:5" x14ac:dyDescent="0.25">
      <c r="A79" s="1">
        <v>45003.708333333336</v>
      </c>
      <c r="B79">
        <v>748</v>
      </c>
      <c r="C79">
        <v>12.62</v>
      </c>
      <c r="D79">
        <v>1262</v>
      </c>
      <c r="E79">
        <v>1262</v>
      </c>
    </row>
    <row r="80" spans="1:5" x14ac:dyDescent="0.25">
      <c r="A80" s="1">
        <v>45003.75</v>
      </c>
      <c r="B80">
        <v>749</v>
      </c>
      <c r="C80">
        <v>12.62</v>
      </c>
      <c r="D80">
        <v>1240</v>
      </c>
      <c r="E80">
        <v>1240</v>
      </c>
    </row>
    <row r="81" spans="1:5" x14ac:dyDescent="0.25">
      <c r="A81" s="1">
        <v>45003.791666666664</v>
      </c>
      <c r="B81">
        <v>750</v>
      </c>
      <c r="C81">
        <v>12.62</v>
      </c>
      <c r="D81">
        <v>1225</v>
      </c>
      <c r="E81">
        <v>1225</v>
      </c>
    </row>
    <row r="82" spans="1:5" x14ac:dyDescent="0.25">
      <c r="A82" s="1">
        <v>45003.833333333336</v>
      </c>
      <c r="B82">
        <v>751</v>
      </c>
      <c r="C82">
        <v>12.62</v>
      </c>
      <c r="D82">
        <v>1215</v>
      </c>
      <c r="E82">
        <v>1215</v>
      </c>
    </row>
    <row r="83" spans="1:5" x14ac:dyDescent="0.25">
      <c r="A83" s="1">
        <v>45003.875</v>
      </c>
      <c r="B83">
        <v>752</v>
      </c>
      <c r="C83">
        <v>12.62</v>
      </c>
      <c r="D83">
        <v>1215</v>
      </c>
      <c r="E83">
        <v>1215</v>
      </c>
    </row>
    <row r="84" spans="1:5" x14ac:dyDescent="0.25">
      <c r="A84" s="1">
        <v>45003.916666666664</v>
      </c>
      <c r="B84">
        <v>753</v>
      </c>
      <c r="C84">
        <v>12.61</v>
      </c>
      <c r="D84">
        <v>1222</v>
      </c>
      <c r="E84">
        <v>1222</v>
      </c>
    </row>
    <row r="85" spans="1:5" x14ac:dyDescent="0.25">
      <c r="A85" s="1">
        <v>45003.958333333336</v>
      </c>
      <c r="B85">
        <v>754</v>
      </c>
      <c r="C85">
        <v>12.61</v>
      </c>
      <c r="D85">
        <v>1242</v>
      </c>
      <c r="E85">
        <v>1242</v>
      </c>
    </row>
    <row r="86" spans="1:5" x14ac:dyDescent="0.25">
      <c r="A86" s="1">
        <v>45004</v>
      </c>
      <c r="B86">
        <v>755</v>
      </c>
      <c r="C86">
        <v>12.6</v>
      </c>
      <c r="D86">
        <v>1255</v>
      </c>
      <c r="E86">
        <v>1255</v>
      </c>
    </row>
    <row r="87" spans="1:5" x14ac:dyDescent="0.25">
      <c r="A87" s="1">
        <v>45004.041666666664</v>
      </c>
      <c r="B87">
        <v>756</v>
      </c>
      <c r="C87">
        <v>12.61</v>
      </c>
      <c r="D87">
        <v>1267</v>
      </c>
      <c r="E87">
        <v>1267</v>
      </c>
    </row>
    <row r="88" spans="1:5" x14ac:dyDescent="0.25">
      <c r="A88" s="1">
        <v>45004.083333333336</v>
      </c>
      <c r="B88">
        <v>757</v>
      </c>
      <c r="C88">
        <v>12.59</v>
      </c>
      <c r="D88">
        <v>1285</v>
      </c>
      <c r="E88">
        <v>1285</v>
      </c>
    </row>
    <row r="89" spans="1:5" x14ac:dyDescent="0.25">
      <c r="A89" s="1">
        <v>45004.125</v>
      </c>
      <c r="B89">
        <v>758</v>
      </c>
      <c r="C89">
        <v>12.6</v>
      </c>
      <c r="D89">
        <v>1298</v>
      </c>
      <c r="E89">
        <v>1298</v>
      </c>
    </row>
    <row r="90" spans="1:5" x14ac:dyDescent="0.25">
      <c r="A90" s="1">
        <v>45004.166666666664</v>
      </c>
      <c r="B90">
        <v>759</v>
      </c>
      <c r="C90">
        <v>12.6</v>
      </c>
      <c r="D90">
        <v>1292</v>
      </c>
      <c r="E90">
        <v>1292</v>
      </c>
    </row>
    <row r="91" spans="1:5" x14ac:dyDescent="0.25">
      <c r="A91" s="1">
        <v>45004.208333333336</v>
      </c>
      <c r="B91">
        <v>760</v>
      </c>
      <c r="C91">
        <v>12.58</v>
      </c>
      <c r="D91">
        <v>1287</v>
      </c>
      <c r="E91">
        <v>1287</v>
      </c>
    </row>
    <row r="92" spans="1:5" x14ac:dyDescent="0.25">
      <c r="A92" s="1">
        <v>45004.25</v>
      </c>
      <c r="B92">
        <v>761</v>
      </c>
      <c r="C92">
        <v>12.58</v>
      </c>
      <c r="D92">
        <v>1273</v>
      </c>
      <c r="E92">
        <v>1273</v>
      </c>
    </row>
    <row r="93" spans="1:5" x14ac:dyDescent="0.25">
      <c r="A93" s="1">
        <v>45004.291666666664</v>
      </c>
      <c r="B93">
        <v>762</v>
      </c>
      <c r="C93">
        <v>12.58</v>
      </c>
      <c r="D93">
        <v>1267</v>
      </c>
      <c r="E93">
        <v>1267</v>
      </c>
    </row>
    <row r="94" spans="1:5" x14ac:dyDescent="0.25">
      <c r="A94" s="1">
        <v>45004.333333333336</v>
      </c>
      <c r="B94">
        <v>763</v>
      </c>
      <c r="C94">
        <v>12.58</v>
      </c>
      <c r="D94">
        <v>1257</v>
      </c>
      <c r="E94">
        <v>1257</v>
      </c>
    </row>
    <row r="95" spans="1:5" x14ac:dyDescent="0.25">
      <c r="A95" s="1">
        <v>45004.375</v>
      </c>
      <c r="B95">
        <v>764</v>
      </c>
      <c r="C95">
        <v>12.57</v>
      </c>
      <c r="D95">
        <v>1257</v>
      </c>
      <c r="E95">
        <v>1257</v>
      </c>
    </row>
    <row r="96" spans="1:5" x14ac:dyDescent="0.25">
      <c r="A96" s="1">
        <v>45004.416666666664</v>
      </c>
      <c r="B96">
        <v>765</v>
      </c>
      <c r="C96">
        <v>12.58</v>
      </c>
      <c r="D96">
        <v>1215</v>
      </c>
      <c r="E96">
        <v>1215</v>
      </c>
    </row>
    <row r="97" spans="1:5" x14ac:dyDescent="0.25">
      <c r="A97" s="1">
        <v>45004.458333333336</v>
      </c>
      <c r="B97">
        <v>766</v>
      </c>
      <c r="C97">
        <v>12.59</v>
      </c>
      <c r="D97">
        <v>1190</v>
      </c>
      <c r="E97">
        <v>1190</v>
      </c>
    </row>
    <row r="98" spans="1:5" x14ac:dyDescent="0.25">
      <c r="A98" s="1">
        <v>45004.5</v>
      </c>
      <c r="B98">
        <v>767</v>
      </c>
      <c r="C98">
        <v>12.58</v>
      </c>
      <c r="D98">
        <v>1169</v>
      </c>
      <c r="E98">
        <v>1169</v>
      </c>
    </row>
    <row r="99" spans="1:5" x14ac:dyDescent="0.25">
      <c r="A99" s="1">
        <v>45004.541666666664</v>
      </c>
      <c r="B99">
        <v>768</v>
      </c>
      <c r="C99">
        <v>12.58</v>
      </c>
      <c r="D99">
        <v>1157</v>
      </c>
      <c r="E99">
        <v>1157</v>
      </c>
    </row>
    <row r="100" spans="1:5" x14ac:dyDescent="0.25">
      <c r="A100" s="1">
        <v>45004.583333333336</v>
      </c>
      <c r="B100">
        <v>769</v>
      </c>
      <c r="C100">
        <v>12.6</v>
      </c>
      <c r="D100">
        <v>1133</v>
      </c>
      <c r="E100">
        <v>1133</v>
      </c>
    </row>
    <row r="101" spans="1:5" x14ac:dyDescent="0.25">
      <c r="A101" s="1">
        <v>45004.625</v>
      </c>
      <c r="B101">
        <v>770</v>
      </c>
      <c r="C101">
        <v>12.6</v>
      </c>
      <c r="D101">
        <v>1096</v>
      </c>
      <c r="E101">
        <v>1096</v>
      </c>
    </row>
    <row r="102" spans="1:5" x14ac:dyDescent="0.25">
      <c r="A102" s="1">
        <v>45004.666666666664</v>
      </c>
      <c r="B102">
        <v>771</v>
      </c>
      <c r="C102">
        <v>12.6</v>
      </c>
      <c r="D102">
        <v>1051</v>
      </c>
      <c r="E102">
        <v>1051</v>
      </c>
    </row>
    <row r="103" spans="1:5" x14ac:dyDescent="0.25">
      <c r="A103" s="1">
        <v>45004.708333333336</v>
      </c>
      <c r="B103">
        <v>772</v>
      </c>
      <c r="C103">
        <v>12.59</v>
      </c>
      <c r="D103">
        <v>1008</v>
      </c>
      <c r="E103">
        <v>1008</v>
      </c>
    </row>
    <row r="104" spans="1:5" x14ac:dyDescent="0.25">
      <c r="A104" s="1">
        <v>45004.75</v>
      </c>
      <c r="B104">
        <v>773</v>
      </c>
      <c r="C104">
        <v>12.59</v>
      </c>
      <c r="D104">
        <v>978</v>
      </c>
      <c r="E104">
        <v>978</v>
      </c>
    </row>
    <row r="105" spans="1:5" x14ac:dyDescent="0.25">
      <c r="A105" s="1">
        <v>45004.791666666664</v>
      </c>
      <c r="B105">
        <v>774</v>
      </c>
      <c r="C105">
        <v>12.59</v>
      </c>
      <c r="D105">
        <v>971</v>
      </c>
      <c r="E105">
        <v>971</v>
      </c>
    </row>
    <row r="106" spans="1:5" x14ac:dyDescent="0.25">
      <c r="A106" s="1">
        <v>45004.833333333336</v>
      </c>
      <c r="B106">
        <v>775</v>
      </c>
      <c r="C106">
        <v>12.58</v>
      </c>
      <c r="D106">
        <v>971</v>
      </c>
      <c r="E106">
        <v>971</v>
      </c>
    </row>
    <row r="107" spans="1:5" x14ac:dyDescent="0.25">
      <c r="A107" s="1">
        <v>45004.875</v>
      </c>
      <c r="B107">
        <v>776</v>
      </c>
      <c r="C107">
        <v>12.58</v>
      </c>
      <c r="D107">
        <v>983</v>
      </c>
      <c r="E107">
        <v>983</v>
      </c>
    </row>
    <row r="108" spans="1:5" x14ac:dyDescent="0.25">
      <c r="A108" s="1">
        <v>45004.916666666664</v>
      </c>
      <c r="B108">
        <v>777</v>
      </c>
      <c r="C108">
        <v>12.59</v>
      </c>
      <c r="D108">
        <v>1006</v>
      </c>
      <c r="E108">
        <v>1006</v>
      </c>
    </row>
    <row r="109" spans="1:5" x14ac:dyDescent="0.25">
      <c r="A109" s="1">
        <v>45004.958333333336</v>
      </c>
      <c r="B109">
        <v>778</v>
      </c>
      <c r="C109">
        <v>12.58</v>
      </c>
      <c r="D109">
        <v>1034</v>
      </c>
      <c r="E109">
        <v>1034</v>
      </c>
    </row>
    <row r="110" spans="1:5" x14ac:dyDescent="0.25">
      <c r="A110" s="1">
        <v>45005</v>
      </c>
      <c r="B110">
        <v>779</v>
      </c>
      <c r="C110">
        <v>12.57</v>
      </c>
      <c r="D110">
        <v>1066</v>
      </c>
      <c r="E110">
        <v>1066</v>
      </c>
    </row>
    <row r="111" spans="1:5" x14ac:dyDescent="0.25">
      <c r="A111" s="1">
        <v>45005.041666666664</v>
      </c>
      <c r="B111">
        <v>780</v>
      </c>
      <c r="C111">
        <v>12.57</v>
      </c>
      <c r="D111">
        <v>1086</v>
      </c>
      <c r="E111">
        <v>1086</v>
      </c>
    </row>
    <row r="112" spans="1:5" x14ac:dyDescent="0.25">
      <c r="A112" s="1">
        <v>45005.083333333336</v>
      </c>
      <c r="B112">
        <v>781</v>
      </c>
      <c r="C112">
        <v>12.56</v>
      </c>
      <c r="D112">
        <v>1107</v>
      </c>
      <c r="E112">
        <v>1107</v>
      </c>
    </row>
    <row r="113" spans="1:5" x14ac:dyDescent="0.25">
      <c r="A113" s="1">
        <v>45005.125</v>
      </c>
      <c r="B113">
        <v>782</v>
      </c>
      <c r="C113">
        <v>12.56</v>
      </c>
      <c r="D113">
        <v>1131</v>
      </c>
      <c r="E113">
        <v>1131</v>
      </c>
    </row>
    <row r="114" spans="1:5" x14ac:dyDescent="0.25">
      <c r="A114" s="1">
        <v>45005.166666666664</v>
      </c>
      <c r="B114">
        <v>783</v>
      </c>
      <c r="C114">
        <v>12.55</v>
      </c>
      <c r="D114">
        <v>1146</v>
      </c>
      <c r="E114">
        <v>1146</v>
      </c>
    </row>
    <row r="115" spans="1:5" x14ac:dyDescent="0.25">
      <c r="A115" s="1">
        <v>45005.208333333336</v>
      </c>
      <c r="B115">
        <v>784</v>
      </c>
      <c r="C115">
        <v>12.55</v>
      </c>
      <c r="D115">
        <v>1149</v>
      </c>
      <c r="E115">
        <v>1149</v>
      </c>
    </row>
    <row r="116" spans="1:5" x14ac:dyDescent="0.25">
      <c r="A116" s="1">
        <v>45005.25</v>
      </c>
      <c r="B116">
        <v>785</v>
      </c>
      <c r="C116">
        <v>12.55</v>
      </c>
      <c r="D116">
        <v>1164</v>
      </c>
      <c r="E116">
        <v>1164</v>
      </c>
    </row>
    <row r="117" spans="1:5" x14ac:dyDescent="0.25">
      <c r="A117" s="1">
        <v>45005.291666666664</v>
      </c>
      <c r="B117">
        <v>786</v>
      </c>
      <c r="C117">
        <v>12.54</v>
      </c>
      <c r="D117">
        <v>1159</v>
      </c>
      <c r="E117">
        <v>1159</v>
      </c>
    </row>
    <row r="118" spans="1:5" x14ac:dyDescent="0.25">
      <c r="A118" s="1">
        <v>45005.333333333336</v>
      </c>
      <c r="B118">
        <v>787</v>
      </c>
      <c r="C118">
        <v>12.54</v>
      </c>
      <c r="D118">
        <v>1159</v>
      </c>
      <c r="E118">
        <v>1159</v>
      </c>
    </row>
    <row r="119" spans="1:5" x14ac:dyDescent="0.25">
      <c r="A119" s="1">
        <v>45005.375</v>
      </c>
      <c r="B119">
        <v>788</v>
      </c>
      <c r="C119">
        <v>12.53</v>
      </c>
      <c r="D119">
        <v>1152</v>
      </c>
      <c r="E119">
        <v>1152</v>
      </c>
    </row>
    <row r="120" spans="1:5" x14ac:dyDescent="0.25">
      <c r="A120" s="1">
        <v>45005.416666666664</v>
      </c>
      <c r="B120">
        <v>789</v>
      </c>
      <c r="C120">
        <v>12.53</v>
      </c>
      <c r="D120">
        <v>1121</v>
      </c>
      <c r="E120">
        <v>1121</v>
      </c>
    </row>
    <row r="121" spans="1:5" x14ac:dyDescent="0.25">
      <c r="A121" s="1">
        <v>45005.458333333336</v>
      </c>
      <c r="B121">
        <v>790</v>
      </c>
      <c r="C121">
        <v>12.55</v>
      </c>
      <c r="D121">
        <v>1091</v>
      </c>
      <c r="E121">
        <v>1091</v>
      </c>
    </row>
    <row r="122" spans="1:5" x14ac:dyDescent="0.25">
      <c r="A122" s="1">
        <v>45005.5</v>
      </c>
      <c r="B122">
        <v>791</v>
      </c>
      <c r="C122">
        <v>12.55</v>
      </c>
      <c r="D122">
        <v>1079</v>
      </c>
      <c r="E122">
        <v>1079</v>
      </c>
    </row>
    <row r="123" spans="1:5" x14ac:dyDescent="0.25">
      <c r="A123" s="1">
        <v>45005.541666666664</v>
      </c>
      <c r="B123">
        <v>792</v>
      </c>
      <c r="C123">
        <v>12.55</v>
      </c>
      <c r="D123">
        <v>1063</v>
      </c>
      <c r="E123">
        <v>1063</v>
      </c>
    </row>
    <row r="124" spans="1:5" x14ac:dyDescent="0.25">
      <c r="A124" s="1">
        <v>45005.583333333336</v>
      </c>
      <c r="B124">
        <v>793</v>
      </c>
      <c r="C124">
        <v>12.55</v>
      </c>
      <c r="D124">
        <v>1047</v>
      </c>
      <c r="E124">
        <v>1047</v>
      </c>
    </row>
    <row r="125" spans="1:5" x14ac:dyDescent="0.25">
      <c r="A125" s="1">
        <v>45005.625</v>
      </c>
      <c r="B125">
        <v>794</v>
      </c>
      <c r="C125">
        <v>12.57</v>
      </c>
      <c r="D125">
        <v>1007</v>
      </c>
      <c r="E125">
        <v>1007</v>
      </c>
    </row>
    <row r="126" spans="1:5" x14ac:dyDescent="0.25">
      <c r="A126" s="1">
        <v>45005.666666666664</v>
      </c>
      <c r="B126">
        <v>795</v>
      </c>
      <c r="C126">
        <v>12.56</v>
      </c>
      <c r="D126">
        <v>950</v>
      </c>
      <c r="E126">
        <v>950</v>
      </c>
    </row>
    <row r="127" spans="1:5" x14ac:dyDescent="0.25">
      <c r="A127" s="1">
        <v>45005.708333333336</v>
      </c>
      <c r="B127">
        <v>796</v>
      </c>
      <c r="C127">
        <v>12.57</v>
      </c>
      <c r="D127">
        <v>888</v>
      </c>
      <c r="E127">
        <v>888</v>
      </c>
    </row>
    <row r="128" spans="1:5" x14ac:dyDescent="0.25">
      <c r="A128" s="1">
        <v>45005.75</v>
      </c>
      <c r="B128">
        <v>797</v>
      </c>
      <c r="C128">
        <v>12.57</v>
      </c>
      <c r="D128">
        <v>821</v>
      </c>
      <c r="E128">
        <v>821</v>
      </c>
    </row>
    <row r="129" spans="1:5" x14ac:dyDescent="0.25">
      <c r="A129" s="1">
        <v>45005.791666666664</v>
      </c>
      <c r="B129">
        <v>798</v>
      </c>
      <c r="C129">
        <v>12.67</v>
      </c>
      <c r="D129">
        <v>37.869999999999997</v>
      </c>
      <c r="E129">
        <v>37.869999999999997</v>
      </c>
    </row>
    <row r="130" spans="1:5" x14ac:dyDescent="0.25">
      <c r="A130" s="1">
        <v>45005.833333333336</v>
      </c>
      <c r="B130">
        <v>799</v>
      </c>
      <c r="C130">
        <v>12.59</v>
      </c>
      <c r="D130">
        <v>810</v>
      </c>
      <c r="E130">
        <v>810</v>
      </c>
    </row>
    <row r="131" spans="1:5" x14ac:dyDescent="0.25">
      <c r="A131" s="1">
        <v>45005.875</v>
      </c>
      <c r="B131">
        <v>800</v>
      </c>
      <c r="C131">
        <v>12.58</v>
      </c>
      <c r="D131">
        <v>858</v>
      </c>
      <c r="E131">
        <v>858</v>
      </c>
    </row>
    <row r="132" spans="1:5" x14ac:dyDescent="0.25">
      <c r="A132" s="1">
        <v>45005.916666666664</v>
      </c>
      <c r="B132">
        <v>801</v>
      </c>
      <c r="C132">
        <v>12.57</v>
      </c>
      <c r="D132">
        <v>893</v>
      </c>
      <c r="E132">
        <v>893</v>
      </c>
    </row>
    <row r="133" spans="1:5" x14ac:dyDescent="0.25">
      <c r="A133" s="1">
        <v>45005.958333333336</v>
      </c>
      <c r="B133">
        <v>802</v>
      </c>
      <c r="C133">
        <v>12.57</v>
      </c>
      <c r="D133">
        <v>933</v>
      </c>
      <c r="E133">
        <v>933</v>
      </c>
    </row>
    <row r="134" spans="1:5" x14ac:dyDescent="0.25">
      <c r="A134" s="1">
        <v>45006</v>
      </c>
      <c r="B134">
        <v>803</v>
      </c>
      <c r="C134">
        <v>12.56</v>
      </c>
      <c r="D134">
        <v>968</v>
      </c>
      <c r="E134">
        <v>968</v>
      </c>
    </row>
    <row r="135" spans="1:5" x14ac:dyDescent="0.25">
      <c r="A135" s="1">
        <v>45006.041666666664</v>
      </c>
      <c r="B135">
        <v>804</v>
      </c>
      <c r="C135">
        <v>12.55</v>
      </c>
      <c r="D135">
        <v>993</v>
      </c>
      <c r="E135">
        <v>993</v>
      </c>
    </row>
    <row r="136" spans="1:5" x14ac:dyDescent="0.25">
      <c r="A136" s="1">
        <v>45006.083333333336</v>
      </c>
      <c r="B136">
        <v>805</v>
      </c>
      <c r="C136">
        <v>12.54</v>
      </c>
      <c r="D136">
        <v>1021</v>
      </c>
      <c r="E136">
        <v>1021</v>
      </c>
    </row>
    <row r="137" spans="1:5" x14ac:dyDescent="0.25">
      <c r="A137" s="1">
        <v>45006.125</v>
      </c>
      <c r="B137">
        <v>806</v>
      </c>
      <c r="C137">
        <v>12.54</v>
      </c>
      <c r="D137">
        <v>1033</v>
      </c>
      <c r="E137">
        <v>1033</v>
      </c>
    </row>
    <row r="138" spans="1:5" x14ac:dyDescent="0.25">
      <c r="A138" s="1">
        <v>45006.166666666664</v>
      </c>
      <c r="B138">
        <v>807</v>
      </c>
      <c r="C138">
        <v>12.53</v>
      </c>
      <c r="D138">
        <v>1049</v>
      </c>
      <c r="E138">
        <v>1049</v>
      </c>
    </row>
    <row r="139" spans="1:5" x14ac:dyDescent="0.25">
      <c r="A139" s="1">
        <v>45006.208333333336</v>
      </c>
      <c r="B139">
        <v>808</v>
      </c>
      <c r="C139">
        <v>12.53</v>
      </c>
      <c r="D139">
        <v>1066</v>
      </c>
      <c r="E139">
        <v>1066</v>
      </c>
    </row>
    <row r="140" spans="1:5" x14ac:dyDescent="0.25">
      <c r="A140" s="1">
        <v>45006.25</v>
      </c>
      <c r="B140">
        <v>809</v>
      </c>
      <c r="C140">
        <v>12.52</v>
      </c>
      <c r="D140">
        <v>1082</v>
      </c>
      <c r="E140">
        <v>1082</v>
      </c>
    </row>
    <row r="141" spans="1:5" x14ac:dyDescent="0.25">
      <c r="A141" s="1">
        <v>45006.291666666664</v>
      </c>
      <c r="B141">
        <v>810</v>
      </c>
      <c r="C141">
        <v>12.53</v>
      </c>
      <c r="D141">
        <v>1094</v>
      </c>
      <c r="E141">
        <v>1094</v>
      </c>
    </row>
    <row r="142" spans="1:5" x14ac:dyDescent="0.25">
      <c r="A142" s="1">
        <v>45006.333333333336</v>
      </c>
      <c r="B142">
        <v>811</v>
      </c>
      <c r="C142">
        <v>12.52</v>
      </c>
      <c r="D142">
        <v>1096</v>
      </c>
      <c r="E142">
        <v>1096</v>
      </c>
    </row>
    <row r="143" spans="1:5" x14ac:dyDescent="0.25">
      <c r="A143" s="1">
        <v>45006.375</v>
      </c>
      <c r="B143">
        <v>812</v>
      </c>
      <c r="C143">
        <v>12.52</v>
      </c>
      <c r="D143">
        <v>1099</v>
      </c>
      <c r="E143">
        <v>1099</v>
      </c>
    </row>
    <row r="144" spans="1:5" x14ac:dyDescent="0.25">
      <c r="A144" s="1">
        <v>45006.416666666664</v>
      </c>
      <c r="B144">
        <v>813</v>
      </c>
      <c r="C144">
        <v>12.53</v>
      </c>
      <c r="D144">
        <v>1099</v>
      </c>
      <c r="E144">
        <v>1099</v>
      </c>
    </row>
    <row r="145" spans="1:5" x14ac:dyDescent="0.25">
      <c r="A145" s="1">
        <v>45006.458333333336</v>
      </c>
      <c r="B145">
        <v>814</v>
      </c>
      <c r="C145">
        <v>12.54</v>
      </c>
      <c r="D145">
        <v>1084</v>
      </c>
      <c r="E145">
        <v>1084</v>
      </c>
    </row>
    <row r="146" spans="1:5" x14ac:dyDescent="0.25">
      <c r="A146" s="1">
        <v>45006.5</v>
      </c>
      <c r="B146">
        <v>815</v>
      </c>
      <c r="C146">
        <v>12.55</v>
      </c>
      <c r="D146">
        <v>1071</v>
      </c>
      <c r="E146">
        <v>1071</v>
      </c>
    </row>
    <row r="147" spans="1:5" x14ac:dyDescent="0.25">
      <c r="A147" s="1">
        <v>45006.541666666664</v>
      </c>
      <c r="B147">
        <v>816</v>
      </c>
      <c r="C147">
        <v>12.56</v>
      </c>
      <c r="D147">
        <v>1046</v>
      </c>
      <c r="E147">
        <v>1046</v>
      </c>
    </row>
    <row r="148" spans="1:5" x14ac:dyDescent="0.25">
      <c r="A148" s="1">
        <v>45006.583333333336</v>
      </c>
      <c r="B148">
        <v>817</v>
      </c>
      <c r="C148">
        <v>12.57</v>
      </c>
      <c r="D148">
        <v>1001</v>
      </c>
      <c r="E148">
        <v>1001</v>
      </c>
    </row>
    <row r="149" spans="1:5" x14ac:dyDescent="0.25">
      <c r="A149" s="1">
        <v>45006.625</v>
      </c>
      <c r="B149">
        <v>818</v>
      </c>
      <c r="C149">
        <v>12.57</v>
      </c>
      <c r="D149">
        <v>928</v>
      </c>
      <c r="E149">
        <v>928</v>
      </c>
    </row>
    <row r="150" spans="1:5" x14ac:dyDescent="0.25">
      <c r="A150" s="1">
        <v>45006.666666666664</v>
      </c>
      <c r="B150">
        <v>819</v>
      </c>
      <c r="C150">
        <v>12.58</v>
      </c>
      <c r="D150">
        <v>849</v>
      </c>
      <c r="E150">
        <v>849</v>
      </c>
    </row>
    <row r="151" spans="1:5" x14ac:dyDescent="0.25">
      <c r="A151" s="1">
        <v>45006.708333333336</v>
      </c>
      <c r="B151">
        <v>820</v>
      </c>
      <c r="C151">
        <v>12.58</v>
      </c>
      <c r="D151">
        <v>779.1</v>
      </c>
      <c r="E151">
        <v>779.1</v>
      </c>
    </row>
    <row r="152" spans="1:5" x14ac:dyDescent="0.25">
      <c r="A152" s="1">
        <v>45006.75</v>
      </c>
      <c r="B152">
        <v>821</v>
      </c>
      <c r="C152">
        <v>12.59</v>
      </c>
      <c r="D152">
        <v>729.5</v>
      </c>
      <c r="E152">
        <v>729.5</v>
      </c>
    </row>
    <row r="153" spans="1:5" x14ac:dyDescent="0.25">
      <c r="A153" s="1">
        <v>45006.791666666664</v>
      </c>
      <c r="B153">
        <v>822</v>
      </c>
      <c r="C153">
        <v>12.6</v>
      </c>
      <c r="D153">
        <v>696.5</v>
      </c>
      <c r="E153">
        <v>696.5</v>
      </c>
    </row>
    <row r="154" spans="1:5" x14ac:dyDescent="0.25">
      <c r="A154" s="1">
        <v>45006.833333333336</v>
      </c>
      <c r="B154">
        <v>823</v>
      </c>
      <c r="C154">
        <v>12.59</v>
      </c>
      <c r="D154">
        <v>689.6</v>
      </c>
      <c r="E154">
        <v>689.6</v>
      </c>
    </row>
    <row r="155" spans="1:5" x14ac:dyDescent="0.25">
      <c r="A155" s="1">
        <v>45006.875</v>
      </c>
      <c r="B155">
        <v>824</v>
      </c>
      <c r="C155">
        <v>12.58</v>
      </c>
      <c r="D155">
        <v>696.5</v>
      </c>
      <c r="E155">
        <v>696.5</v>
      </c>
    </row>
    <row r="156" spans="1:5" x14ac:dyDescent="0.25">
      <c r="A156" s="1">
        <v>45006.916666666664</v>
      </c>
      <c r="B156">
        <v>825</v>
      </c>
      <c r="C156">
        <v>12.58</v>
      </c>
      <c r="D156">
        <v>744</v>
      </c>
      <c r="E156">
        <v>744</v>
      </c>
    </row>
    <row r="157" spans="1:5" x14ac:dyDescent="0.25">
      <c r="A157" s="1">
        <v>45006.958333333336</v>
      </c>
      <c r="B157">
        <v>826</v>
      </c>
      <c r="C157">
        <v>12.57</v>
      </c>
      <c r="D157">
        <v>818</v>
      </c>
      <c r="E157">
        <v>818</v>
      </c>
    </row>
    <row r="158" spans="1:5" x14ac:dyDescent="0.25">
      <c r="A158" s="1">
        <v>45007</v>
      </c>
      <c r="B158">
        <v>827</v>
      </c>
      <c r="C158">
        <v>12.57</v>
      </c>
      <c r="D158">
        <v>891</v>
      </c>
      <c r="E158">
        <v>891</v>
      </c>
    </row>
    <row r="159" spans="1:5" x14ac:dyDescent="0.25">
      <c r="A159" s="1">
        <v>45007.041666666664</v>
      </c>
      <c r="B159">
        <v>828</v>
      </c>
      <c r="C159">
        <v>12.57</v>
      </c>
      <c r="D159">
        <v>961</v>
      </c>
      <c r="E159">
        <v>961</v>
      </c>
    </row>
    <row r="160" spans="1:5" x14ac:dyDescent="0.25">
      <c r="A160" s="1">
        <v>45007.083333333336</v>
      </c>
      <c r="B160">
        <v>829</v>
      </c>
      <c r="C160">
        <v>12.57</v>
      </c>
      <c r="D160">
        <v>1023</v>
      </c>
      <c r="E160">
        <v>1023</v>
      </c>
    </row>
    <row r="161" spans="1:5" x14ac:dyDescent="0.25">
      <c r="A161" s="1">
        <v>45007.125</v>
      </c>
      <c r="B161">
        <v>830</v>
      </c>
      <c r="C161">
        <v>12.56</v>
      </c>
      <c r="D161">
        <v>1076</v>
      </c>
      <c r="E161">
        <v>1076</v>
      </c>
    </row>
    <row r="162" spans="1:5" x14ac:dyDescent="0.25">
      <c r="A162" s="1">
        <v>45007.166666666664</v>
      </c>
      <c r="B162">
        <v>831</v>
      </c>
      <c r="C162">
        <v>12.56</v>
      </c>
      <c r="D162">
        <v>1118</v>
      </c>
      <c r="E162">
        <v>1118</v>
      </c>
    </row>
    <row r="163" spans="1:5" x14ac:dyDescent="0.25">
      <c r="A163" s="1">
        <v>45007.208333333336</v>
      </c>
      <c r="B163">
        <v>832</v>
      </c>
      <c r="C163">
        <v>12.56</v>
      </c>
      <c r="D163">
        <v>1151</v>
      </c>
      <c r="E163">
        <v>1151</v>
      </c>
    </row>
    <row r="164" spans="1:5" x14ac:dyDescent="0.25">
      <c r="A164" s="1">
        <v>45007.25</v>
      </c>
      <c r="B164">
        <v>833</v>
      </c>
      <c r="C164">
        <v>12.56</v>
      </c>
      <c r="D164">
        <v>1177</v>
      </c>
      <c r="E164">
        <v>1177</v>
      </c>
    </row>
    <row r="165" spans="1:5" x14ac:dyDescent="0.25">
      <c r="A165" s="1">
        <v>45007.291666666664</v>
      </c>
      <c r="B165">
        <v>834</v>
      </c>
      <c r="C165">
        <v>12.56</v>
      </c>
      <c r="D165">
        <v>1191</v>
      </c>
      <c r="E165">
        <v>1191</v>
      </c>
    </row>
    <row r="166" spans="1:5" x14ac:dyDescent="0.25">
      <c r="A166" s="1">
        <v>45007.333333333336</v>
      </c>
      <c r="B166">
        <v>835</v>
      </c>
      <c r="C166">
        <v>12.55</v>
      </c>
      <c r="D166">
        <v>1211</v>
      </c>
      <c r="E166">
        <v>1211</v>
      </c>
    </row>
    <row r="167" spans="1:5" x14ac:dyDescent="0.25">
      <c r="A167" s="1">
        <v>45007.375</v>
      </c>
      <c r="B167">
        <v>836</v>
      </c>
      <c r="C167">
        <v>12.55</v>
      </c>
      <c r="D167">
        <v>1237</v>
      </c>
      <c r="E167">
        <v>1237</v>
      </c>
    </row>
    <row r="168" spans="1:5" x14ac:dyDescent="0.25">
      <c r="A168" s="1">
        <v>45007.416666666664</v>
      </c>
      <c r="B168">
        <v>837</v>
      </c>
      <c r="C168">
        <v>12.55</v>
      </c>
      <c r="D168">
        <v>1254</v>
      </c>
      <c r="E168">
        <v>1254</v>
      </c>
    </row>
    <row r="169" spans="1:5" x14ac:dyDescent="0.25">
      <c r="A169" s="1">
        <v>45007.458333333336</v>
      </c>
      <c r="B169">
        <v>838</v>
      </c>
      <c r="C169">
        <v>12.56</v>
      </c>
      <c r="D169">
        <v>1270</v>
      </c>
      <c r="E169">
        <v>1270</v>
      </c>
    </row>
    <row r="170" spans="1:5" x14ac:dyDescent="0.25">
      <c r="A170" s="1">
        <v>45007.5</v>
      </c>
      <c r="B170">
        <v>839</v>
      </c>
      <c r="C170">
        <v>12.56</v>
      </c>
      <c r="D170">
        <v>1267</v>
      </c>
      <c r="E170">
        <v>1267</v>
      </c>
    </row>
    <row r="171" spans="1:5" x14ac:dyDescent="0.25">
      <c r="A171" s="1">
        <v>45007.541666666664</v>
      </c>
      <c r="B171">
        <v>840</v>
      </c>
      <c r="C171">
        <v>12.57</v>
      </c>
      <c r="D171">
        <v>1250</v>
      </c>
      <c r="E171">
        <v>1250</v>
      </c>
    </row>
    <row r="172" spans="1:5" x14ac:dyDescent="0.25">
      <c r="A172" s="1">
        <v>45007.583333333336</v>
      </c>
      <c r="B172">
        <v>841</v>
      </c>
      <c r="C172">
        <v>12.57</v>
      </c>
      <c r="D172">
        <v>1214</v>
      </c>
      <c r="E172">
        <v>1214</v>
      </c>
    </row>
    <row r="173" spans="1:5" x14ac:dyDescent="0.25">
      <c r="A173" s="1">
        <v>45007.625</v>
      </c>
      <c r="B173">
        <v>842</v>
      </c>
      <c r="C173">
        <v>12.57</v>
      </c>
      <c r="D173">
        <v>1151</v>
      </c>
      <c r="E173">
        <v>1151</v>
      </c>
    </row>
    <row r="174" spans="1:5" x14ac:dyDescent="0.25">
      <c r="A174" s="1">
        <v>45007.666666666664</v>
      </c>
      <c r="B174">
        <v>843</v>
      </c>
      <c r="C174">
        <v>12.57</v>
      </c>
      <c r="D174">
        <v>1064</v>
      </c>
      <c r="E174">
        <v>1064</v>
      </c>
    </row>
    <row r="175" spans="1:5" x14ac:dyDescent="0.25">
      <c r="A175" s="1">
        <v>45007.708333333336</v>
      </c>
      <c r="B175">
        <v>844</v>
      </c>
      <c r="C175">
        <v>12.59</v>
      </c>
      <c r="D175">
        <v>968</v>
      </c>
      <c r="E175">
        <v>968</v>
      </c>
    </row>
    <row r="176" spans="1:5" x14ac:dyDescent="0.25">
      <c r="A176" s="1">
        <v>45007.75</v>
      </c>
      <c r="B176">
        <v>845</v>
      </c>
      <c r="C176">
        <v>12.58</v>
      </c>
      <c r="D176">
        <v>903</v>
      </c>
      <c r="E176">
        <v>903</v>
      </c>
    </row>
    <row r="177" spans="1:5" x14ac:dyDescent="0.25">
      <c r="A177" s="1">
        <v>45007.791666666664</v>
      </c>
      <c r="B177">
        <v>846</v>
      </c>
      <c r="C177">
        <v>12.58</v>
      </c>
      <c r="D177">
        <v>897</v>
      </c>
      <c r="E177">
        <v>897</v>
      </c>
    </row>
    <row r="178" spans="1:5" x14ac:dyDescent="0.25">
      <c r="A178" s="1">
        <v>45007.833333333336</v>
      </c>
      <c r="B178">
        <v>847</v>
      </c>
      <c r="C178">
        <v>12.57</v>
      </c>
      <c r="D178">
        <v>918</v>
      </c>
      <c r="E178">
        <v>918</v>
      </c>
    </row>
    <row r="179" spans="1:5" x14ac:dyDescent="0.25">
      <c r="A179" s="1">
        <v>45007.875</v>
      </c>
      <c r="B179">
        <v>848</v>
      </c>
      <c r="C179">
        <v>12.58</v>
      </c>
      <c r="D179">
        <v>968</v>
      </c>
      <c r="E179">
        <v>968</v>
      </c>
    </row>
    <row r="180" spans="1:5" x14ac:dyDescent="0.25">
      <c r="A180" s="1">
        <v>45007.916666666664</v>
      </c>
      <c r="B180">
        <v>849</v>
      </c>
      <c r="C180">
        <v>12.57</v>
      </c>
      <c r="D180">
        <v>1016</v>
      </c>
      <c r="E180">
        <v>1016</v>
      </c>
    </row>
    <row r="181" spans="1:5" x14ac:dyDescent="0.25">
      <c r="A181" s="1">
        <v>45007.958333333336</v>
      </c>
      <c r="B181">
        <v>850</v>
      </c>
      <c r="C181">
        <v>12.56</v>
      </c>
      <c r="D181">
        <v>1068</v>
      </c>
      <c r="E181">
        <v>1068</v>
      </c>
    </row>
    <row r="182" spans="1:5" x14ac:dyDescent="0.25">
      <c r="A182" s="1">
        <v>45008</v>
      </c>
      <c r="B182">
        <v>851</v>
      </c>
      <c r="C182">
        <v>12.55</v>
      </c>
      <c r="D182">
        <v>1119</v>
      </c>
      <c r="E182">
        <v>1119</v>
      </c>
    </row>
    <row r="183" spans="1:5" x14ac:dyDescent="0.25">
      <c r="A183" s="1">
        <v>45008.041666666664</v>
      </c>
      <c r="B183">
        <v>852</v>
      </c>
      <c r="C183">
        <v>12.55</v>
      </c>
      <c r="D183">
        <v>1153</v>
      </c>
      <c r="E183">
        <v>1153</v>
      </c>
    </row>
    <row r="184" spans="1:5" x14ac:dyDescent="0.25">
      <c r="A184" s="1">
        <v>45008.083333333336</v>
      </c>
      <c r="B184">
        <v>853</v>
      </c>
      <c r="C184">
        <v>12.55</v>
      </c>
      <c r="D184">
        <v>1184</v>
      </c>
      <c r="E184">
        <v>1184</v>
      </c>
    </row>
    <row r="185" spans="1:5" x14ac:dyDescent="0.25">
      <c r="A185" s="1">
        <v>45008.125</v>
      </c>
      <c r="B185">
        <v>854</v>
      </c>
      <c r="C185">
        <v>12.54</v>
      </c>
      <c r="D185">
        <v>1205</v>
      </c>
      <c r="E185">
        <v>1205</v>
      </c>
    </row>
    <row r="186" spans="1:5" x14ac:dyDescent="0.25">
      <c r="A186" s="1">
        <v>45008.166666666664</v>
      </c>
      <c r="B186">
        <v>855</v>
      </c>
      <c r="C186">
        <v>12.53</v>
      </c>
      <c r="D186">
        <v>1232</v>
      </c>
      <c r="E186">
        <v>1232</v>
      </c>
    </row>
    <row r="187" spans="1:5" x14ac:dyDescent="0.25">
      <c r="A187" s="1">
        <v>45008.208333333336</v>
      </c>
      <c r="B187">
        <v>856</v>
      </c>
      <c r="C187">
        <v>12.53</v>
      </c>
      <c r="D187">
        <v>1245</v>
      </c>
      <c r="E187">
        <v>1245</v>
      </c>
    </row>
    <row r="188" spans="1:5" x14ac:dyDescent="0.25">
      <c r="A188" s="1">
        <v>45008.25</v>
      </c>
      <c r="B188">
        <v>857</v>
      </c>
      <c r="C188">
        <v>12.53</v>
      </c>
      <c r="D188">
        <v>1255</v>
      </c>
      <c r="E188">
        <v>1255</v>
      </c>
    </row>
    <row r="189" spans="1:5" x14ac:dyDescent="0.25">
      <c r="A189" s="1">
        <v>45008.291666666664</v>
      </c>
      <c r="B189">
        <v>858</v>
      </c>
      <c r="C189">
        <v>12.53</v>
      </c>
      <c r="D189">
        <v>1267</v>
      </c>
      <c r="E189">
        <v>1267</v>
      </c>
    </row>
    <row r="190" spans="1:5" x14ac:dyDescent="0.25">
      <c r="A190" s="1">
        <v>45008.333333333336</v>
      </c>
      <c r="B190">
        <v>859</v>
      </c>
      <c r="C190">
        <v>12.52</v>
      </c>
      <c r="D190">
        <v>1285</v>
      </c>
      <c r="E190">
        <v>1285</v>
      </c>
    </row>
    <row r="191" spans="1:5" x14ac:dyDescent="0.25">
      <c r="A191" s="1">
        <v>45008.375</v>
      </c>
      <c r="B191">
        <v>860</v>
      </c>
      <c r="C191">
        <v>12.52</v>
      </c>
      <c r="D191">
        <v>1285</v>
      </c>
      <c r="E191">
        <v>1285</v>
      </c>
    </row>
    <row r="192" spans="1:5" x14ac:dyDescent="0.25">
      <c r="A192" s="1">
        <v>45008.416666666664</v>
      </c>
      <c r="B192">
        <v>861</v>
      </c>
      <c r="C192">
        <v>12.52</v>
      </c>
      <c r="D192">
        <v>1272</v>
      </c>
      <c r="E192">
        <v>1272</v>
      </c>
    </row>
    <row r="193" spans="1:5" x14ac:dyDescent="0.25">
      <c r="A193" s="1">
        <v>45008.458333333336</v>
      </c>
      <c r="B193">
        <v>862</v>
      </c>
      <c r="C193">
        <v>12.53</v>
      </c>
      <c r="D193">
        <v>1247</v>
      </c>
      <c r="E193">
        <v>1247</v>
      </c>
    </row>
    <row r="194" spans="1:5" x14ac:dyDescent="0.25">
      <c r="A194" s="1">
        <v>45008.5</v>
      </c>
      <c r="B194">
        <v>863</v>
      </c>
      <c r="C194">
        <v>12.54</v>
      </c>
      <c r="D194">
        <v>1228</v>
      </c>
      <c r="E194">
        <v>1228</v>
      </c>
    </row>
    <row r="195" spans="1:5" x14ac:dyDescent="0.25">
      <c r="A195" s="1">
        <v>45008.541666666664</v>
      </c>
      <c r="B195">
        <v>864</v>
      </c>
      <c r="C195">
        <v>12.54</v>
      </c>
      <c r="D195">
        <v>1202</v>
      </c>
      <c r="E195">
        <v>1202</v>
      </c>
    </row>
    <row r="196" spans="1:5" x14ac:dyDescent="0.25">
      <c r="A196" s="1">
        <v>45008.583333333336</v>
      </c>
      <c r="B196">
        <v>865</v>
      </c>
      <c r="C196">
        <v>12.54</v>
      </c>
      <c r="D196">
        <v>1157</v>
      </c>
      <c r="E196">
        <v>1157</v>
      </c>
    </row>
    <row r="197" spans="1:5" x14ac:dyDescent="0.25">
      <c r="A197" s="1">
        <v>45008.625</v>
      </c>
      <c r="B197">
        <v>866</v>
      </c>
      <c r="C197">
        <v>12.55</v>
      </c>
      <c r="D197">
        <v>1091</v>
      </c>
      <c r="E197">
        <v>1091</v>
      </c>
    </row>
    <row r="198" spans="1:5" x14ac:dyDescent="0.25">
      <c r="A198" s="1">
        <v>45008.666666666664</v>
      </c>
      <c r="B198">
        <v>867</v>
      </c>
      <c r="C198">
        <v>12.55</v>
      </c>
      <c r="D198">
        <v>1000</v>
      </c>
      <c r="E198">
        <v>1000</v>
      </c>
    </row>
    <row r="199" spans="1:5" x14ac:dyDescent="0.25">
      <c r="A199" s="1">
        <v>45008.708333333336</v>
      </c>
      <c r="B199">
        <v>868</v>
      </c>
      <c r="C199">
        <v>12.56</v>
      </c>
      <c r="D199">
        <v>910</v>
      </c>
      <c r="E199">
        <v>910</v>
      </c>
    </row>
    <row r="200" spans="1:5" x14ac:dyDescent="0.25">
      <c r="A200" s="1">
        <v>45008.75</v>
      </c>
      <c r="B200">
        <v>869</v>
      </c>
      <c r="C200">
        <v>12.56</v>
      </c>
      <c r="D200">
        <v>864</v>
      </c>
      <c r="E200">
        <v>864</v>
      </c>
    </row>
    <row r="201" spans="1:5" x14ac:dyDescent="0.25">
      <c r="A201" s="1">
        <v>45008.791666666664</v>
      </c>
      <c r="B201">
        <v>870</v>
      </c>
      <c r="C201">
        <v>12.55</v>
      </c>
      <c r="D201">
        <v>862</v>
      </c>
      <c r="E201">
        <v>862</v>
      </c>
    </row>
    <row r="202" spans="1:5" x14ac:dyDescent="0.25">
      <c r="A202" s="1">
        <v>45008.833333333336</v>
      </c>
      <c r="B202">
        <v>871</v>
      </c>
      <c r="C202">
        <v>12.55</v>
      </c>
      <c r="D202">
        <v>895</v>
      </c>
      <c r="E202">
        <v>895</v>
      </c>
    </row>
    <row r="203" spans="1:5" x14ac:dyDescent="0.25">
      <c r="A203" s="1">
        <v>45008.875</v>
      </c>
      <c r="B203">
        <v>872</v>
      </c>
      <c r="C203">
        <v>12.55</v>
      </c>
      <c r="D203">
        <v>936</v>
      </c>
      <c r="E203">
        <v>936</v>
      </c>
    </row>
    <row r="204" spans="1:5" x14ac:dyDescent="0.25">
      <c r="A204" s="1">
        <v>45008.916666666664</v>
      </c>
      <c r="B204">
        <v>873</v>
      </c>
      <c r="C204">
        <v>12.54</v>
      </c>
      <c r="D204">
        <v>991</v>
      </c>
      <c r="E204">
        <v>991</v>
      </c>
    </row>
    <row r="205" spans="1:5" x14ac:dyDescent="0.25">
      <c r="A205" s="1">
        <v>45008.958333333336</v>
      </c>
      <c r="B205">
        <v>874</v>
      </c>
      <c r="C205">
        <v>12.53</v>
      </c>
      <c r="D205">
        <v>1053</v>
      </c>
      <c r="E205">
        <v>1053</v>
      </c>
    </row>
    <row r="206" spans="1:5" x14ac:dyDescent="0.25">
      <c r="A206" s="1">
        <v>45009</v>
      </c>
      <c r="B206">
        <v>875</v>
      </c>
      <c r="C206">
        <v>12.53</v>
      </c>
      <c r="D206">
        <v>1109</v>
      </c>
      <c r="E206">
        <v>1109</v>
      </c>
    </row>
    <row r="207" spans="1:5" x14ac:dyDescent="0.25">
      <c r="A207" s="1">
        <v>45009.041666666664</v>
      </c>
      <c r="B207">
        <v>876</v>
      </c>
      <c r="C207">
        <v>12.52</v>
      </c>
      <c r="D207">
        <v>1152</v>
      </c>
      <c r="E207">
        <v>1152</v>
      </c>
    </row>
    <row r="208" spans="1:5" x14ac:dyDescent="0.25">
      <c r="A208" s="1">
        <v>45009.083333333336</v>
      </c>
      <c r="B208">
        <v>877</v>
      </c>
      <c r="C208">
        <v>12.52</v>
      </c>
      <c r="D208">
        <v>1187</v>
      </c>
      <c r="E208">
        <v>1187</v>
      </c>
    </row>
    <row r="209" spans="1:5" x14ac:dyDescent="0.25">
      <c r="A209" s="1">
        <v>45009.125</v>
      </c>
      <c r="B209">
        <v>878</v>
      </c>
      <c r="C209">
        <v>12.51</v>
      </c>
      <c r="D209">
        <v>1226</v>
      </c>
      <c r="E209">
        <v>1226</v>
      </c>
    </row>
    <row r="210" spans="1:5" x14ac:dyDescent="0.25">
      <c r="A210" s="1">
        <v>45009.166666666664</v>
      </c>
      <c r="B210">
        <v>879</v>
      </c>
      <c r="C210">
        <v>12.51</v>
      </c>
      <c r="D210">
        <v>1250</v>
      </c>
      <c r="E210">
        <v>1250</v>
      </c>
    </row>
    <row r="211" spans="1:5" x14ac:dyDescent="0.25">
      <c r="A211" s="1">
        <v>45009.208333333336</v>
      </c>
      <c r="B211">
        <v>880</v>
      </c>
      <c r="C211">
        <v>12.51</v>
      </c>
      <c r="D211">
        <v>1267</v>
      </c>
      <c r="E211">
        <v>1267</v>
      </c>
    </row>
    <row r="212" spans="1:5" x14ac:dyDescent="0.25">
      <c r="A212" s="1">
        <v>45009.25</v>
      </c>
      <c r="B212">
        <v>881</v>
      </c>
      <c r="C212">
        <v>12.5</v>
      </c>
      <c r="D212">
        <v>1280</v>
      </c>
      <c r="E212">
        <v>1280</v>
      </c>
    </row>
    <row r="213" spans="1:5" x14ac:dyDescent="0.25">
      <c r="A213" s="1">
        <v>45009.291666666664</v>
      </c>
      <c r="B213">
        <v>882</v>
      </c>
      <c r="C213">
        <v>12.5</v>
      </c>
      <c r="D213">
        <v>1287</v>
      </c>
      <c r="E213">
        <v>1287</v>
      </c>
    </row>
    <row r="214" spans="1:5" x14ac:dyDescent="0.25">
      <c r="A214" s="1">
        <v>45009.333333333336</v>
      </c>
      <c r="B214">
        <v>883</v>
      </c>
      <c r="C214">
        <v>12.49</v>
      </c>
      <c r="D214">
        <v>1289</v>
      </c>
      <c r="E214">
        <v>1289</v>
      </c>
    </row>
    <row r="215" spans="1:5" x14ac:dyDescent="0.25">
      <c r="A215" s="1">
        <v>45009.375</v>
      </c>
      <c r="B215">
        <v>884</v>
      </c>
      <c r="C215">
        <v>12.49</v>
      </c>
      <c r="D215">
        <v>1294</v>
      </c>
      <c r="E215">
        <v>1294</v>
      </c>
    </row>
    <row r="216" spans="1:5" x14ac:dyDescent="0.25">
      <c r="A216" s="1">
        <v>45009.416666666664</v>
      </c>
      <c r="B216">
        <v>885</v>
      </c>
      <c r="C216">
        <v>12.5</v>
      </c>
      <c r="D216">
        <v>1279</v>
      </c>
      <c r="E216">
        <v>1279</v>
      </c>
    </row>
    <row r="217" spans="1:5" x14ac:dyDescent="0.25">
      <c r="A217" s="1">
        <v>45009.458333333336</v>
      </c>
      <c r="B217">
        <v>886</v>
      </c>
      <c r="C217">
        <v>12.5</v>
      </c>
      <c r="D217">
        <v>1244</v>
      </c>
      <c r="E217">
        <v>1244</v>
      </c>
    </row>
    <row r="218" spans="1:5" x14ac:dyDescent="0.25">
      <c r="A218" s="1">
        <v>45009.5</v>
      </c>
      <c r="B218">
        <v>887</v>
      </c>
      <c r="C218">
        <v>12.51</v>
      </c>
      <c r="D218">
        <v>1230</v>
      </c>
      <c r="E218">
        <v>1230</v>
      </c>
    </row>
    <row r="219" spans="1:5" x14ac:dyDescent="0.25">
      <c r="A219" s="1">
        <v>45009.541666666664</v>
      </c>
      <c r="B219">
        <v>888</v>
      </c>
      <c r="C219">
        <v>12.52</v>
      </c>
      <c r="D219">
        <v>1222</v>
      </c>
      <c r="E219">
        <v>1222</v>
      </c>
    </row>
    <row r="220" spans="1:5" x14ac:dyDescent="0.25">
      <c r="A220" s="1">
        <v>45009.583333333336</v>
      </c>
      <c r="B220">
        <v>889</v>
      </c>
      <c r="C220">
        <v>12.52</v>
      </c>
      <c r="D220">
        <v>1174</v>
      </c>
      <c r="E220">
        <v>1174</v>
      </c>
    </row>
    <row r="221" spans="1:5" x14ac:dyDescent="0.25">
      <c r="A221" s="1">
        <v>45009.625</v>
      </c>
      <c r="B221">
        <v>890</v>
      </c>
      <c r="C221">
        <v>12.52</v>
      </c>
      <c r="D221">
        <v>1121</v>
      </c>
      <c r="E221">
        <v>1121</v>
      </c>
    </row>
    <row r="222" spans="1:5" x14ac:dyDescent="0.25">
      <c r="A222" s="1">
        <v>45009.666666666664</v>
      </c>
      <c r="B222">
        <v>891</v>
      </c>
      <c r="C222">
        <v>12.52</v>
      </c>
      <c r="D222">
        <v>1028</v>
      </c>
      <c r="E222">
        <v>1028</v>
      </c>
    </row>
    <row r="223" spans="1:5" x14ac:dyDescent="0.25">
      <c r="A223" s="1">
        <v>45009.708333333336</v>
      </c>
      <c r="B223">
        <v>892</v>
      </c>
      <c r="C223">
        <v>12.52</v>
      </c>
      <c r="D223">
        <v>963</v>
      </c>
      <c r="E223">
        <v>963</v>
      </c>
    </row>
    <row r="224" spans="1:5" x14ac:dyDescent="0.25">
      <c r="A224" s="1">
        <v>45009.75</v>
      </c>
      <c r="B224">
        <v>893</v>
      </c>
      <c r="C224">
        <v>12.52</v>
      </c>
      <c r="D224">
        <v>935</v>
      </c>
      <c r="E224">
        <v>935</v>
      </c>
    </row>
    <row r="225" spans="1:5" x14ac:dyDescent="0.25">
      <c r="A225" s="1">
        <v>45009.791666666664</v>
      </c>
      <c r="B225">
        <v>894</v>
      </c>
      <c r="C225">
        <v>12.52</v>
      </c>
      <c r="D225">
        <v>933</v>
      </c>
      <c r="E225">
        <v>933</v>
      </c>
    </row>
    <row r="226" spans="1:5" x14ac:dyDescent="0.25">
      <c r="A226" s="1">
        <v>45009.833333333336</v>
      </c>
      <c r="B226">
        <v>895</v>
      </c>
      <c r="C226">
        <v>12.52</v>
      </c>
      <c r="D226">
        <v>963</v>
      </c>
      <c r="E226">
        <v>963</v>
      </c>
    </row>
    <row r="227" spans="1:5" x14ac:dyDescent="0.25">
      <c r="A227" s="1">
        <v>45009.875</v>
      </c>
      <c r="B227">
        <v>896</v>
      </c>
      <c r="C227">
        <v>12.51</v>
      </c>
      <c r="D227">
        <v>1003</v>
      </c>
      <c r="E227">
        <v>1003</v>
      </c>
    </row>
    <row r="228" spans="1:5" x14ac:dyDescent="0.25">
      <c r="A228" s="1">
        <v>45009.916666666664</v>
      </c>
      <c r="B228">
        <v>897</v>
      </c>
      <c r="C228">
        <v>12.5</v>
      </c>
      <c r="D228">
        <v>1050</v>
      </c>
      <c r="E228">
        <v>1050</v>
      </c>
    </row>
    <row r="229" spans="1:5" x14ac:dyDescent="0.25">
      <c r="A229" s="1">
        <v>45009.958333333336</v>
      </c>
      <c r="B229">
        <v>898</v>
      </c>
      <c r="C229">
        <v>12.5</v>
      </c>
      <c r="D229">
        <v>1098</v>
      </c>
      <c r="E229">
        <v>1098</v>
      </c>
    </row>
    <row r="230" spans="1:5" x14ac:dyDescent="0.25">
      <c r="A230" s="1">
        <v>45010</v>
      </c>
      <c r="B230">
        <v>899</v>
      </c>
      <c r="C230">
        <v>12.49</v>
      </c>
      <c r="D230">
        <v>1139</v>
      </c>
      <c r="E230">
        <v>1139</v>
      </c>
    </row>
    <row r="231" spans="1:5" x14ac:dyDescent="0.25">
      <c r="A231" s="1">
        <v>45010.041666666664</v>
      </c>
      <c r="B231">
        <v>900</v>
      </c>
      <c r="C231">
        <v>12.49</v>
      </c>
      <c r="D231">
        <v>1177</v>
      </c>
      <c r="E231">
        <v>1177</v>
      </c>
    </row>
    <row r="232" spans="1:5" x14ac:dyDescent="0.25">
      <c r="A232" s="1">
        <v>45010.083333333336</v>
      </c>
      <c r="B232">
        <v>901</v>
      </c>
      <c r="C232">
        <v>12.49</v>
      </c>
      <c r="D232">
        <v>1214</v>
      </c>
      <c r="E232">
        <v>1214</v>
      </c>
    </row>
    <row r="233" spans="1:5" x14ac:dyDescent="0.25">
      <c r="A233" s="1">
        <v>45010.125</v>
      </c>
      <c r="B233">
        <v>902</v>
      </c>
      <c r="C233">
        <v>12.48</v>
      </c>
      <c r="D233">
        <v>1247</v>
      </c>
      <c r="E233">
        <v>1247</v>
      </c>
    </row>
    <row r="234" spans="1:5" x14ac:dyDescent="0.25">
      <c r="A234" s="1">
        <v>45010.166666666664</v>
      </c>
      <c r="B234">
        <v>903</v>
      </c>
      <c r="C234">
        <v>12.48</v>
      </c>
      <c r="D234">
        <v>1273</v>
      </c>
      <c r="E234">
        <v>1273</v>
      </c>
    </row>
    <row r="235" spans="1:5" x14ac:dyDescent="0.25">
      <c r="A235" s="1">
        <v>45010.208333333336</v>
      </c>
      <c r="B235">
        <v>904</v>
      </c>
      <c r="C235">
        <v>12.48</v>
      </c>
      <c r="D235">
        <v>1294</v>
      </c>
      <c r="E235">
        <v>1294</v>
      </c>
    </row>
    <row r="236" spans="1:5" x14ac:dyDescent="0.25">
      <c r="A236" s="1">
        <v>45010.25</v>
      </c>
      <c r="B236">
        <v>905</v>
      </c>
      <c r="C236">
        <v>12.48</v>
      </c>
      <c r="D236">
        <v>1310</v>
      </c>
      <c r="E236">
        <v>1310</v>
      </c>
    </row>
    <row r="237" spans="1:5" x14ac:dyDescent="0.25">
      <c r="A237" s="1">
        <v>45010.291666666664</v>
      </c>
      <c r="B237">
        <v>906</v>
      </c>
      <c r="C237">
        <v>12.48</v>
      </c>
      <c r="D237">
        <v>1332</v>
      </c>
      <c r="E237">
        <v>1332</v>
      </c>
    </row>
    <row r="238" spans="1:5" x14ac:dyDescent="0.25">
      <c r="A238" s="1">
        <v>45010.333333333336</v>
      </c>
      <c r="B238">
        <v>907</v>
      </c>
      <c r="C238">
        <v>12.48</v>
      </c>
      <c r="D238">
        <v>1346</v>
      </c>
      <c r="E238">
        <v>1346</v>
      </c>
    </row>
    <row r="239" spans="1:5" x14ac:dyDescent="0.25">
      <c r="A239" s="1">
        <v>45010.375</v>
      </c>
      <c r="B239">
        <v>908</v>
      </c>
      <c r="C239">
        <v>12.48</v>
      </c>
      <c r="D239">
        <v>1370</v>
      </c>
      <c r="E239">
        <v>1370</v>
      </c>
    </row>
    <row r="240" spans="1:5" x14ac:dyDescent="0.25">
      <c r="A240" s="1">
        <v>45010.416666666664</v>
      </c>
      <c r="B240">
        <v>909</v>
      </c>
      <c r="C240">
        <v>12.48</v>
      </c>
      <c r="D240">
        <v>1382</v>
      </c>
      <c r="E240">
        <v>1382</v>
      </c>
    </row>
    <row r="241" spans="1:5" x14ac:dyDescent="0.25">
      <c r="A241" s="1">
        <v>45010.458333333336</v>
      </c>
      <c r="B241">
        <v>910</v>
      </c>
      <c r="C241">
        <v>12.48</v>
      </c>
      <c r="D241">
        <v>1393</v>
      </c>
      <c r="E241">
        <v>1393</v>
      </c>
    </row>
    <row r="242" spans="1:5" x14ac:dyDescent="0.25">
      <c r="A242" s="1">
        <v>45010.5</v>
      </c>
      <c r="B242">
        <v>911</v>
      </c>
      <c r="C242">
        <v>12.48</v>
      </c>
      <c r="D242">
        <v>1396</v>
      </c>
      <c r="E242">
        <v>1396</v>
      </c>
    </row>
    <row r="243" spans="1:5" x14ac:dyDescent="0.25">
      <c r="A243" s="1">
        <v>45010.541666666664</v>
      </c>
      <c r="B243">
        <v>912</v>
      </c>
      <c r="C243">
        <v>12.48</v>
      </c>
      <c r="D243">
        <v>1403</v>
      </c>
      <c r="E243">
        <v>1403</v>
      </c>
    </row>
    <row r="244" spans="1:5" x14ac:dyDescent="0.25">
      <c r="A244" s="1">
        <v>45010.583333333336</v>
      </c>
      <c r="B244">
        <v>913</v>
      </c>
      <c r="C244">
        <v>12.49</v>
      </c>
      <c r="D244">
        <v>1410</v>
      </c>
      <c r="E244">
        <v>1410</v>
      </c>
    </row>
    <row r="245" spans="1:5" x14ac:dyDescent="0.25">
      <c r="A245" s="1">
        <v>45010.625</v>
      </c>
      <c r="B245">
        <v>914</v>
      </c>
      <c r="C245">
        <v>12.49</v>
      </c>
      <c r="D245">
        <v>1385</v>
      </c>
      <c r="E245">
        <v>1385</v>
      </c>
    </row>
    <row r="246" spans="1:5" x14ac:dyDescent="0.25">
      <c r="A246" s="1">
        <v>45010.666666666664</v>
      </c>
      <c r="B246">
        <v>915</v>
      </c>
      <c r="C246">
        <v>12.48</v>
      </c>
      <c r="D246">
        <v>1360</v>
      </c>
      <c r="E246">
        <v>1360</v>
      </c>
    </row>
    <row r="247" spans="1:5" x14ac:dyDescent="0.25">
      <c r="A247" s="1">
        <v>45010.708333333336</v>
      </c>
      <c r="B247">
        <v>916</v>
      </c>
      <c r="C247">
        <v>12.49</v>
      </c>
      <c r="D247">
        <v>1325</v>
      </c>
      <c r="E247">
        <v>1325</v>
      </c>
    </row>
    <row r="248" spans="1:5" x14ac:dyDescent="0.25">
      <c r="A248" s="1">
        <v>45010.75</v>
      </c>
      <c r="B248">
        <v>917</v>
      </c>
      <c r="C248">
        <v>12.48</v>
      </c>
      <c r="D248">
        <v>1290</v>
      </c>
      <c r="E248">
        <v>1290</v>
      </c>
    </row>
    <row r="249" spans="1:5" x14ac:dyDescent="0.25">
      <c r="A249" s="1">
        <v>45010.791666666664</v>
      </c>
      <c r="B249">
        <v>918</v>
      </c>
      <c r="C249">
        <v>12.49</v>
      </c>
      <c r="D249">
        <v>1264</v>
      </c>
      <c r="E249">
        <v>1264</v>
      </c>
    </row>
    <row r="250" spans="1:5" x14ac:dyDescent="0.25">
      <c r="A250" s="1">
        <v>45010.833333333336</v>
      </c>
      <c r="B250">
        <v>919</v>
      </c>
      <c r="C250">
        <v>12.48</v>
      </c>
      <c r="D250">
        <v>1259</v>
      </c>
      <c r="E250">
        <v>1259</v>
      </c>
    </row>
    <row r="251" spans="1:5" x14ac:dyDescent="0.25">
      <c r="A251" s="1">
        <v>45010.875</v>
      </c>
      <c r="B251">
        <v>920</v>
      </c>
      <c r="C251">
        <v>12.48</v>
      </c>
      <c r="D251">
        <v>1284</v>
      </c>
      <c r="E251">
        <v>1284</v>
      </c>
    </row>
    <row r="252" spans="1:5" x14ac:dyDescent="0.25">
      <c r="A252" s="1">
        <v>45010.916666666664</v>
      </c>
      <c r="B252">
        <v>921</v>
      </c>
      <c r="C252">
        <v>12.47</v>
      </c>
      <c r="D252">
        <v>1288</v>
      </c>
      <c r="E252">
        <v>1288</v>
      </c>
    </row>
    <row r="253" spans="1:5" x14ac:dyDescent="0.25">
      <c r="A253" s="1">
        <v>45010.958333333336</v>
      </c>
      <c r="B253">
        <v>922</v>
      </c>
      <c r="C253">
        <v>12.47</v>
      </c>
      <c r="D253">
        <v>1295</v>
      </c>
      <c r="E253">
        <v>1295</v>
      </c>
    </row>
    <row r="254" spans="1:5" x14ac:dyDescent="0.25">
      <c r="A254" s="1">
        <v>45011</v>
      </c>
      <c r="B254">
        <v>923</v>
      </c>
      <c r="C254">
        <v>12.47</v>
      </c>
      <c r="D254">
        <v>1302</v>
      </c>
      <c r="E254">
        <v>1302</v>
      </c>
    </row>
    <row r="255" spans="1:5" x14ac:dyDescent="0.25">
      <c r="A255" s="1">
        <v>45011.041666666664</v>
      </c>
      <c r="B255">
        <v>924</v>
      </c>
      <c r="C255">
        <v>12.47</v>
      </c>
      <c r="D255">
        <v>1323</v>
      </c>
      <c r="E255">
        <v>1323</v>
      </c>
    </row>
    <row r="256" spans="1:5" x14ac:dyDescent="0.25">
      <c r="A256" s="1">
        <v>45011.083333333336</v>
      </c>
      <c r="B256">
        <v>925</v>
      </c>
      <c r="C256">
        <v>12.47</v>
      </c>
      <c r="D256">
        <v>1338</v>
      </c>
      <c r="E256">
        <v>1338</v>
      </c>
    </row>
    <row r="257" spans="1:5" x14ac:dyDescent="0.25">
      <c r="A257" s="1">
        <v>45011.125</v>
      </c>
      <c r="B257">
        <v>926</v>
      </c>
      <c r="C257">
        <v>12.47</v>
      </c>
      <c r="D257">
        <v>1348</v>
      </c>
      <c r="E257">
        <v>1348</v>
      </c>
    </row>
    <row r="258" spans="1:5" x14ac:dyDescent="0.25">
      <c r="A258" s="1">
        <v>45011.166666666664</v>
      </c>
      <c r="B258">
        <v>927</v>
      </c>
      <c r="C258">
        <v>12.47</v>
      </c>
      <c r="D258">
        <v>1356</v>
      </c>
      <c r="E258">
        <v>1356</v>
      </c>
    </row>
    <row r="259" spans="1:5" x14ac:dyDescent="0.25">
      <c r="A259" s="1">
        <v>45011.208333333336</v>
      </c>
      <c r="B259">
        <v>928</v>
      </c>
      <c r="C259">
        <v>12.46</v>
      </c>
      <c r="D259">
        <v>1357</v>
      </c>
      <c r="E259">
        <v>1357</v>
      </c>
    </row>
    <row r="260" spans="1:5" x14ac:dyDescent="0.25">
      <c r="A260" s="1">
        <v>45011.25</v>
      </c>
      <c r="B260">
        <v>929</v>
      </c>
      <c r="C260">
        <v>12.46</v>
      </c>
      <c r="D260">
        <v>1371</v>
      </c>
      <c r="E260">
        <v>1371</v>
      </c>
    </row>
    <row r="261" spans="1:5" x14ac:dyDescent="0.25">
      <c r="A261" s="1">
        <v>45011.291666666664</v>
      </c>
      <c r="B261">
        <v>930</v>
      </c>
      <c r="C261">
        <v>12.46</v>
      </c>
      <c r="D261">
        <v>1375</v>
      </c>
      <c r="E261">
        <v>1375</v>
      </c>
    </row>
    <row r="262" spans="1:5" x14ac:dyDescent="0.25">
      <c r="A262" s="1">
        <v>45011.333333333336</v>
      </c>
      <c r="B262">
        <v>931</v>
      </c>
      <c r="C262">
        <v>12.46</v>
      </c>
      <c r="D262">
        <v>1381</v>
      </c>
      <c r="E262">
        <v>1381</v>
      </c>
    </row>
    <row r="263" spans="1:5" x14ac:dyDescent="0.25">
      <c r="A263" s="1">
        <v>45011.375</v>
      </c>
      <c r="B263">
        <v>932</v>
      </c>
      <c r="C263">
        <v>12.46</v>
      </c>
      <c r="D263">
        <v>1388</v>
      </c>
      <c r="E263">
        <v>1388</v>
      </c>
    </row>
    <row r="264" spans="1:5" x14ac:dyDescent="0.25">
      <c r="A264" s="1">
        <v>45011.416666666664</v>
      </c>
      <c r="B264">
        <v>933</v>
      </c>
      <c r="C264">
        <v>12.46</v>
      </c>
      <c r="D264">
        <v>1390</v>
      </c>
      <c r="E264">
        <v>1390</v>
      </c>
    </row>
    <row r="265" spans="1:5" x14ac:dyDescent="0.25">
      <c r="A265" s="1">
        <v>45011.458333333336</v>
      </c>
      <c r="B265">
        <v>934</v>
      </c>
      <c r="C265">
        <v>12.45</v>
      </c>
      <c r="D265">
        <v>1387</v>
      </c>
      <c r="E265">
        <v>1387</v>
      </c>
    </row>
    <row r="266" spans="1:5" x14ac:dyDescent="0.25">
      <c r="A266" s="1">
        <v>45011.5</v>
      </c>
      <c r="B266">
        <v>935</v>
      </c>
      <c r="C266">
        <v>12.45</v>
      </c>
      <c r="D266">
        <v>1375</v>
      </c>
      <c r="E266">
        <v>1375</v>
      </c>
    </row>
    <row r="267" spans="1:5" x14ac:dyDescent="0.25">
      <c r="A267" s="1">
        <v>45011.541666666664</v>
      </c>
      <c r="B267">
        <v>936</v>
      </c>
      <c r="C267">
        <v>12.45</v>
      </c>
      <c r="D267">
        <v>1353</v>
      </c>
      <c r="E267">
        <v>1353</v>
      </c>
    </row>
    <row r="268" spans="1:5" x14ac:dyDescent="0.25">
      <c r="A268" s="1">
        <v>45011.583333333336</v>
      </c>
      <c r="B268">
        <v>937</v>
      </c>
      <c r="C268">
        <v>12.45</v>
      </c>
      <c r="D268">
        <v>1344</v>
      </c>
      <c r="E268">
        <v>1344</v>
      </c>
    </row>
    <row r="269" spans="1:5" x14ac:dyDescent="0.25">
      <c r="A269" s="1">
        <v>45011.625</v>
      </c>
      <c r="B269">
        <v>938</v>
      </c>
      <c r="C269">
        <v>12.46</v>
      </c>
      <c r="D269">
        <v>1345</v>
      </c>
      <c r="E269">
        <v>1345</v>
      </c>
    </row>
    <row r="270" spans="1:5" x14ac:dyDescent="0.25">
      <c r="A270" s="1">
        <v>45011.666666666664</v>
      </c>
      <c r="B270">
        <v>939</v>
      </c>
      <c r="C270">
        <v>12.46</v>
      </c>
      <c r="D270">
        <v>1322</v>
      </c>
      <c r="E270">
        <v>1322</v>
      </c>
    </row>
    <row r="271" spans="1:5" x14ac:dyDescent="0.25">
      <c r="A271" s="1">
        <v>45011.708333333336</v>
      </c>
      <c r="B271">
        <v>940</v>
      </c>
      <c r="C271">
        <v>12.46</v>
      </c>
      <c r="D271">
        <v>1298</v>
      </c>
      <c r="E271">
        <v>1298</v>
      </c>
    </row>
    <row r="272" spans="1:5" x14ac:dyDescent="0.25">
      <c r="A272" s="1">
        <v>45011.75</v>
      </c>
      <c r="B272">
        <v>941</v>
      </c>
      <c r="C272">
        <v>12.46</v>
      </c>
      <c r="D272">
        <v>1277</v>
      </c>
      <c r="E272">
        <v>1277</v>
      </c>
    </row>
    <row r="273" spans="1:5" x14ac:dyDescent="0.25">
      <c r="A273" s="1">
        <v>45011.791666666664</v>
      </c>
      <c r="B273">
        <v>942</v>
      </c>
      <c r="C273">
        <v>12.45</v>
      </c>
      <c r="D273">
        <v>1259</v>
      </c>
      <c r="E273">
        <v>1259</v>
      </c>
    </row>
    <row r="274" spans="1:5" x14ac:dyDescent="0.25">
      <c r="A274" s="1">
        <v>45011.833333333336</v>
      </c>
      <c r="B274">
        <v>943</v>
      </c>
      <c r="C274">
        <v>12.45</v>
      </c>
      <c r="D274">
        <v>1281</v>
      </c>
      <c r="E274">
        <v>1281</v>
      </c>
    </row>
    <row r="275" spans="1:5" x14ac:dyDescent="0.25">
      <c r="A275" s="1">
        <v>45011.875</v>
      </c>
      <c r="B275">
        <v>944</v>
      </c>
      <c r="C275">
        <v>12.44</v>
      </c>
      <c r="D275">
        <v>1275</v>
      </c>
      <c r="E275">
        <v>1275</v>
      </c>
    </row>
    <row r="276" spans="1:5" x14ac:dyDescent="0.25">
      <c r="A276" s="1">
        <v>45011.916666666664</v>
      </c>
      <c r="B276">
        <v>945</v>
      </c>
      <c r="C276">
        <v>12.44</v>
      </c>
      <c r="D276">
        <v>1269</v>
      </c>
      <c r="E276">
        <v>1269</v>
      </c>
    </row>
    <row r="277" spans="1:5" x14ac:dyDescent="0.25">
      <c r="A277" s="1">
        <v>45011.958333333336</v>
      </c>
      <c r="B277">
        <v>946</v>
      </c>
      <c r="C277">
        <v>12.44</v>
      </c>
      <c r="D277">
        <v>1287</v>
      </c>
      <c r="E277">
        <v>1287</v>
      </c>
    </row>
    <row r="278" spans="1:5" x14ac:dyDescent="0.25">
      <c r="A278" s="1">
        <v>45012</v>
      </c>
      <c r="B278">
        <v>947</v>
      </c>
      <c r="C278">
        <v>12.44</v>
      </c>
      <c r="D278">
        <v>1302</v>
      </c>
      <c r="E278">
        <v>1302</v>
      </c>
    </row>
    <row r="279" spans="1:5" x14ac:dyDescent="0.25">
      <c r="A279" s="1">
        <v>45012.041666666664</v>
      </c>
      <c r="B279">
        <v>948</v>
      </c>
      <c r="C279">
        <v>12.44</v>
      </c>
      <c r="D279">
        <v>1310</v>
      </c>
      <c r="E279">
        <v>1310</v>
      </c>
    </row>
    <row r="280" spans="1:5" x14ac:dyDescent="0.25">
      <c r="A280" s="1">
        <v>45012.083333333336</v>
      </c>
      <c r="B280">
        <v>949</v>
      </c>
      <c r="C280">
        <v>12.43</v>
      </c>
      <c r="D280">
        <v>1323</v>
      </c>
      <c r="E280">
        <v>1323</v>
      </c>
    </row>
    <row r="281" spans="1:5" x14ac:dyDescent="0.25">
      <c r="A281" s="1">
        <v>45012.125</v>
      </c>
      <c r="B281">
        <v>950</v>
      </c>
      <c r="C281">
        <v>12.43</v>
      </c>
      <c r="D281">
        <v>1340</v>
      </c>
      <c r="E281">
        <v>1340</v>
      </c>
    </row>
    <row r="282" spans="1:5" x14ac:dyDescent="0.25">
      <c r="A282" s="1">
        <v>45012.166666666664</v>
      </c>
      <c r="B282">
        <v>951</v>
      </c>
      <c r="C282">
        <v>12.43</v>
      </c>
      <c r="D282">
        <v>1353</v>
      </c>
      <c r="E282">
        <v>1353</v>
      </c>
    </row>
    <row r="283" spans="1:5" x14ac:dyDescent="0.25">
      <c r="A283" s="1">
        <v>45012.208333333336</v>
      </c>
      <c r="B283">
        <v>952</v>
      </c>
      <c r="C283">
        <v>12.42</v>
      </c>
      <c r="D283">
        <v>1360</v>
      </c>
      <c r="E283">
        <v>1360</v>
      </c>
    </row>
    <row r="284" spans="1:5" x14ac:dyDescent="0.25">
      <c r="A284" s="1">
        <v>45012.25</v>
      </c>
      <c r="B284">
        <v>953</v>
      </c>
      <c r="C284">
        <v>12.42</v>
      </c>
      <c r="D284">
        <v>1360</v>
      </c>
      <c r="E284">
        <v>1360</v>
      </c>
    </row>
    <row r="285" spans="1:5" x14ac:dyDescent="0.25">
      <c r="A285" s="1">
        <v>45012.291666666664</v>
      </c>
      <c r="B285">
        <v>954</v>
      </c>
      <c r="C285">
        <v>12.42</v>
      </c>
      <c r="D285">
        <v>1360</v>
      </c>
      <c r="E285">
        <v>1360</v>
      </c>
    </row>
    <row r="286" spans="1:5" x14ac:dyDescent="0.25">
      <c r="A286" s="1">
        <v>45012.333333333336</v>
      </c>
      <c r="B286">
        <v>955</v>
      </c>
      <c r="C286">
        <v>12.42</v>
      </c>
      <c r="D286">
        <v>1360</v>
      </c>
      <c r="E286">
        <v>1360</v>
      </c>
    </row>
    <row r="287" spans="1:5" x14ac:dyDescent="0.25">
      <c r="A287" s="1">
        <v>45012.375</v>
      </c>
      <c r="B287">
        <v>956</v>
      </c>
      <c r="C287">
        <v>12.42</v>
      </c>
      <c r="D287">
        <v>1352</v>
      </c>
      <c r="E287">
        <v>1352</v>
      </c>
    </row>
    <row r="288" spans="1:5" x14ac:dyDescent="0.25">
      <c r="A288" s="1">
        <v>45012.416666666664</v>
      </c>
      <c r="B288">
        <v>957</v>
      </c>
      <c r="C288">
        <v>12.42</v>
      </c>
      <c r="D288">
        <v>1355</v>
      </c>
      <c r="E288">
        <v>1355</v>
      </c>
    </row>
    <row r="289" spans="1:5" x14ac:dyDescent="0.25">
      <c r="A289" s="1">
        <v>45012.458333333336</v>
      </c>
      <c r="B289">
        <v>958</v>
      </c>
      <c r="C289">
        <v>12.42</v>
      </c>
      <c r="D289">
        <v>1345</v>
      </c>
      <c r="E289">
        <v>1345</v>
      </c>
    </row>
    <row r="290" spans="1:5" x14ac:dyDescent="0.25">
      <c r="A290" s="1">
        <v>45012.5</v>
      </c>
      <c r="B290">
        <v>959</v>
      </c>
      <c r="C290">
        <v>12.42</v>
      </c>
      <c r="D290">
        <v>1334</v>
      </c>
      <c r="E290">
        <v>1334</v>
      </c>
    </row>
    <row r="291" spans="1:5" x14ac:dyDescent="0.25">
      <c r="A291" s="1">
        <v>45012.541666666664</v>
      </c>
      <c r="B291">
        <v>960</v>
      </c>
      <c r="C291">
        <v>12.42</v>
      </c>
      <c r="D291">
        <v>1337</v>
      </c>
      <c r="E291">
        <v>1337</v>
      </c>
    </row>
    <row r="292" spans="1:5" x14ac:dyDescent="0.25">
      <c r="A292" s="1">
        <v>45012.583333333336</v>
      </c>
      <c r="B292">
        <v>961</v>
      </c>
      <c r="C292">
        <v>12.42</v>
      </c>
      <c r="D292">
        <v>1328</v>
      </c>
      <c r="E292">
        <v>1328</v>
      </c>
    </row>
    <row r="293" spans="1:5" x14ac:dyDescent="0.25">
      <c r="A293" s="1">
        <v>45012.625</v>
      </c>
      <c r="B293">
        <v>962</v>
      </c>
      <c r="C293">
        <v>12.42</v>
      </c>
      <c r="D293">
        <v>1302</v>
      </c>
      <c r="E293">
        <v>1302</v>
      </c>
    </row>
    <row r="294" spans="1:5" x14ac:dyDescent="0.25">
      <c r="A294" s="1">
        <v>45012.666666666664</v>
      </c>
      <c r="B294">
        <v>963</v>
      </c>
      <c r="C294">
        <v>12.43</v>
      </c>
      <c r="D294">
        <v>1265</v>
      </c>
      <c r="E294">
        <v>1265</v>
      </c>
    </row>
    <row r="295" spans="1:5" x14ac:dyDescent="0.25">
      <c r="A295" s="1">
        <v>45012.708333333336</v>
      </c>
      <c r="B295">
        <v>964</v>
      </c>
      <c r="C295">
        <v>12.43</v>
      </c>
      <c r="D295">
        <v>1226</v>
      </c>
      <c r="E295">
        <v>1226</v>
      </c>
    </row>
    <row r="296" spans="1:5" x14ac:dyDescent="0.25">
      <c r="A296" s="1">
        <v>45012.75</v>
      </c>
      <c r="B296">
        <v>965</v>
      </c>
      <c r="C296">
        <v>12.43</v>
      </c>
      <c r="D296">
        <v>1216</v>
      </c>
      <c r="E296">
        <v>1216</v>
      </c>
    </row>
    <row r="297" spans="1:5" x14ac:dyDescent="0.25">
      <c r="A297" s="1">
        <v>45012.791666666664</v>
      </c>
      <c r="B297">
        <v>966</v>
      </c>
      <c r="C297">
        <v>12.43</v>
      </c>
      <c r="D297">
        <v>1194</v>
      </c>
      <c r="E297">
        <v>1194</v>
      </c>
    </row>
    <row r="298" spans="1:5" x14ac:dyDescent="0.25">
      <c r="A298" s="1">
        <v>45012.833333333336</v>
      </c>
      <c r="B298">
        <v>967</v>
      </c>
      <c r="C298">
        <v>12.42</v>
      </c>
      <c r="D298">
        <v>1179</v>
      </c>
      <c r="E298">
        <v>1179</v>
      </c>
    </row>
    <row r="299" spans="1:5" x14ac:dyDescent="0.25">
      <c r="A299" s="1">
        <v>45012.875</v>
      </c>
      <c r="B299">
        <v>968</v>
      </c>
      <c r="C299">
        <v>12.42</v>
      </c>
      <c r="D299">
        <v>1180</v>
      </c>
      <c r="E299">
        <v>1180</v>
      </c>
    </row>
    <row r="300" spans="1:5" x14ac:dyDescent="0.25">
      <c r="A300" s="1">
        <v>45012.916666666664</v>
      </c>
      <c r="B300">
        <v>969</v>
      </c>
      <c r="C300">
        <v>12.41</v>
      </c>
      <c r="D300">
        <v>1193</v>
      </c>
      <c r="E300">
        <v>1193</v>
      </c>
    </row>
    <row r="301" spans="1:5" x14ac:dyDescent="0.25">
      <c r="A301" s="1">
        <v>45012.958333333336</v>
      </c>
      <c r="B301">
        <v>970</v>
      </c>
      <c r="C301">
        <v>12.41</v>
      </c>
      <c r="D301">
        <v>1214</v>
      </c>
      <c r="E301">
        <v>1214</v>
      </c>
    </row>
    <row r="302" spans="1:5" x14ac:dyDescent="0.25">
      <c r="A302" s="1">
        <v>45013</v>
      </c>
      <c r="B302">
        <v>971</v>
      </c>
      <c r="C302">
        <v>12.4</v>
      </c>
      <c r="D302">
        <v>1250</v>
      </c>
      <c r="E302">
        <v>1250</v>
      </c>
    </row>
    <row r="303" spans="1:5" x14ac:dyDescent="0.25">
      <c r="A303" s="1">
        <v>45013.041666666664</v>
      </c>
      <c r="B303">
        <v>972</v>
      </c>
      <c r="C303">
        <v>12.39</v>
      </c>
      <c r="D303">
        <v>1265</v>
      </c>
      <c r="E303">
        <v>1265</v>
      </c>
    </row>
    <row r="304" spans="1:5" x14ac:dyDescent="0.25">
      <c r="A304" s="1">
        <v>45013.083333333336</v>
      </c>
      <c r="B304">
        <v>973</v>
      </c>
      <c r="C304">
        <v>12.39</v>
      </c>
      <c r="D304">
        <v>1277</v>
      </c>
      <c r="E304">
        <v>1277</v>
      </c>
    </row>
    <row r="305" spans="1:5" x14ac:dyDescent="0.25">
      <c r="A305" s="1">
        <v>45013.125</v>
      </c>
      <c r="B305">
        <v>974</v>
      </c>
      <c r="C305">
        <v>12.39</v>
      </c>
      <c r="D305">
        <v>1291</v>
      </c>
      <c r="E305">
        <v>1291</v>
      </c>
    </row>
    <row r="306" spans="1:5" x14ac:dyDescent="0.25">
      <c r="A306" s="1">
        <v>45013.166666666664</v>
      </c>
      <c r="B306">
        <v>975</v>
      </c>
      <c r="C306">
        <v>12.39</v>
      </c>
      <c r="D306">
        <v>1312</v>
      </c>
      <c r="E306">
        <v>1312</v>
      </c>
    </row>
    <row r="307" spans="1:5" x14ac:dyDescent="0.25">
      <c r="A307" s="1">
        <v>45013.208333333336</v>
      </c>
      <c r="B307">
        <v>976</v>
      </c>
      <c r="C307">
        <v>12.39</v>
      </c>
      <c r="D307">
        <v>1321</v>
      </c>
      <c r="E307">
        <v>1321</v>
      </c>
    </row>
    <row r="308" spans="1:5" x14ac:dyDescent="0.25">
      <c r="A308" s="1">
        <v>45013.25</v>
      </c>
      <c r="B308">
        <v>977</v>
      </c>
      <c r="C308">
        <v>12.38</v>
      </c>
      <c r="D308">
        <v>1326</v>
      </c>
      <c r="E308">
        <v>1326</v>
      </c>
    </row>
    <row r="309" spans="1:5" x14ac:dyDescent="0.25">
      <c r="A309" s="1">
        <v>45013.291666666664</v>
      </c>
      <c r="B309">
        <v>978</v>
      </c>
      <c r="C309">
        <v>12.39</v>
      </c>
      <c r="D309">
        <v>1335</v>
      </c>
      <c r="E309">
        <v>1335</v>
      </c>
    </row>
    <row r="310" spans="1:5" x14ac:dyDescent="0.25">
      <c r="A310" s="1">
        <v>45013.333333333336</v>
      </c>
      <c r="B310">
        <v>979</v>
      </c>
      <c r="C310">
        <v>12.38</v>
      </c>
      <c r="D310">
        <v>1345</v>
      </c>
      <c r="E310">
        <v>1345</v>
      </c>
    </row>
    <row r="311" spans="1:5" x14ac:dyDescent="0.25">
      <c r="A311" s="1">
        <v>45013.375</v>
      </c>
      <c r="B311">
        <v>980</v>
      </c>
      <c r="C311">
        <v>12.38</v>
      </c>
      <c r="D311">
        <v>1340</v>
      </c>
      <c r="E311">
        <v>1340</v>
      </c>
    </row>
    <row r="312" spans="1:5" x14ac:dyDescent="0.25">
      <c r="A312" s="1">
        <v>45013.416666666664</v>
      </c>
      <c r="B312">
        <v>981</v>
      </c>
      <c r="C312">
        <v>12.38</v>
      </c>
      <c r="D312">
        <v>1337</v>
      </c>
      <c r="E312">
        <v>1337</v>
      </c>
    </row>
    <row r="313" spans="1:5" x14ac:dyDescent="0.25">
      <c r="A313" s="1">
        <v>45013.458333333336</v>
      </c>
      <c r="B313">
        <v>982</v>
      </c>
      <c r="C313">
        <v>12.39</v>
      </c>
      <c r="D313">
        <v>1332</v>
      </c>
      <c r="E313">
        <v>1332</v>
      </c>
    </row>
    <row r="314" spans="1:5" x14ac:dyDescent="0.25">
      <c r="A314" s="1">
        <v>45013.5</v>
      </c>
      <c r="B314">
        <v>983</v>
      </c>
      <c r="C314">
        <v>12.39</v>
      </c>
      <c r="D314">
        <v>1317</v>
      </c>
      <c r="E314">
        <v>1317</v>
      </c>
    </row>
    <row r="315" spans="1:5" x14ac:dyDescent="0.25">
      <c r="A315" s="1">
        <v>45013.541666666664</v>
      </c>
      <c r="B315">
        <v>984</v>
      </c>
      <c r="C315">
        <v>12.39</v>
      </c>
      <c r="D315">
        <v>1290</v>
      </c>
      <c r="E315">
        <v>1290</v>
      </c>
    </row>
    <row r="316" spans="1:5" x14ac:dyDescent="0.25">
      <c r="A316" s="1">
        <v>45013.583333333336</v>
      </c>
      <c r="B316">
        <v>985</v>
      </c>
      <c r="C316">
        <v>12.39</v>
      </c>
      <c r="D316">
        <v>1259</v>
      </c>
      <c r="E316">
        <v>1259</v>
      </c>
    </row>
    <row r="317" spans="1:5" x14ac:dyDescent="0.25">
      <c r="A317" s="1">
        <v>45013.625</v>
      </c>
      <c r="B317">
        <v>986</v>
      </c>
      <c r="C317">
        <v>12.39</v>
      </c>
      <c r="D317">
        <v>1234</v>
      </c>
      <c r="E317">
        <v>1234</v>
      </c>
    </row>
    <row r="318" spans="1:5" x14ac:dyDescent="0.25">
      <c r="A318" s="1">
        <v>45013.666666666664</v>
      </c>
      <c r="B318">
        <v>987</v>
      </c>
      <c r="C318">
        <v>12.39</v>
      </c>
      <c r="D318">
        <v>1222</v>
      </c>
      <c r="E318">
        <v>1222</v>
      </c>
    </row>
    <row r="319" spans="1:5" x14ac:dyDescent="0.25">
      <c r="A319" s="1">
        <v>45013.708333333336</v>
      </c>
      <c r="B319">
        <v>988</v>
      </c>
      <c r="C319">
        <v>12.38</v>
      </c>
      <c r="D319">
        <v>1187</v>
      </c>
      <c r="E319">
        <v>1187</v>
      </c>
    </row>
    <row r="320" spans="1:5" x14ac:dyDescent="0.25">
      <c r="A320" s="1">
        <v>45013.75</v>
      </c>
      <c r="B320">
        <v>989</v>
      </c>
      <c r="C320">
        <v>12.38</v>
      </c>
      <c r="D320">
        <v>1164</v>
      </c>
      <c r="E320">
        <v>1164</v>
      </c>
    </row>
    <row r="321" spans="1:5" x14ac:dyDescent="0.25">
      <c r="A321" s="1">
        <v>45013.791666666664</v>
      </c>
      <c r="B321">
        <v>990</v>
      </c>
      <c r="C321">
        <v>12.37</v>
      </c>
      <c r="D321">
        <v>1163</v>
      </c>
      <c r="E321">
        <v>1163</v>
      </c>
    </row>
    <row r="322" spans="1:5" x14ac:dyDescent="0.25">
      <c r="A322" s="1">
        <v>45013.833333333336</v>
      </c>
      <c r="B322">
        <v>991</v>
      </c>
      <c r="C322">
        <v>12.37</v>
      </c>
      <c r="D322">
        <v>1181</v>
      </c>
      <c r="E322">
        <v>1181</v>
      </c>
    </row>
    <row r="323" spans="1:5" x14ac:dyDescent="0.25">
      <c r="A323" s="1">
        <v>45013.875</v>
      </c>
      <c r="B323">
        <v>992</v>
      </c>
      <c r="C323">
        <v>12.37</v>
      </c>
      <c r="D323">
        <v>1209</v>
      </c>
      <c r="E323">
        <v>1209</v>
      </c>
    </row>
    <row r="324" spans="1:5" x14ac:dyDescent="0.25">
      <c r="A324" s="1">
        <v>45013.916666666664</v>
      </c>
      <c r="B324">
        <v>993</v>
      </c>
      <c r="C324">
        <v>12.37</v>
      </c>
      <c r="D324">
        <v>1229</v>
      </c>
      <c r="E324">
        <v>1229</v>
      </c>
    </row>
    <row r="325" spans="1:5" x14ac:dyDescent="0.25">
      <c r="A325" s="1">
        <v>45013.958333333336</v>
      </c>
      <c r="B325">
        <v>994</v>
      </c>
      <c r="C325">
        <v>12.37</v>
      </c>
      <c r="D325">
        <v>1247</v>
      </c>
      <c r="E325">
        <v>1247</v>
      </c>
    </row>
    <row r="326" spans="1:5" x14ac:dyDescent="0.25">
      <c r="A326" s="1">
        <v>45014</v>
      </c>
      <c r="B326">
        <v>995</v>
      </c>
      <c r="C326">
        <v>12.36</v>
      </c>
      <c r="D326">
        <v>1259</v>
      </c>
      <c r="E326">
        <v>1259</v>
      </c>
    </row>
    <row r="327" spans="1:5" x14ac:dyDescent="0.25">
      <c r="A327" s="1">
        <v>45014.041666666664</v>
      </c>
      <c r="B327">
        <v>996</v>
      </c>
      <c r="C327">
        <v>12.36</v>
      </c>
      <c r="D327">
        <v>1269</v>
      </c>
      <c r="E327">
        <v>1269</v>
      </c>
    </row>
    <row r="328" spans="1:5" x14ac:dyDescent="0.25">
      <c r="A328" s="1">
        <v>45014.083333333336</v>
      </c>
      <c r="B328">
        <v>997</v>
      </c>
      <c r="C328">
        <v>12.35</v>
      </c>
      <c r="D328">
        <v>1272</v>
      </c>
      <c r="E328">
        <v>1272</v>
      </c>
    </row>
    <row r="329" spans="1:5" x14ac:dyDescent="0.25">
      <c r="A329" s="1">
        <v>45014.125</v>
      </c>
      <c r="B329">
        <v>998</v>
      </c>
      <c r="C329">
        <v>12.35</v>
      </c>
      <c r="D329">
        <v>1280</v>
      </c>
      <c r="E329">
        <v>1280</v>
      </c>
    </row>
    <row r="330" spans="1:5" x14ac:dyDescent="0.25">
      <c r="A330" s="1">
        <v>45014.166666666664</v>
      </c>
      <c r="B330">
        <v>999</v>
      </c>
      <c r="C330">
        <v>12.35</v>
      </c>
      <c r="D330">
        <v>1290</v>
      </c>
      <c r="E330">
        <v>1290</v>
      </c>
    </row>
    <row r="331" spans="1:5" x14ac:dyDescent="0.25">
      <c r="A331" s="1">
        <v>45014.208333333336</v>
      </c>
      <c r="B331">
        <v>1000</v>
      </c>
      <c r="C331">
        <v>12.35</v>
      </c>
      <c r="D331">
        <v>1290</v>
      </c>
      <c r="E331">
        <v>1290</v>
      </c>
    </row>
    <row r="332" spans="1:5" x14ac:dyDescent="0.25">
      <c r="A332" s="1">
        <v>45014.25</v>
      </c>
      <c r="B332">
        <v>1001</v>
      </c>
      <c r="C332">
        <v>12.35</v>
      </c>
      <c r="D332">
        <v>1295</v>
      </c>
      <c r="E332">
        <v>1295</v>
      </c>
    </row>
    <row r="333" spans="1:5" x14ac:dyDescent="0.25">
      <c r="A333" s="1">
        <v>45014.291666666664</v>
      </c>
      <c r="B333">
        <v>1002</v>
      </c>
      <c r="C333">
        <v>12.34</v>
      </c>
      <c r="D333">
        <v>1300</v>
      </c>
      <c r="E333">
        <v>1300</v>
      </c>
    </row>
    <row r="334" spans="1:5" x14ac:dyDescent="0.25">
      <c r="A334" s="1">
        <v>45014.333333333336</v>
      </c>
      <c r="B334">
        <v>1003</v>
      </c>
      <c r="C334">
        <v>12.34</v>
      </c>
      <c r="D334">
        <v>1290</v>
      </c>
      <c r="E334">
        <v>1290</v>
      </c>
    </row>
    <row r="335" spans="1:5" x14ac:dyDescent="0.25">
      <c r="A335" s="1">
        <v>45014.375</v>
      </c>
      <c r="B335">
        <v>1004</v>
      </c>
      <c r="C335">
        <v>12.33</v>
      </c>
      <c r="D335">
        <v>1275</v>
      </c>
      <c r="E335">
        <v>1275</v>
      </c>
    </row>
    <row r="336" spans="1:5" x14ac:dyDescent="0.25">
      <c r="A336" s="1">
        <v>45014.416666666664</v>
      </c>
      <c r="B336">
        <v>1005</v>
      </c>
      <c r="C336">
        <v>12.34</v>
      </c>
      <c r="D336">
        <v>1250</v>
      </c>
      <c r="E336">
        <v>1250</v>
      </c>
    </row>
    <row r="337" spans="1:5" x14ac:dyDescent="0.25">
      <c r="A337" s="1">
        <v>45014.458333333336</v>
      </c>
      <c r="B337">
        <v>1006</v>
      </c>
      <c r="C337">
        <v>12.33</v>
      </c>
      <c r="D337">
        <v>1214</v>
      </c>
      <c r="E337">
        <v>1214</v>
      </c>
    </row>
    <row r="338" spans="1:5" x14ac:dyDescent="0.25">
      <c r="A338" s="1">
        <v>45014.5</v>
      </c>
      <c r="B338">
        <v>1007</v>
      </c>
      <c r="C338">
        <v>12.33</v>
      </c>
      <c r="D338">
        <v>1189</v>
      </c>
      <c r="E338">
        <v>1189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9623-43D6-434D-A9E2-37289307CFC8}">
  <dimension ref="A1:E273"/>
  <sheetViews>
    <sheetView topLeftCell="A54" workbookViewId="0">
      <selection activeCell="A70" sqref="A70:E273"/>
    </sheetView>
  </sheetViews>
  <sheetFormatPr defaultRowHeight="15" x14ac:dyDescent="0.25"/>
  <cols>
    <col min="1" max="1" width="14.85546875" bestFit="1" customWidth="1"/>
  </cols>
  <sheetData>
    <row r="1" spans="1:5" x14ac:dyDescent="0.25">
      <c r="A1" s="1">
        <v>45014.324652777781</v>
      </c>
      <c r="B1">
        <v>158</v>
      </c>
      <c r="C1">
        <v>12.61</v>
      </c>
      <c r="D1">
        <v>65.44</v>
      </c>
      <c r="E1">
        <v>65.44</v>
      </c>
    </row>
    <row r="2" spans="1:5" x14ac:dyDescent="0.25">
      <c r="A2" s="1">
        <v>45014.324999999997</v>
      </c>
      <c r="B2">
        <v>159</v>
      </c>
      <c r="C2">
        <v>12.67</v>
      </c>
      <c r="D2">
        <v>57.94</v>
      </c>
      <c r="E2">
        <v>57.94</v>
      </c>
    </row>
    <row r="3" spans="1:5" x14ac:dyDescent="0.25">
      <c r="A3" s="1">
        <v>45014.32534722222</v>
      </c>
      <c r="B3">
        <v>160</v>
      </c>
      <c r="C3">
        <v>12.66</v>
      </c>
      <c r="D3">
        <v>290.39999999999998</v>
      </c>
      <c r="E3">
        <v>290.39999999999998</v>
      </c>
    </row>
    <row r="4" spans="1:5" x14ac:dyDescent="0.25">
      <c r="A4" s="1">
        <v>45014.325694444444</v>
      </c>
      <c r="B4">
        <v>161</v>
      </c>
      <c r="C4">
        <v>12.65</v>
      </c>
      <c r="D4">
        <v>689.8</v>
      </c>
      <c r="E4">
        <v>689.8</v>
      </c>
    </row>
    <row r="5" spans="1:5" x14ac:dyDescent="0.25">
      <c r="A5" s="1">
        <v>45014.326041666667</v>
      </c>
      <c r="B5">
        <v>162</v>
      </c>
      <c r="C5">
        <v>12.63</v>
      </c>
      <c r="D5">
        <v>1224</v>
      </c>
      <c r="E5">
        <v>1224</v>
      </c>
    </row>
    <row r="6" spans="1:5" x14ac:dyDescent="0.25">
      <c r="A6" s="1">
        <v>45014.326388888891</v>
      </c>
      <c r="B6">
        <v>163</v>
      </c>
      <c r="C6">
        <v>12.63</v>
      </c>
      <c r="D6">
        <v>2027</v>
      </c>
      <c r="E6">
        <v>2027</v>
      </c>
    </row>
    <row r="7" spans="1:5" x14ac:dyDescent="0.25">
      <c r="A7" s="1">
        <v>45014.326736111114</v>
      </c>
      <c r="B7">
        <v>164</v>
      </c>
      <c r="C7">
        <v>12.62</v>
      </c>
      <c r="D7">
        <v>2660</v>
      </c>
      <c r="E7">
        <v>2660</v>
      </c>
    </row>
    <row r="8" spans="1:5" x14ac:dyDescent="0.25">
      <c r="A8" s="1">
        <v>45014.32708333333</v>
      </c>
      <c r="B8">
        <v>165</v>
      </c>
      <c r="C8">
        <v>12.61</v>
      </c>
      <c r="D8">
        <v>2939</v>
      </c>
      <c r="E8">
        <v>2939</v>
      </c>
    </row>
    <row r="9" spans="1:5" x14ac:dyDescent="0.25">
      <c r="A9" s="1">
        <v>45014.327430555553</v>
      </c>
      <c r="B9">
        <v>166</v>
      </c>
      <c r="C9">
        <v>12.61</v>
      </c>
      <c r="D9">
        <v>3042</v>
      </c>
      <c r="E9">
        <v>3042</v>
      </c>
    </row>
    <row r="10" spans="1:5" x14ac:dyDescent="0.25">
      <c r="A10" s="1">
        <v>45014.327777777777</v>
      </c>
      <c r="B10">
        <v>167</v>
      </c>
      <c r="C10">
        <v>12.6</v>
      </c>
      <c r="D10">
        <v>3080</v>
      </c>
      <c r="E10">
        <v>3080</v>
      </c>
    </row>
    <row r="11" spans="1:5" x14ac:dyDescent="0.25">
      <c r="A11" s="1">
        <v>45014.328125</v>
      </c>
      <c r="B11">
        <v>168</v>
      </c>
      <c r="C11">
        <v>12.6</v>
      </c>
      <c r="D11">
        <v>3100</v>
      </c>
      <c r="E11">
        <v>3100</v>
      </c>
    </row>
    <row r="12" spans="1:5" x14ac:dyDescent="0.25">
      <c r="A12" s="1">
        <v>45014.328472222223</v>
      </c>
      <c r="B12">
        <v>169</v>
      </c>
      <c r="C12">
        <v>12.6</v>
      </c>
      <c r="D12">
        <v>3104</v>
      </c>
      <c r="E12">
        <v>3104</v>
      </c>
    </row>
    <row r="13" spans="1:5" x14ac:dyDescent="0.25">
      <c r="A13" s="1">
        <v>45014.328819444447</v>
      </c>
      <c r="B13">
        <v>170</v>
      </c>
      <c r="C13">
        <v>12.6</v>
      </c>
      <c r="D13">
        <v>3102</v>
      </c>
      <c r="E13">
        <v>3102</v>
      </c>
    </row>
    <row r="14" spans="1:5" x14ac:dyDescent="0.25">
      <c r="A14" s="1">
        <v>45014.32916666667</v>
      </c>
      <c r="B14">
        <v>171</v>
      </c>
      <c r="C14">
        <v>12.6</v>
      </c>
      <c r="D14">
        <v>3093</v>
      </c>
      <c r="E14">
        <v>3093</v>
      </c>
    </row>
    <row r="15" spans="1:5" x14ac:dyDescent="0.25">
      <c r="A15" s="1">
        <v>45014.329513888886</v>
      </c>
      <c r="B15">
        <v>172</v>
      </c>
      <c r="C15">
        <v>12.6</v>
      </c>
      <c r="D15">
        <v>3086</v>
      </c>
      <c r="E15">
        <v>3086</v>
      </c>
    </row>
    <row r="16" spans="1:5" x14ac:dyDescent="0.25">
      <c r="A16" s="1">
        <v>45014.329861111109</v>
      </c>
      <c r="B16">
        <v>173</v>
      </c>
      <c r="C16">
        <v>12.6</v>
      </c>
      <c r="D16">
        <v>3063</v>
      </c>
      <c r="E16">
        <v>3063</v>
      </c>
    </row>
    <row r="17" spans="1:5" x14ac:dyDescent="0.25">
      <c r="A17" s="1">
        <v>45014.330208333333</v>
      </c>
      <c r="B17">
        <v>174</v>
      </c>
      <c r="C17">
        <v>12.6</v>
      </c>
      <c r="D17">
        <v>3052</v>
      </c>
      <c r="E17">
        <v>3052</v>
      </c>
    </row>
    <row r="18" spans="1:5" x14ac:dyDescent="0.25">
      <c r="A18" s="1">
        <v>45014.330555555556</v>
      </c>
      <c r="B18">
        <v>175</v>
      </c>
      <c r="C18">
        <v>12.6</v>
      </c>
      <c r="D18">
        <v>3044</v>
      </c>
      <c r="E18">
        <v>3044</v>
      </c>
    </row>
    <row r="19" spans="1:5" x14ac:dyDescent="0.25">
      <c r="A19" s="1">
        <v>45014.33090277778</v>
      </c>
      <c r="B19">
        <v>176</v>
      </c>
      <c r="C19">
        <v>12.6</v>
      </c>
      <c r="D19">
        <v>3029</v>
      </c>
      <c r="E19">
        <v>3029</v>
      </c>
    </row>
    <row r="20" spans="1:5" x14ac:dyDescent="0.25">
      <c r="A20" s="1">
        <v>45014.331250000003</v>
      </c>
      <c r="B20">
        <v>177</v>
      </c>
      <c r="C20">
        <v>12.6</v>
      </c>
      <c r="D20">
        <v>3005</v>
      </c>
      <c r="E20">
        <v>3005</v>
      </c>
    </row>
    <row r="21" spans="1:5" x14ac:dyDescent="0.25">
      <c r="A21" s="1">
        <v>45014.331597222219</v>
      </c>
      <c r="B21">
        <v>178</v>
      </c>
      <c r="C21">
        <v>12.6</v>
      </c>
      <c r="D21">
        <v>2973</v>
      </c>
      <c r="E21">
        <v>2973</v>
      </c>
    </row>
    <row r="22" spans="1:5" x14ac:dyDescent="0.25">
      <c r="A22" s="1">
        <v>45014.331944444442</v>
      </c>
      <c r="B22">
        <v>179</v>
      </c>
      <c r="C22">
        <v>12.6</v>
      </c>
      <c r="D22">
        <v>2933</v>
      </c>
      <c r="E22">
        <v>2933</v>
      </c>
    </row>
    <row r="23" spans="1:5" x14ac:dyDescent="0.25">
      <c r="A23" s="1">
        <v>45014.332291666666</v>
      </c>
      <c r="B23">
        <v>180</v>
      </c>
      <c r="C23">
        <v>12.6</v>
      </c>
      <c r="D23">
        <v>2918</v>
      </c>
      <c r="E23">
        <v>2918</v>
      </c>
    </row>
    <row r="24" spans="1:5" x14ac:dyDescent="0.25">
      <c r="A24" s="1">
        <v>45014.332638888889</v>
      </c>
      <c r="B24">
        <v>181</v>
      </c>
      <c r="C24">
        <v>12.6</v>
      </c>
      <c r="D24">
        <v>2883</v>
      </c>
      <c r="E24">
        <v>2883</v>
      </c>
    </row>
    <row r="25" spans="1:5" x14ac:dyDescent="0.25">
      <c r="A25" s="1">
        <v>45014.332986111112</v>
      </c>
      <c r="B25">
        <v>182</v>
      </c>
      <c r="C25">
        <v>12.6</v>
      </c>
      <c r="D25">
        <v>2860</v>
      </c>
      <c r="E25">
        <v>2860</v>
      </c>
    </row>
    <row r="26" spans="1:5" x14ac:dyDescent="0.25">
      <c r="A26" s="1">
        <v>45014.333333333336</v>
      </c>
      <c r="B26">
        <v>183</v>
      </c>
      <c r="C26">
        <v>12.6</v>
      </c>
      <c r="D26">
        <v>2834</v>
      </c>
      <c r="E26">
        <v>2834</v>
      </c>
    </row>
    <row r="27" spans="1:5" x14ac:dyDescent="0.25">
      <c r="A27" s="1">
        <v>45014.333680555559</v>
      </c>
      <c r="B27">
        <v>184</v>
      </c>
      <c r="C27">
        <v>12.6</v>
      </c>
      <c r="D27">
        <v>2798</v>
      </c>
      <c r="E27">
        <v>2798</v>
      </c>
    </row>
    <row r="28" spans="1:5" x14ac:dyDescent="0.25">
      <c r="A28" s="1">
        <v>45014.334027777775</v>
      </c>
      <c r="B28">
        <v>185</v>
      </c>
      <c r="C28">
        <v>12.6</v>
      </c>
      <c r="D28">
        <v>2757</v>
      </c>
      <c r="E28">
        <v>2757</v>
      </c>
    </row>
    <row r="29" spans="1:5" x14ac:dyDescent="0.25">
      <c r="A29" s="1">
        <v>45014.334374999999</v>
      </c>
      <c r="B29">
        <v>186</v>
      </c>
      <c r="C29">
        <v>12.6</v>
      </c>
      <c r="D29">
        <v>2732</v>
      </c>
      <c r="E29">
        <v>2732</v>
      </c>
    </row>
    <row r="30" spans="1:5" x14ac:dyDescent="0.25">
      <c r="A30" s="1">
        <v>45014.334722222222</v>
      </c>
      <c r="B30">
        <v>187</v>
      </c>
      <c r="C30">
        <v>12.6</v>
      </c>
      <c r="D30">
        <v>2728</v>
      </c>
      <c r="E30">
        <v>2728</v>
      </c>
    </row>
    <row r="31" spans="1:5" x14ac:dyDescent="0.25">
      <c r="A31" s="1">
        <v>45014.335069444445</v>
      </c>
      <c r="B31">
        <v>188</v>
      </c>
      <c r="C31">
        <v>12.6</v>
      </c>
      <c r="D31">
        <v>2720</v>
      </c>
      <c r="E31">
        <v>2720</v>
      </c>
    </row>
    <row r="32" spans="1:5" x14ac:dyDescent="0.25">
      <c r="A32" s="1">
        <v>45014.335416666669</v>
      </c>
      <c r="B32">
        <v>189</v>
      </c>
      <c r="C32">
        <v>12.58</v>
      </c>
      <c r="D32">
        <v>2715</v>
      </c>
      <c r="E32">
        <v>2715</v>
      </c>
    </row>
    <row r="33" spans="1:5" x14ac:dyDescent="0.25">
      <c r="A33" s="1">
        <v>45014.335763888892</v>
      </c>
      <c r="B33">
        <v>190</v>
      </c>
      <c r="C33">
        <v>12.57</v>
      </c>
      <c r="D33">
        <v>2693</v>
      </c>
      <c r="E33">
        <v>2693</v>
      </c>
    </row>
    <row r="34" spans="1:5" x14ac:dyDescent="0.25">
      <c r="A34" s="1">
        <v>45014.336111111108</v>
      </c>
      <c r="B34">
        <v>191</v>
      </c>
      <c r="C34">
        <v>12.68</v>
      </c>
      <c r="D34">
        <v>55.9</v>
      </c>
      <c r="E34">
        <v>55.9</v>
      </c>
    </row>
    <row r="35" spans="1:5" x14ac:dyDescent="0.25">
      <c r="A35" s="1">
        <v>45014.336458333331</v>
      </c>
      <c r="B35">
        <v>192</v>
      </c>
      <c r="C35">
        <v>12.66</v>
      </c>
      <c r="D35">
        <v>381.7</v>
      </c>
      <c r="E35">
        <v>381.7</v>
      </c>
    </row>
    <row r="36" spans="1:5" x14ac:dyDescent="0.25">
      <c r="A36" s="1">
        <v>45014.336805555555</v>
      </c>
      <c r="B36">
        <v>193</v>
      </c>
      <c r="C36">
        <v>12.65</v>
      </c>
      <c r="D36">
        <v>1196</v>
      </c>
      <c r="E36">
        <v>1196</v>
      </c>
    </row>
    <row r="37" spans="1:5" x14ac:dyDescent="0.25">
      <c r="A37" s="1">
        <v>45014.337152777778</v>
      </c>
      <c r="B37">
        <v>194</v>
      </c>
      <c r="C37">
        <v>12.63</v>
      </c>
      <c r="D37">
        <v>1965</v>
      </c>
      <c r="E37">
        <v>1965</v>
      </c>
    </row>
    <row r="38" spans="1:5" x14ac:dyDescent="0.25">
      <c r="A38" s="1">
        <v>45014.337500000001</v>
      </c>
      <c r="B38">
        <v>195</v>
      </c>
      <c r="C38">
        <v>12.63</v>
      </c>
      <c r="D38">
        <v>2517</v>
      </c>
      <c r="E38">
        <v>2517</v>
      </c>
    </row>
    <row r="39" spans="1:5" x14ac:dyDescent="0.25">
      <c r="A39" s="1">
        <v>45014.337847222225</v>
      </c>
      <c r="B39">
        <v>196</v>
      </c>
      <c r="C39">
        <v>12.62</v>
      </c>
      <c r="D39">
        <v>2788</v>
      </c>
      <c r="E39">
        <v>2788</v>
      </c>
    </row>
    <row r="40" spans="1:5" x14ac:dyDescent="0.25">
      <c r="A40" s="1">
        <v>45014.338194444441</v>
      </c>
      <c r="B40">
        <v>197</v>
      </c>
      <c r="C40">
        <v>12.62</v>
      </c>
      <c r="D40">
        <v>2916</v>
      </c>
      <c r="E40">
        <v>2916</v>
      </c>
    </row>
    <row r="41" spans="1:5" x14ac:dyDescent="0.25">
      <c r="A41" s="1">
        <v>45014.338541666664</v>
      </c>
      <c r="B41">
        <v>198</v>
      </c>
      <c r="C41">
        <v>12.62</v>
      </c>
      <c r="D41">
        <v>2940</v>
      </c>
      <c r="E41">
        <v>2940</v>
      </c>
    </row>
    <row r="42" spans="1:5" x14ac:dyDescent="0.25">
      <c r="A42" s="1">
        <v>45014.338888888888</v>
      </c>
      <c r="B42">
        <v>199</v>
      </c>
      <c r="C42">
        <v>12.62</v>
      </c>
      <c r="D42">
        <v>2941</v>
      </c>
      <c r="E42">
        <v>2941</v>
      </c>
    </row>
    <row r="43" spans="1:5" x14ac:dyDescent="0.25">
      <c r="A43" s="1">
        <v>45014.339236111111</v>
      </c>
      <c r="B43">
        <v>200</v>
      </c>
      <c r="C43">
        <v>12.62</v>
      </c>
      <c r="D43">
        <v>2919</v>
      </c>
      <c r="E43">
        <v>2919</v>
      </c>
    </row>
    <row r="44" spans="1:5" x14ac:dyDescent="0.25">
      <c r="A44" s="1">
        <v>45014.339583333334</v>
      </c>
      <c r="B44">
        <v>201</v>
      </c>
      <c r="C44">
        <v>12.62</v>
      </c>
      <c r="D44">
        <v>2882</v>
      </c>
      <c r="E44">
        <v>2882</v>
      </c>
    </row>
    <row r="45" spans="1:5" x14ac:dyDescent="0.25">
      <c r="A45" s="1">
        <v>45014.339930555558</v>
      </c>
      <c r="B45">
        <v>202</v>
      </c>
      <c r="C45">
        <v>12.62</v>
      </c>
      <c r="D45">
        <v>2856</v>
      </c>
      <c r="E45">
        <v>2856</v>
      </c>
    </row>
    <row r="46" spans="1:5" x14ac:dyDescent="0.25">
      <c r="A46" s="1">
        <v>45014.340277777781</v>
      </c>
      <c r="B46">
        <v>203</v>
      </c>
      <c r="C46">
        <v>12.61</v>
      </c>
      <c r="D46">
        <v>2836</v>
      </c>
      <c r="E46">
        <v>2836</v>
      </c>
    </row>
    <row r="47" spans="1:5" x14ac:dyDescent="0.25">
      <c r="A47" s="1">
        <v>45014.340624999997</v>
      </c>
      <c r="B47">
        <v>204</v>
      </c>
      <c r="C47">
        <v>12.61</v>
      </c>
      <c r="D47">
        <v>2796</v>
      </c>
      <c r="E47">
        <v>2796</v>
      </c>
    </row>
    <row r="48" spans="1:5" x14ac:dyDescent="0.25">
      <c r="A48" s="1">
        <v>45014.34097222222</v>
      </c>
      <c r="B48">
        <v>205</v>
      </c>
      <c r="C48">
        <v>12.61</v>
      </c>
      <c r="D48">
        <v>2769</v>
      </c>
      <c r="E48">
        <v>2769</v>
      </c>
    </row>
    <row r="49" spans="1:5" x14ac:dyDescent="0.25">
      <c r="A49" s="1">
        <v>45014.341319444444</v>
      </c>
      <c r="B49">
        <v>206</v>
      </c>
      <c r="C49">
        <v>12.62</v>
      </c>
      <c r="D49">
        <v>2743</v>
      </c>
      <c r="E49">
        <v>2743</v>
      </c>
    </row>
    <row r="50" spans="1:5" x14ac:dyDescent="0.25">
      <c r="A50" s="1">
        <v>45014.341666666667</v>
      </c>
      <c r="B50">
        <v>207</v>
      </c>
      <c r="C50">
        <v>12.62</v>
      </c>
      <c r="D50">
        <v>2723</v>
      </c>
      <c r="E50">
        <v>2723</v>
      </c>
    </row>
    <row r="51" spans="1:5" x14ac:dyDescent="0.25">
      <c r="A51" s="1">
        <v>45014.342013888891</v>
      </c>
      <c r="B51">
        <v>208</v>
      </c>
      <c r="C51">
        <v>12.62</v>
      </c>
      <c r="D51">
        <v>2687</v>
      </c>
      <c r="E51">
        <v>2687</v>
      </c>
    </row>
    <row r="52" spans="1:5" x14ac:dyDescent="0.25">
      <c r="A52" s="1">
        <v>45014.342361111114</v>
      </c>
      <c r="B52">
        <v>209</v>
      </c>
      <c r="C52">
        <v>12.62</v>
      </c>
      <c r="D52">
        <v>2676</v>
      </c>
      <c r="E52">
        <v>2676</v>
      </c>
    </row>
    <row r="53" spans="1:5" x14ac:dyDescent="0.25">
      <c r="A53" s="1">
        <v>45014.34270833333</v>
      </c>
      <c r="B53">
        <v>210</v>
      </c>
      <c r="C53">
        <v>12.62</v>
      </c>
      <c r="D53">
        <v>2650</v>
      </c>
      <c r="E53">
        <v>2650</v>
      </c>
    </row>
    <row r="54" spans="1:5" x14ac:dyDescent="0.25">
      <c r="A54" s="1">
        <v>45014.343055555553</v>
      </c>
      <c r="B54">
        <v>211</v>
      </c>
      <c r="C54">
        <v>12.62</v>
      </c>
      <c r="D54">
        <v>2626</v>
      </c>
      <c r="E54">
        <v>2626</v>
      </c>
    </row>
    <row r="55" spans="1:5" x14ac:dyDescent="0.25">
      <c r="A55" s="1">
        <v>45014.343402777777</v>
      </c>
      <c r="B55">
        <v>212</v>
      </c>
      <c r="C55">
        <v>12.62</v>
      </c>
      <c r="D55">
        <v>2595</v>
      </c>
      <c r="E55">
        <v>2595</v>
      </c>
    </row>
    <row r="56" spans="1:5" x14ac:dyDescent="0.25">
      <c r="A56" s="1">
        <v>45014.34375</v>
      </c>
      <c r="B56">
        <v>213</v>
      </c>
      <c r="C56">
        <v>12.62</v>
      </c>
      <c r="D56">
        <v>2558</v>
      </c>
      <c r="E56">
        <v>2558</v>
      </c>
    </row>
    <row r="57" spans="1:5" x14ac:dyDescent="0.25">
      <c r="A57" s="1">
        <v>45014.344097222223</v>
      </c>
      <c r="B57">
        <v>214</v>
      </c>
      <c r="C57">
        <v>12.62</v>
      </c>
      <c r="D57">
        <v>2530</v>
      </c>
      <c r="E57">
        <v>2530</v>
      </c>
    </row>
    <row r="58" spans="1:5" x14ac:dyDescent="0.25">
      <c r="A58" s="1">
        <v>45014.344444444447</v>
      </c>
      <c r="B58">
        <v>215</v>
      </c>
      <c r="C58">
        <v>12.62</v>
      </c>
      <c r="D58">
        <v>2505</v>
      </c>
      <c r="E58">
        <v>2505</v>
      </c>
    </row>
    <row r="59" spans="1:5" x14ac:dyDescent="0.25">
      <c r="A59" s="1">
        <v>45014.34479166667</v>
      </c>
      <c r="B59">
        <v>216</v>
      </c>
      <c r="C59">
        <v>12.62</v>
      </c>
      <c r="D59">
        <v>2.044</v>
      </c>
      <c r="E59">
        <v>2.044</v>
      </c>
    </row>
    <row r="60" spans="1:5" x14ac:dyDescent="0.25">
      <c r="A60" s="1">
        <v>45014.345138888886</v>
      </c>
      <c r="B60">
        <v>217</v>
      </c>
      <c r="C60">
        <v>12.61</v>
      </c>
      <c r="D60">
        <v>2416</v>
      </c>
      <c r="E60">
        <v>2416</v>
      </c>
    </row>
    <row r="61" spans="1:5" x14ac:dyDescent="0.25">
      <c r="A61" s="1">
        <v>45014.345486111109</v>
      </c>
      <c r="B61">
        <v>218</v>
      </c>
      <c r="C61">
        <v>12.61</v>
      </c>
      <c r="D61">
        <v>2405</v>
      </c>
      <c r="E61">
        <v>2405</v>
      </c>
    </row>
    <row r="62" spans="1:5" x14ac:dyDescent="0.25">
      <c r="A62" s="1">
        <v>45014.345833333333</v>
      </c>
      <c r="B62">
        <v>219</v>
      </c>
      <c r="C62">
        <v>12.61</v>
      </c>
      <c r="D62">
        <v>2390</v>
      </c>
      <c r="E62">
        <v>2390</v>
      </c>
    </row>
    <row r="63" spans="1:5" x14ac:dyDescent="0.25">
      <c r="A63" s="1">
        <v>45014.346180555556</v>
      </c>
      <c r="B63">
        <v>220</v>
      </c>
      <c r="C63">
        <v>12.61</v>
      </c>
      <c r="D63">
        <v>2375</v>
      </c>
      <c r="E63">
        <v>2375</v>
      </c>
    </row>
    <row r="64" spans="1:5" x14ac:dyDescent="0.25">
      <c r="A64" s="1">
        <v>45014.34652777778</v>
      </c>
      <c r="B64">
        <v>221</v>
      </c>
      <c r="C64">
        <v>12.6</v>
      </c>
      <c r="D64">
        <v>2365</v>
      </c>
      <c r="E64">
        <v>2365</v>
      </c>
    </row>
    <row r="65" spans="1:5" x14ac:dyDescent="0.25">
      <c r="A65" s="1">
        <v>45014.346875000003</v>
      </c>
      <c r="B65">
        <v>222</v>
      </c>
      <c r="C65">
        <v>12.6</v>
      </c>
      <c r="D65">
        <v>2346</v>
      </c>
      <c r="E65">
        <v>2346</v>
      </c>
    </row>
    <row r="66" spans="1:5" x14ac:dyDescent="0.25">
      <c r="A66" s="1">
        <v>45014.347222222219</v>
      </c>
      <c r="B66">
        <v>223</v>
      </c>
      <c r="C66">
        <v>12.6</v>
      </c>
      <c r="D66">
        <v>2322</v>
      </c>
      <c r="E66">
        <v>2322</v>
      </c>
    </row>
    <row r="67" spans="1:5" x14ac:dyDescent="0.25">
      <c r="A67" s="1">
        <v>45014.347569444442</v>
      </c>
      <c r="B67">
        <v>224</v>
      </c>
      <c r="C67">
        <v>12.68</v>
      </c>
      <c r="D67">
        <v>57.25</v>
      </c>
      <c r="E67">
        <v>57.25</v>
      </c>
    </row>
    <row r="68" spans="1:5" x14ac:dyDescent="0.25">
      <c r="A68" s="1">
        <v>45014.347916666666</v>
      </c>
      <c r="B68">
        <v>225</v>
      </c>
      <c r="C68">
        <v>12.66</v>
      </c>
      <c r="D68">
        <v>151.30000000000001</v>
      </c>
      <c r="E68">
        <v>151.30000000000001</v>
      </c>
    </row>
    <row r="69" spans="1:5" x14ac:dyDescent="0.25">
      <c r="A69" s="1">
        <v>45014.348263888889</v>
      </c>
      <c r="B69">
        <v>226</v>
      </c>
      <c r="C69">
        <v>12.66</v>
      </c>
      <c r="D69">
        <v>977</v>
      </c>
      <c r="E69">
        <v>977</v>
      </c>
    </row>
    <row r="70" spans="1:5" x14ac:dyDescent="0.25">
      <c r="A70" s="1">
        <v>45014.348611111112</v>
      </c>
      <c r="B70">
        <v>227</v>
      </c>
      <c r="C70">
        <v>12.65</v>
      </c>
      <c r="D70">
        <v>2263</v>
      </c>
      <c r="E70">
        <v>2263</v>
      </c>
    </row>
    <row r="71" spans="1:5" x14ac:dyDescent="0.25">
      <c r="A71" s="1">
        <v>45014.348958333336</v>
      </c>
      <c r="B71">
        <v>228</v>
      </c>
      <c r="C71">
        <v>12.64</v>
      </c>
      <c r="D71">
        <v>3174</v>
      </c>
      <c r="E71">
        <v>3174</v>
      </c>
    </row>
    <row r="72" spans="1:5" x14ac:dyDescent="0.25">
      <c r="A72" s="1">
        <v>45014.349305555559</v>
      </c>
      <c r="B72">
        <v>229</v>
      </c>
      <c r="C72">
        <v>12.63</v>
      </c>
      <c r="D72">
        <v>3505</v>
      </c>
      <c r="E72">
        <v>3505</v>
      </c>
    </row>
    <row r="73" spans="1:5" x14ac:dyDescent="0.25">
      <c r="A73" s="1">
        <v>45014.349652777775</v>
      </c>
      <c r="B73">
        <v>230</v>
      </c>
      <c r="C73">
        <v>12.63</v>
      </c>
      <c r="D73">
        <v>3641</v>
      </c>
      <c r="E73">
        <v>3641</v>
      </c>
    </row>
    <row r="74" spans="1:5" x14ac:dyDescent="0.25">
      <c r="A74" s="1">
        <v>45014.35</v>
      </c>
      <c r="B74">
        <v>231</v>
      </c>
      <c r="C74">
        <v>12.63</v>
      </c>
      <c r="D74">
        <v>3714</v>
      </c>
      <c r="E74">
        <v>3714</v>
      </c>
    </row>
    <row r="75" spans="1:5" x14ac:dyDescent="0.25">
      <c r="A75" s="1">
        <v>45014.350347222222</v>
      </c>
      <c r="B75">
        <v>232</v>
      </c>
      <c r="C75">
        <v>12.63</v>
      </c>
      <c r="D75">
        <v>3738</v>
      </c>
      <c r="E75">
        <v>3738</v>
      </c>
    </row>
    <row r="76" spans="1:5" x14ac:dyDescent="0.25">
      <c r="A76" s="1">
        <v>45014.350694444445</v>
      </c>
      <c r="B76">
        <v>233</v>
      </c>
      <c r="C76">
        <v>12.63</v>
      </c>
      <c r="D76">
        <v>3758</v>
      </c>
      <c r="E76">
        <v>3758</v>
      </c>
    </row>
    <row r="77" spans="1:5" x14ac:dyDescent="0.25">
      <c r="A77" s="1">
        <v>45014.351041666669</v>
      </c>
      <c r="B77">
        <v>234</v>
      </c>
      <c r="C77">
        <v>12.62</v>
      </c>
      <c r="D77">
        <v>3759</v>
      </c>
      <c r="E77">
        <v>3759</v>
      </c>
    </row>
    <row r="78" spans="1:5" x14ac:dyDescent="0.25">
      <c r="A78" s="1">
        <v>45014.351388888892</v>
      </c>
      <c r="B78">
        <v>235</v>
      </c>
      <c r="C78">
        <v>12.62</v>
      </c>
      <c r="D78">
        <v>3760</v>
      </c>
      <c r="E78">
        <v>3760</v>
      </c>
    </row>
    <row r="79" spans="1:5" x14ac:dyDescent="0.25">
      <c r="A79" s="1">
        <v>45014.351736111108</v>
      </c>
      <c r="B79">
        <v>236</v>
      </c>
      <c r="C79">
        <v>12.62</v>
      </c>
      <c r="D79">
        <v>3751</v>
      </c>
      <c r="E79">
        <v>3751</v>
      </c>
    </row>
    <row r="80" spans="1:5" x14ac:dyDescent="0.25">
      <c r="A80" s="1">
        <v>45014.352083333331</v>
      </c>
      <c r="B80">
        <v>237</v>
      </c>
      <c r="C80">
        <v>12.62</v>
      </c>
      <c r="D80">
        <v>3746</v>
      </c>
      <c r="E80">
        <v>3746</v>
      </c>
    </row>
    <row r="81" spans="1:5" x14ac:dyDescent="0.25">
      <c r="A81" s="1">
        <v>45014.352430555555</v>
      </c>
      <c r="B81">
        <v>238</v>
      </c>
      <c r="C81">
        <v>12.62</v>
      </c>
      <c r="D81">
        <v>3734</v>
      </c>
      <c r="E81">
        <v>3734</v>
      </c>
    </row>
    <row r="82" spans="1:5" x14ac:dyDescent="0.25">
      <c r="A82" s="1">
        <v>45014.352777777778</v>
      </c>
      <c r="B82">
        <v>239</v>
      </c>
      <c r="C82">
        <v>12.62</v>
      </c>
      <c r="D82">
        <v>3725</v>
      </c>
      <c r="E82">
        <v>3725</v>
      </c>
    </row>
    <row r="83" spans="1:5" x14ac:dyDescent="0.25">
      <c r="A83" s="1">
        <v>45014.353125000001</v>
      </c>
      <c r="B83">
        <v>240</v>
      </c>
      <c r="C83">
        <v>12.62</v>
      </c>
      <c r="D83">
        <v>3706</v>
      </c>
      <c r="E83">
        <v>3706</v>
      </c>
    </row>
    <row r="84" spans="1:5" x14ac:dyDescent="0.25">
      <c r="A84" s="1">
        <v>45014.353472222225</v>
      </c>
      <c r="B84">
        <v>241</v>
      </c>
      <c r="C84">
        <v>12.62</v>
      </c>
      <c r="D84">
        <v>3688</v>
      </c>
      <c r="E84">
        <v>3688</v>
      </c>
    </row>
    <row r="85" spans="1:5" x14ac:dyDescent="0.25">
      <c r="A85" s="1">
        <v>45014.353819444441</v>
      </c>
      <c r="B85">
        <v>242</v>
      </c>
      <c r="C85">
        <v>12.62</v>
      </c>
      <c r="D85">
        <v>3671</v>
      </c>
      <c r="E85">
        <v>3671</v>
      </c>
    </row>
    <row r="86" spans="1:5" x14ac:dyDescent="0.25">
      <c r="A86" s="1">
        <v>45014.354166666664</v>
      </c>
      <c r="B86">
        <v>243</v>
      </c>
      <c r="C86">
        <v>12.62</v>
      </c>
      <c r="D86">
        <v>3669</v>
      </c>
      <c r="E86">
        <v>3669</v>
      </c>
    </row>
    <row r="87" spans="1:5" x14ac:dyDescent="0.25">
      <c r="A87" s="1">
        <v>45014.354513888888</v>
      </c>
      <c r="B87">
        <v>244</v>
      </c>
      <c r="C87">
        <v>12.62</v>
      </c>
      <c r="D87">
        <v>3648</v>
      </c>
      <c r="E87">
        <v>3648</v>
      </c>
    </row>
    <row r="88" spans="1:5" x14ac:dyDescent="0.25">
      <c r="A88" s="1">
        <v>45014.354861111111</v>
      </c>
      <c r="B88">
        <v>245</v>
      </c>
      <c r="C88">
        <v>12.62</v>
      </c>
      <c r="D88">
        <v>3643</v>
      </c>
      <c r="E88">
        <v>3643</v>
      </c>
    </row>
    <row r="89" spans="1:5" x14ac:dyDescent="0.25">
      <c r="A89" s="1">
        <v>45014.355208333334</v>
      </c>
      <c r="B89">
        <v>246</v>
      </c>
      <c r="C89">
        <v>12.62</v>
      </c>
      <c r="D89">
        <v>3638</v>
      </c>
      <c r="E89">
        <v>3638</v>
      </c>
    </row>
    <row r="90" spans="1:5" x14ac:dyDescent="0.25">
      <c r="A90" s="1">
        <v>45014.355555555558</v>
      </c>
      <c r="B90">
        <v>247</v>
      </c>
      <c r="C90">
        <v>12.62</v>
      </c>
      <c r="D90">
        <v>3628</v>
      </c>
      <c r="E90">
        <v>3628</v>
      </c>
    </row>
    <row r="91" spans="1:5" x14ac:dyDescent="0.25">
      <c r="A91" s="1">
        <v>45014.355902777781</v>
      </c>
      <c r="B91">
        <v>248</v>
      </c>
      <c r="C91">
        <v>12.62</v>
      </c>
      <c r="D91">
        <v>3622</v>
      </c>
      <c r="E91">
        <v>3622</v>
      </c>
    </row>
    <row r="92" spans="1:5" x14ac:dyDescent="0.25">
      <c r="A92" s="1">
        <v>45014.356249999997</v>
      </c>
      <c r="B92">
        <v>249</v>
      </c>
      <c r="C92">
        <v>12.62</v>
      </c>
      <c r="D92">
        <v>3608</v>
      </c>
      <c r="E92">
        <v>3608</v>
      </c>
    </row>
    <row r="93" spans="1:5" x14ac:dyDescent="0.25">
      <c r="A93" s="1">
        <v>45014.35659722222</v>
      </c>
      <c r="B93">
        <v>250</v>
      </c>
      <c r="C93">
        <v>12.62</v>
      </c>
      <c r="D93">
        <v>3603</v>
      </c>
      <c r="E93">
        <v>3603</v>
      </c>
    </row>
    <row r="94" spans="1:5" x14ac:dyDescent="0.25">
      <c r="A94" s="1">
        <v>45014.356944444444</v>
      </c>
      <c r="B94">
        <v>251</v>
      </c>
      <c r="C94">
        <v>12.61</v>
      </c>
      <c r="D94">
        <v>3597</v>
      </c>
      <c r="E94">
        <v>3597</v>
      </c>
    </row>
    <row r="95" spans="1:5" x14ac:dyDescent="0.25">
      <c r="A95" s="1">
        <v>45014.357291666667</v>
      </c>
      <c r="B95">
        <v>252</v>
      </c>
      <c r="C95">
        <v>12.6</v>
      </c>
      <c r="D95">
        <v>3591</v>
      </c>
      <c r="E95">
        <v>3591</v>
      </c>
    </row>
    <row r="96" spans="1:5" x14ac:dyDescent="0.25">
      <c r="A96" s="1">
        <v>45014.357638888891</v>
      </c>
      <c r="B96">
        <v>253</v>
      </c>
      <c r="C96">
        <v>12.6</v>
      </c>
      <c r="D96">
        <v>3577</v>
      </c>
      <c r="E96">
        <v>3577</v>
      </c>
    </row>
    <row r="97" spans="1:5" x14ac:dyDescent="0.25">
      <c r="A97" s="1">
        <v>45014.357986111114</v>
      </c>
      <c r="B97">
        <v>254</v>
      </c>
      <c r="C97">
        <v>12.6</v>
      </c>
      <c r="D97">
        <v>3553</v>
      </c>
      <c r="E97">
        <v>3553</v>
      </c>
    </row>
    <row r="98" spans="1:5" x14ac:dyDescent="0.25">
      <c r="A98" s="1">
        <v>45014.35833333333</v>
      </c>
      <c r="B98">
        <v>255</v>
      </c>
      <c r="C98">
        <v>12.6</v>
      </c>
      <c r="D98">
        <v>3534</v>
      </c>
      <c r="E98">
        <v>3534</v>
      </c>
    </row>
    <row r="99" spans="1:5" x14ac:dyDescent="0.25">
      <c r="A99" s="1">
        <v>45014.358680555553</v>
      </c>
      <c r="B99">
        <v>256</v>
      </c>
      <c r="C99">
        <v>12.6</v>
      </c>
      <c r="D99">
        <v>3528</v>
      </c>
      <c r="E99">
        <v>3528</v>
      </c>
    </row>
    <row r="100" spans="1:5" x14ac:dyDescent="0.25">
      <c r="A100" s="1">
        <v>45014.359027777777</v>
      </c>
      <c r="B100">
        <v>257</v>
      </c>
      <c r="C100">
        <v>12.6</v>
      </c>
      <c r="D100">
        <v>3515</v>
      </c>
      <c r="E100">
        <v>3515</v>
      </c>
    </row>
    <row r="101" spans="1:5" x14ac:dyDescent="0.25">
      <c r="A101" s="1">
        <v>45014.359375</v>
      </c>
      <c r="B101">
        <v>258</v>
      </c>
      <c r="C101">
        <v>12.6</v>
      </c>
      <c r="D101">
        <v>3511</v>
      </c>
      <c r="E101">
        <v>3511</v>
      </c>
    </row>
    <row r="102" spans="1:5" x14ac:dyDescent="0.25">
      <c r="A102" s="1">
        <v>45014.359722222223</v>
      </c>
      <c r="B102">
        <v>259</v>
      </c>
      <c r="C102">
        <v>12.6</v>
      </c>
      <c r="D102">
        <v>3504</v>
      </c>
      <c r="E102">
        <v>3504</v>
      </c>
    </row>
    <row r="103" spans="1:5" x14ac:dyDescent="0.25">
      <c r="A103" s="1">
        <v>45014.360069444447</v>
      </c>
      <c r="B103">
        <v>260</v>
      </c>
      <c r="C103">
        <v>12.6</v>
      </c>
      <c r="D103">
        <v>3486</v>
      </c>
      <c r="E103">
        <v>3486</v>
      </c>
    </row>
    <row r="104" spans="1:5" x14ac:dyDescent="0.25">
      <c r="A104" s="1">
        <v>45014.36041666667</v>
      </c>
      <c r="B104">
        <v>261</v>
      </c>
      <c r="C104">
        <v>12.6</v>
      </c>
      <c r="D104">
        <v>3461</v>
      </c>
      <c r="E104">
        <v>3461</v>
      </c>
    </row>
    <row r="105" spans="1:5" x14ac:dyDescent="0.25">
      <c r="A105" s="1">
        <v>45014.360763888886</v>
      </c>
      <c r="B105">
        <v>262</v>
      </c>
      <c r="C105">
        <v>12.6</v>
      </c>
      <c r="D105">
        <v>2030</v>
      </c>
      <c r="E105">
        <v>2030</v>
      </c>
    </row>
    <row r="106" spans="1:5" x14ac:dyDescent="0.25">
      <c r="A106" s="1">
        <v>45014.361111111109</v>
      </c>
      <c r="B106">
        <v>263</v>
      </c>
      <c r="C106">
        <v>12.6</v>
      </c>
      <c r="D106">
        <v>908</v>
      </c>
      <c r="E106">
        <v>908</v>
      </c>
    </row>
    <row r="107" spans="1:5" x14ac:dyDescent="0.25">
      <c r="A107" s="1">
        <v>45014.361458333333</v>
      </c>
      <c r="B107">
        <v>264</v>
      </c>
      <c r="C107">
        <v>12.6</v>
      </c>
      <c r="D107">
        <v>547.9</v>
      </c>
      <c r="E107">
        <v>547.9</v>
      </c>
    </row>
    <row r="108" spans="1:5" x14ac:dyDescent="0.25">
      <c r="A108" s="1">
        <v>45014.361805555556</v>
      </c>
      <c r="B108">
        <v>265</v>
      </c>
      <c r="C108">
        <v>12.61</v>
      </c>
      <c r="D108">
        <v>803</v>
      </c>
      <c r="E108">
        <v>803</v>
      </c>
    </row>
    <row r="109" spans="1:5" x14ac:dyDescent="0.25">
      <c r="A109" s="1">
        <v>45014.36215277778</v>
      </c>
      <c r="B109">
        <v>266</v>
      </c>
      <c r="C109">
        <v>12.61</v>
      </c>
      <c r="D109">
        <v>1028</v>
      </c>
      <c r="E109">
        <v>1028</v>
      </c>
    </row>
    <row r="110" spans="1:5" x14ac:dyDescent="0.25">
      <c r="A110" s="1">
        <v>45014.362500000003</v>
      </c>
      <c r="B110">
        <v>267</v>
      </c>
      <c r="C110">
        <v>12.6</v>
      </c>
      <c r="D110">
        <v>1403</v>
      </c>
      <c r="E110">
        <v>1403</v>
      </c>
    </row>
    <row r="111" spans="1:5" x14ac:dyDescent="0.25">
      <c r="A111" s="1">
        <v>45014.362847222219</v>
      </c>
      <c r="B111">
        <v>268</v>
      </c>
      <c r="C111">
        <v>12.6</v>
      </c>
      <c r="D111">
        <v>2147</v>
      </c>
      <c r="E111">
        <v>2147</v>
      </c>
    </row>
    <row r="112" spans="1:5" x14ac:dyDescent="0.25">
      <c r="A112" s="1">
        <v>45014.363194444442</v>
      </c>
      <c r="B112">
        <v>269</v>
      </c>
      <c r="C112">
        <v>12.6</v>
      </c>
      <c r="D112">
        <v>3159</v>
      </c>
      <c r="E112">
        <v>3159</v>
      </c>
    </row>
    <row r="113" spans="1:5" x14ac:dyDescent="0.25">
      <c r="A113" s="1">
        <v>45014.363541666666</v>
      </c>
      <c r="B113">
        <v>270</v>
      </c>
      <c r="C113">
        <v>12.6</v>
      </c>
      <c r="D113">
        <v>3696</v>
      </c>
      <c r="E113">
        <v>3696</v>
      </c>
    </row>
    <row r="114" spans="1:5" x14ac:dyDescent="0.25">
      <c r="A114" s="1">
        <v>45014.363888888889</v>
      </c>
      <c r="B114">
        <v>271</v>
      </c>
      <c r="C114">
        <v>12.62</v>
      </c>
      <c r="D114">
        <v>3919</v>
      </c>
      <c r="E114">
        <v>3919</v>
      </c>
    </row>
    <row r="115" spans="1:5" x14ac:dyDescent="0.25">
      <c r="A115" s="1">
        <v>45014.364236111112</v>
      </c>
      <c r="B115">
        <v>272</v>
      </c>
      <c r="C115">
        <v>12.62</v>
      </c>
      <c r="D115">
        <v>4026</v>
      </c>
      <c r="E115">
        <v>4026</v>
      </c>
    </row>
    <row r="116" spans="1:5" x14ac:dyDescent="0.25">
      <c r="A116" s="1">
        <v>45014.364583333336</v>
      </c>
      <c r="B116">
        <v>273</v>
      </c>
      <c r="C116">
        <v>12.62</v>
      </c>
      <c r="D116">
        <v>4079</v>
      </c>
      <c r="E116">
        <v>4079</v>
      </c>
    </row>
    <row r="117" spans="1:5" x14ac:dyDescent="0.25">
      <c r="A117" s="1">
        <v>45014.364930555559</v>
      </c>
      <c r="B117">
        <v>274</v>
      </c>
      <c r="C117">
        <v>12.63</v>
      </c>
      <c r="D117">
        <v>4105</v>
      </c>
      <c r="E117">
        <v>4105</v>
      </c>
    </row>
    <row r="118" spans="1:5" x14ac:dyDescent="0.25">
      <c r="A118" s="1">
        <v>45014.365277777775</v>
      </c>
      <c r="B118">
        <v>275</v>
      </c>
      <c r="C118">
        <v>12.62</v>
      </c>
      <c r="D118">
        <v>4110</v>
      </c>
      <c r="E118">
        <v>4110</v>
      </c>
    </row>
    <row r="119" spans="1:5" x14ac:dyDescent="0.25">
      <c r="A119" s="1">
        <v>45014.365624999999</v>
      </c>
      <c r="B119">
        <v>276</v>
      </c>
      <c r="C119">
        <v>12.62</v>
      </c>
      <c r="D119">
        <v>4107</v>
      </c>
      <c r="E119">
        <v>4107</v>
      </c>
    </row>
    <row r="120" spans="1:5" x14ac:dyDescent="0.25">
      <c r="A120" s="1">
        <v>45014.365972222222</v>
      </c>
      <c r="B120">
        <v>277</v>
      </c>
      <c r="C120">
        <v>12.62</v>
      </c>
      <c r="D120">
        <v>4100</v>
      </c>
      <c r="E120">
        <v>4100</v>
      </c>
    </row>
    <row r="121" spans="1:5" x14ac:dyDescent="0.25">
      <c r="A121" s="1">
        <v>45014.366319444445</v>
      </c>
      <c r="B121">
        <v>278</v>
      </c>
      <c r="C121">
        <v>12.62</v>
      </c>
      <c r="D121">
        <v>4094</v>
      </c>
      <c r="E121">
        <v>4094</v>
      </c>
    </row>
    <row r="122" spans="1:5" x14ac:dyDescent="0.25">
      <c r="A122" s="1">
        <v>45014.366666666669</v>
      </c>
      <c r="B122">
        <v>279</v>
      </c>
      <c r="C122">
        <v>12.62</v>
      </c>
      <c r="D122">
        <v>4076</v>
      </c>
      <c r="E122">
        <v>4076</v>
      </c>
    </row>
    <row r="123" spans="1:5" x14ac:dyDescent="0.25">
      <c r="A123" s="1">
        <v>45014.367013888892</v>
      </c>
      <c r="B123">
        <v>280</v>
      </c>
      <c r="C123">
        <v>12.61</v>
      </c>
      <c r="D123">
        <v>4053</v>
      </c>
      <c r="E123">
        <v>4053</v>
      </c>
    </row>
    <row r="124" spans="1:5" x14ac:dyDescent="0.25">
      <c r="A124" s="1">
        <v>45014.367361111108</v>
      </c>
      <c r="B124">
        <v>281</v>
      </c>
      <c r="C124">
        <v>12.61</v>
      </c>
      <c r="D124">
        <v>4032</v>
      </c>
      <c r="E124">
        <v>4032</v>
      </c>
    </row>
    <row r="125" spans="1:5" x14ac:dyDescent="0.25">
      <c r="A125" s="1">
        <v>45014.367708333331</v>
      </c>
      <c r="B125">
        <v>282</v>
      </c>
      <c r="C125">
        <v>12.62</v>
      </c>
      <c r="D125">
        <v>3985</v>
      </c>
      <c r="E125">
        <v>3985</v>
      </c>
    </row>
    <row r="126" spans="1:5" x14ac:dyDescent="0.25">
      <c r="A126" s="1">
        <v>45014.368055555555</v>
      </c>
      <c r="B126">
        <v>283</v>
      </c>
      <c r="C126">
        <v>12.62</v>
      </c>
      <c r="D126">
        <v>3955</v>
      </c>
      <c r="E126">
        <v>3955</v>
      </c>
    </row>
    <row r="127" spans="1:5" x14ac:dyDescent="0.25">
      <c r="A127" s="1">
        <v>45014.368402777778</v>
      </c>
      <c r="B127">
        <v>284</v>
      </c>
      <c r="C127">
        <v>12.62</v>
      </c>
      <c r="D127">
        <v>3951</v>
      </c>
      <c r="E127">
        <v>3951</v>
      </c>
    </row>
    <row r="128" spans="1:5" x14ac:dyDescent="0.25">
      <c r="A128" s="1">
        <v>45014.368750000001</v>
      </c>
      <c r="B128">
        <v>285</v>
      </c>
      <c r="C128">
        <v>12.62</v>
      </c>
      <c r="D128">
        <v>3941</v>
      </c>
      <c r="E128">
        <v>3941</v>
      </c>
    </row>
    <row r="129" spans="1:5" x14ac:dyDescent="0.25">
      <c r="A129" s="1">
        <v>45014.369097222225</v>
      </c>
      <c r="B129">
        <v>286</v>
      </c>
      <c r="C129">
        <v>12.62</v>
      </c>
      <c r="D129">
        <v>3918</v>
      </c>
      <c r="E129">
        <v>3918</v>
      </c>
    </row>
    <row r="130" spans="1:5" x14ac:dyDescent="0.25">
      <c r="A130" s="1">
        <v>45014.369444444441</v>
      </c>
      <c r="B130">
        <v>287</v>
      </c>
      <c r="C130">
        <v>12.62</v>
      </c>
      <c r="D130">
        <v>3904</v>
      </c>
      <c r="E130">
        <v>3904</v>
      </c>
    </row>
    <row r="131" spans="1:5" x14ac:dyDescent="0.25">
      <c r="A131" s="1">
        <v>45014.369791666664</v>
      </c>
      <c r="B131">
        <v>288</v>
      </c>
      <c r="C131">
        <v>12.62</v>
      </c>
      <c r="D131">
        <v>3890</v>
      </c>
      <c r="E131">
        <v>3890</v>
      </c>
    </row>
    <row r="132" spans="1:5" x14ac:dyDescent="0.25">
      <c r="A132" s="1">
        <v>45014.370138888888</v>
      </c>
      <c r="B132">
        <v>289</v>
      </c>
      <c r="C132">
        <v>12.63</v>
      </c>
      <c r="D132">
        <v>3854</v>
      </c>
      <c r="E132">
        <v>3854</v>
      </c>
    </row>
    <row r="133" spans="1:5" x14ac:dyDescent="0.25">
      <c r="A133" s="1">
        <v>45014.370486111111</v>
      </c>
      <c r="B133">
        <v>290</v>
      </c>
      <c r="C133">
        <v>12.63</v>
      </c>
      <c r="D133">
        <v>3834</v>
      </c>
      <c r="E133">
        <v>3834</v>
      </c>
    </row>
    <row r="134" spans="1:5" x14ac:dyDescent="0.25">
      <c r="A134" s="1">
        <v>45014.370833333334</v>
      </c>
      <c r="B134">
        <v>291</v>
      </c>
      <c r="C134">
        <v>12.63</v>
      </c>
      <c r="D134">
        <v>3834</v>
      </c>
      <c r="E134">
        <v>3834</v>
      </c>
    </row>
    <row r="135" spans="1:5" x14ac:dyDescent="0.25">
      <c r="A135" s="1">
        <v>45014.371180555558</v>
      </c>
      <c r="B135">
        <v>292</v>
      </c>
      <c r="C135">
        <v>12.63</v>
      </c>
      <c r="D135">
        <v>3828</v>
      </c>
      <c r="E135">
        <v>3828</v>
      </c>
    </row>
    <row r="136" spans="1:5" x14ac:dyDescent="0.25">
      <c r="A136" s="1">
        <v>45014.371527777781</v>
      </c>
      <c r="B136">
        <v>293</v>
      </c>
      <c r="C136">
        <v>12.63</v>
      </c>
      <c r="D136">
        <v>3819</v>
      </c>
      <c r="E136">
        <v>3819</v>
      </c>
    </row>
    <row r="137" spans="1:5" x14ac:dyDescent="0.25">
      <c r="A137" s="1">
        <v>45014.371874999997</v>
      </c>
      <c r="B137">
        <v>294</v>
      </c>
      <c r="C137">
        <v>12.62</v>
      </c>
      <c r="D137">
        <v>3816</v>
      </c>
      <c r="E137">
        <v>3816</v>
      </c>
    </row>
    <row r="138" spans="1:5" x14ac:dyDescent="0.25">
      <c r="A138" s="1">
        <v>45014.37222222222</v>
      </c>
      <c r="B138">
        <v>295</v>
      </c>
      <c r="C138">
        <v>12.62</v>
      </c>
      <c r="D138">
        <v>3817</v>
      </c>
      <c r="E138">
        <v>3817</v>
      </c>
    </row>
    <row r="139" spans="1:5" x14ac:dyDescent="0.25">
      <c r="A139" s="1">
        <v>45014.372569444444</v>
      </c>
      <c r="B139">
        <v>296</v>
      </c>
      <c r="C139">
        <v>12.62</v>
      </c>
      <c r="D139">
        <v>3812</v>
      </c>
      <c r="E139">
        <v>3812</v>
      </c>
    </row>
    <row r="140" spans="1:5" x14ac:dyDescent="0.25">
      <c r="A140" s="1">
        <v>45014.372916666667</v>
      </c>
      <c r="B140">
        <v>297</v>
      </c>
      <c r="C140">
        <v>12.63</v>
      </c>
      <c r="D140">
        <v>3787</v>
      </c>
      <c r="E140">
        <v>3787</v>
      </c>
    </row>
    <row r="141" spans="1:5" x14ac:dyDescent="0.25">
      <c r="A141" s="1">
        <v>45014.373263888891</v>
      </c>
      <c r="B141">
        <v>298</v>
      </c>
      <c r="C141">
        <v>12.63</v>
      </c>
      <c r="D141">
        <v>3781</v>
      </c>
      <c r="E141">
        <v>3781</v>
      </c>
    </row>
    <row r="142" spans="1:5" x14ac:dyDescent="0.25">
      <c r="A142" s="1">
        <v>45014.373611111114</v>
      </c>
      <c r="B142">
        <v>299</v>
      </c>
      <c r="C142">
        <v>12.63</v>
      </c>
      <c r="D142">
        <v>3773</v>
      </c>
      <c r="E142">
        <v>3773</v>
      </c>
    </row>
    <row r="143" spans="1:5" x14ac:dyDescent="0.25">
      <c r="A143" s="1">
        <v>45014.37395833333</v>
      </c>
      <c r="B143">
        <v>300</v>
      </c>
      <c r="C143">
        <v>12.63</v>
      </c>
      <c r="D143">
        <v>3742</v>
      </c>
      <c r="E143">
        <v>3742</v>
      </c>
    </row>
    <row r="144" spans="1:5" x14ac:dyDescent="0.25">
      <c r="A144" s="1">
        <v>45014.374305555553</v>
      </c>
      <c r="B144">
        <v>301</v>
      </c>
      <c r="C144">
        <v>12.63</v>
      </c>
      <c r="D144">
        <v>3735</v>
      </c>
      <c r="E144">
        <v>3735</v>
      </c>
    </row>
    <row r="145" spans="1:5" x14ac:dyDescent="0.25">
      <c r="A145" s="1">
        <v>45014.374652777777</v>
      </c>
      <c r="B145">
        <v>302</v>
      </c>
      <c r="C145">
        <v>12.62</v>
      </c>
      <c r="D145">
        <v>3728</v>
      </c>
      <c r="E145">
        <v>3728</v>
      </c>
    </row>
    <row r="146" spans="1:5" x14ac:dyDescent="0.25">
      <c r="A146" s="1">
        <v>45014.375</v>
      </c>
      <c r="B146">
        <v>303</v>
      </c>
      <c r="C146">
        <v>12.62</v>
      </c>
      <c r="D146">
        <v>3725</v>
      </c>
      <c r="E146">
        <v>3725</v>
      </c>
    </row>
    <row r="147" spans="1:5" x14ac:dyDescent="0.25">
      <c r="A147" s="1">
        <v>45014.375347222223</v>
      </c>
      <c r="B147">
        <v>304</v>
      </c>
      <c r="C147">
        <v>12.62</v>
      </c>
      <c r="D147">
        <v>3714</v>
      </c>
      <c r="E147">
        <v>3714</v>
      </c>
    </row>
    <row r="148" spans="1:5" x14ac:dyDescent="0.25">
      <c r="A148" s="1">
        <v>45014.375694444447</v>
      </c>
      <c r="B148">
        <v>305</v>
      </c>
      <c r="C148">
        <v>12.63</v>
      </c>
      <c r="D148">
        <v>3704</v>
      </c>
      <c r="E148">
        <v>3704</v>
      </c>
    </row>
    <row r="149" spans="1:5" x14ac:dyDescent="0.25">
      <c r="A149" s="1">
        <v>45014.37604166667</v>
      </c>
      <c r="B149">
        <v>306</v>
      </c>
      <c r="C149">
        <v>12.63</v>
      </c>
      <c r="D149">
        <v>3702</v>
      </c>
      <c r="E149">
        <v>3702</v>
      </c>
    </row>
    <row r="150" spans="1:5" x14ac:dyDescent="0.25">
      <c r="A150" s="1">
        <v>45014.376388888886</v>
      </c>
      <c r="B150">
        <v>307</v>
      </c>
      <c r="C150">
        <v>12.63</v>
      </c>
      <c r="D150">
        <v>3688</v>
      </c>
      <c r="E150">
        <v>3688</v>
      </c>
    </row>
    <row r="151" spans="1:5" x14ac:dyDescent="0.25">
      <c r="A151" s="1">
        <v>45014.376736111109</v>
      </c>
      <c r="B151">
        <v>308</v>
      </c>
      <c r="C151">
        <v>12.63</v>
      </c>
      <c r="D151">
        <v>3672</v>
      </c>
      <c r="E151">
        <v>3672</v>
      </c>
    </row>
    <row r="152" spans="1:5" x14ac:dyDescent="0.25">
      <c r="A152" s="1">
        <v>45014.377083333333</v>
      </c>
      <c r="B152">
        <v>309</v>
      </c>
      <c r="C152">
        <v>12.63</v>
      </c>
      <c r="D152">
        <v>3662</v>
      </c>
      <c r="E152">
        <v>3662</v>
      </c>
    </row>
    <row r="153" spans="1:5" x14ac:dyDescent="0.25">
      <c r="A153" s="1">
        <v>45014.377430555556</v>
      </c>
      <c r="B153">
        <v>310</v>
      </c>
      <c r="C153">
        <v>12.63</v>
      </c>
      <c r="D153">
        <v>3653</v>
      </c>
      <c r="E153">
        <v>3653</v>
      </c>
    </row>
    <row r="154" spans="1:5" x14ac:dyDescent="0.25">
      <c r="A154" s="1">
        <v>45014.37777777778</v>
      </c>
      <c r="B154">
        <v>311</v>
      </c>
      <c r="C154">
        <v>12.63</v>
      </c>
      <c r="D154">
        <v>3637</v>
      </c>
      <c r="E154">
        <v>3637</v>
      </c>
    </row>
    <row r="155" spans="1:5" x14ac:dyDescent="0.25">
      <c r="A155" s="1">
        <v>45014.378125000003</v>
      </c>
      <c r="B155">
        <v>312</v>
      </c>
      <c r="C155">
        <v>12.63</v>
      </c>
      <c r="D155">
        <v>3634</v>
      </c>
      <c r="E155">
        <v>3634</v>
      </c>
    </row>
    <row r="156" spans="1:5" x14ac:dyDescent="0.25">
      <c r="A156" s="1">
        <v>45014.378472222219</v>
      </c>
      <c r="B156">
        <v>313</v>
      </c>
      <c r="C156">
        <v>12.63</v>
      </c>
      <c r="D156">
        <v>3626</v>
      </c>
      <c r="E156">
        <v>3626</v>
      </c>
    </row>
    <row r="157" spans="1:5" x14ac:dyDescent="0.25">
      <c r="A157" s="1">
        <v>45014.378819444442</v>
      </c>
      <c r="B157">
        <v>314</v>
      </c>
      <c r="C157">
        <v>12.63</v>
      </c>
      <c r="D157">
        <v>3623</v>
      </c>
      <c r="E157">
        <v>3623</v>
      </c>
    </row>
    <row r="158" spans="1:5" x14ac:dyDescent="0.25">
      <c r="A158" s="1">
        <v>45014.379166666666</v>
      </c>
      <c r="B158">
        <v>315</v>
      </c>
      <c r="C158">
        <v>12.63</v>
      </c>
      <c r="D158">
        <v>3602</v>
      </c>
      <c r="E158">
        <v>3602</v>
      </c>
    </row>
    <row r="159" spans="1:5" x14ac:dyDescent="0.25">
      <c r="A159" s="1">
        <v>45014.379513888889</v>
      </c>
      <c r="B159">
        <v>316</v>
      </c>
      <c r="C159">
        <v>12.63</v>
      </c>
      <c r="D159">
        <v>3598</v>
      </c>
      <c r="E159">
        <v>3598</v>
      </c>
    </row>
    <row r="160" spans="1:5" x14ac:dyDescent="0.25">
      <c r="A160" s="1">
        <v>45014.379861111112</v>
      </c>
      <c r="B160">
        <v>317</v>
      </c>
      <c r="C160">
        <v>12.63</v>
      </c>
      <c r="D160">
        <v>3591</v>
      </c>
      <c r="E160">
        <v>3591</v>
      </c>
    </row>
    <row r="161" spans="1:5" x14ac:dyDescent="0.25">
      <c r="A161" s="1">
        <v>45014.380208333336</v>
      </c>
      <c r="B161">
        <v>318</v>
      </c>
      <c r="C161">
        <v>12.63</v>
      </c>
      <c r="D161">
        <v>3582</v>
      </c>
      <c r="E161">
        <v>3582</v>
      </c>
    </row>
    <row r="162" spans="1:5" x14ac:dyDescent="0.25">
      <c r="A162" s="1">
        <v>45014.380555555559</v>
      </c>
      <c r="B162">
        <v>319</v>
      </c>
      <c r="C162">
        <v>12.63</v>
      </c>
      <c r="D162">
        <v>3570</v>
      </c>
      <c r="E162">
        <v>3570</v>
      </c>
    </row>
    <row r="163" spans="1:5" x14ac:dyDescent="0.25">
      <c r="A163" s="1">
        <v>45014.380902777775</v>
      </c>
      <c r="B163">
        <v>320</v>
      </c>
      <c r="C163">
        <v>12.63</v>
      </c>
      <c r="D163">
        <v>3561</v>
      </c>
      <c r="E163">
        <v>3561</v>
      </c>
    </row>
    <row r="164" spans="1:5" x14ac:dyDescent="0.25">
      <c r="A164" s="1">
        <v>45014.381249999999</v>
      </c>
      <c r="B164">
        <v>321</v>
      </c>
      <c r="C164">
        <v>12.63</v>
      </c>
      <c r="D164">
        <v>3550</v>
      </c>
      <c r="E164">
        <v>3550</v>
      </c>
    </row>
    <row r="165" spans="1:5" x14ac:dyDescent="0.25">
      <c r="A165" s="1">
        <v>45014.381597222222</v>
      </c>
      <c r="B165">
        <v>322</v>
      </c>
      <c r="C165">
        <v>12.63</v>
      </c>
      <c r="D165">
        <v>3531</v>
      </c>
      <c r="E165">
        <v>3531</v>
      </c>
    </row>
    <row r="166" spans="1:5" x14ac:dyDescent="0.25">
      <c r="A166" s="1">
        <v>45014.381944444445</v>
      </c>
      <c r="B166">
        <v>323</v>
      </c>
      <c r="C166">
        <v>12.63</v>
      </c>
      <c r="D166">
        <v>3518</v>
      </c>
      <c r="E166">
        <v>3518</v>
      </c>
    </row>
    <row r="167" spans="1:5" x14ac:dyDescent="0.25">
      <c r="A167" s="1">
        <v>45014.382291666669</v>
      </c>
      <c r="B167">
        <v>324</v>
      </c>
      <c r="C167">
        <v>12.63</v>
      </c>
      <c r="D167">
        <v>3510</v>
      </c>
      <c r="E167">
        <v>3510</v>
      </c>
    </row>
    <row r="168" spans="1:5" x14ac:dyDescent="0.25">
      <c r="A168" s="1">
        <v>45014.382638888892</v>
      </c>
      <c r="B168">
        <v>325</v>
      </c>
      <c r="C168">
        <v>12.63</v>
      </c>
      <c r="D168">
        <v>3500</v>
      </c>
      <c r="E168">
        <v>3500</v>
      </c>
    </row>
    <row r="169" spans="1:5" x14ac:dyDescent="0.25">
      <c r="A169" s="1">
        <v>45014.382986111108</v>
      </c>
      <c r="B169">
        <v>326</v>
      </c>
      <c r="C169">
        <v>12.63</v>
      </c>
      <c r="D169">
        <v>3490</v>
      </c>
      <c r="E169">
        <v>3490</v>
      </c>
    </row>
    <row r="170" spans="1:5" x14ac:dyDescent="0.25">
      <c r="A170" s="1">
        <v>45014.383333333331</v>
      </c>
      <c r="B170">
        <v>327</v>
      </c>
      <c r="C170">
        <v>12.63</v>
      </c>
      <c r="D170">
        <v>3476</v>
      </c>
      <c r="E170">
        <v>3476</v>
      </c>
    </row>
    <row r="171" spans="1:5" x14ac:dyDescent="0.25">
      <c r="A171" s="1">
        <v>45014.383680555555</v>
      </c>
      <c r="B171">
        <v>328</v>
      </c>
      <c r="C171">
        <v>12.63</v>
      </c>
      <c r="D171">
        <v>3468</v>
      </c>
      <c r="E171">
        <v>3468</v>
      </c>
    </row>
    <row r="172" spans="1:5" x14ac:dyDescent="0.25">
      <c r="A172" s="1">
        <v>45014.384027777778</v>
      </c>
      <c r="B172">
        <v>329</v>
      </c>
      <c r="C172">
        <v>12.63</v>
      </c>
      <c r="D172">
        <v>3460</v>
      </c>
      <c r="E172">
        <v>3460</v>
      </c>
    </row>
    <row r="173" spans="1:5" x14ac:dyDescent="0.25">
      <c r="A173" s="1">
        <v>45014.384375000001</v>
      </c>
      <c r="B173">
        <v>330</v>
      </c>
      <c r="C173">
        <v>12.63</v>
      </c>
      <c r="D173">
        <v>3443</v>
      </c>
      <c r="E173">
        <v>3443</v>
      </c>
    </row>
    <row r="174" spans="1:5" x14ac:dyDescent="0.25">
      <c r="A174" s="1">
        <v>45014.384722222225</v>
      </c>
      <c r="B174">
        <v>331</v>
      </c>
      <c r="C174">
        <v>12.63</v>
      </c>
      <c r="D174">
        <v>3435</v>
      </c>
      <c r="E174">
        <v>3435</v>
      </c>
    </row>
    <row r="175" spans="1:5" x14ac:dyDescent="0.25">
      <c r="A175" s="1">
        <v>45014.385069444441</v>
      </c>
      <c r="B175">
        <v>332</v>
      </c>
      <c r="C175">
        <v>12.63</v>
      </c>
      <c r="D175">
        <v>3421</v>
      </c>
      <c r="E175">
        <v>3421</v>
      </c>
    </row>
    <row r="176" spans="1:5" x14ac:dyDescent="0.25">
      <c r="A176" s="1">
        <v>45014.385416666664</v>
      </c>
      <c r="B176">
        <v>333</v>
      </c>
      <c r="C176">
        <v>12.63</v>
      </c>
      <c r="D176">
        <v>3417</v>
      </c>
      <c r="E176">
        <v>3417</v>
      </c>
    </row>
    <row r="177" spans="1:5" x14ac:dyDescent="0.25">
      <c r="A177" s="1">
        <v>45014.385763888888</v>
      </c>
      <c r="B177">
        <v>334</v>
      </c>
      <c r="C177">
        <v>12.63</v>
      </c>
      <c r="D177">
        <v>3414</v>
      </c>
      <c r="E177">
        <v>3414</v>
      </c>
    </row>
    <row r="178" spans="1:5" x14ac:dyDescent="0.25">
      <c r="A178" s="1">
        <v>45014.386111111111</v>
      </c>
      <c r="B178">
        <v>335</v>
      </c>
      <c r="C178">
        <v>12.63</v>
      </c>
      <c r="D178">
        <v>3414</v>
      </c>
      <c r="E178">
        <v>3414</v>
      </c>
    </row>
    <row r="179" spans="1:5" x14ac:dyDescent="0.25">
      <c r="A179" s="1">
        <v>45014.386458333334</v>
      </c>
      <c r="B179">
        <v>336</v>
      </c>
      <c r="C179">
        <v>12.63</v>
      </c>
      <c r="D179">
        <v>3405</v>
      </c>
      <c r="E179">
        <v>3405</v>
      </c>
    </row>
    <row r="180" spans="1:5" x14ac:dyDescent="0.25">
      <c r="A180" s="1">
        <v>45014.386805555558</v>
      </c>
      <c r="B180">
        <v>337</v>
      </c>
      <c r="C180">
        <v>12.63</v>
      </c>
      <c r="D180">
        <v>3391</v>
      </c>
      <c r="E180">
        <v>3391</v>
      </c>
    </row>
    <row r="181" spans="1:5" x14ac:dyDescent="0.25">
      <c r="A181" s="1">
        <v>45014.387152777781</v>
      </c>
      <c r="B181">
        <v>338</v>
      </c>
      <c r="C181">
        <v>12.63</v>
      </c>
      <c r="D181">
        <v>3377</v>
      </c>
      <c r="E181">
        <v>3377</v>
      </c>
    </row>
    <row r="182" spans="1:5" x14ac:dyDescent="0.25">
      <c r="A182" s="1">
        <v>45014.387499999997</v>
      </c>
      <c r="B182">
        <v>339</v>
      </c>
      <c r="C182">
        <v>12.63</v>
      </c>
      <c r="D182">
        <v>3369</v>
      </c>
      <c r="E182">
        <v>3369</v>
      </c>
    </row>
    <row r="183" spans="1:5" x14ac:dyDescent="0.25">
      <c r="A183" s="1">
        <v>45014.38784722222</v>
      </c>
      <c r="B183">
        <v>340</v>
      </c>
      <c r="C183">
        <v>12.63</v>
      </c>
      <c r="D183">
        <v>3346</v>
      </c>
      <c r="E183">
        <v>3346</v>
      </c>
    </row>
    <row r="184" spans="1:5" x14ac:dyDescent="0.25">
      <c r="A184" s="1">
        <v>45014.388194444444</v>
      </c>
      <c r="B184">
        <v>341</v>
      </c>
      <c r="C184">
        <v>12.63</v>
      </c>
      <c r="D184">
        <v>3336</v>
      </c>
      <c r="E184">
        <v>3336</v>
      </c>
    </row>
    <row r="185" spans="1:5" x14ac:dyDescent="0.25">
      <c r="A185" s="1">
        <v>45014.388541666667</v>
      </c>
      <c r="B185">
        <v>342</v>
      </c>
      <c r="C185">
        <v>12.63</v>
      </c>
      <c r="D185">
        <v>3335</v>
      </c>
      <c r="E185">
        <v>3335</v>
      </c>
    </row>
    <row r="186" spans="1:5" x14ac:dyDescent="0.25">
      <c r="A186" s="1">
        <v>45014.388888888891</v>
      </c>
      <c r="B186">
        <v>343</v>
      </c>
      <c r="C186">
        <v>12.63</v>
      </c>
      <c r="D186">
        <v>3314</v>
      </c>
      <c r="E186">
        <v>3314</v>
      </c>
    </row>
    <row r="187" spans="1:5" x14ac:dyDescent="0.25">
      <c r="A187" s="1">
        <v>45014.389236111114</v>
      </c>
      <c r="B187">
        <v>344</v>
      </c>
      <c r="C187">
        <v>12.63</v>
      </c>
      <c r="D187">
        <v>3296</v>
      </c>
      <c r="E187">
        <v>3296</v>
      </c>
    </row>
    <row r="188" spans="1:5" x14ac:dyDescent="0.25">
      <c r="A188" s="1">
        <v>45014.38958333333</v>
      </c>
      <c r="B188">
        <v>345</v>
      </c>
      <c r="C188">
        <v>12.63</v>
      </c>
      <c r="D188">
        <v>3270</v>
      </c>
      <c r="E188">
        <v>3270</v>
      </c>
    </row>
    <row r="189" spans="1:5" x14ac:dyDescent="0.25">
      <c r="A189" s="1">
        <v>45014.389930555553</v>
      </c>
      <c r="B189">
        <v>346</v>
      </c>
      <c r="C189">
        <v>12.63</v>
      </c>
      <c r="D189">
        <v>3271</v>
      </c>
      <c r="E189">
        <v>3271</v>
      </c>
    </row>
    <row r="190" spans="1:5" x14ac:dyDescent="0.25">
      <c r="A190" s="1">
        <v>45014.390277777777</v>
      </c>
      <c r="B190">
        <v>347</v>
      </c>
      <c r="C190">
        <v>12.63</v>
      </c>
      <c r="D190">
        <v>3265</v>
      </c>
      <c r="E190">
        <v>3265</v>
      </c>
    </row>
    <row r="191" spans="1:5" x14ac:dyDescent="0.25">
      <c r="A191" s="1">
        <v>45014.390625</v>
      </c>
      <c r="B191">
        <v>348</v>
      </c>
      <c r="C191">
        <v>12.63</v>
      </c>
      <c r="D191">
        <v>3254</v>
      </c>
      <c r="E191">
        <v>3254</v>
      </c>
    </row>
    <row r="192" spans="1:5" x14ac:dyDescent="0.25">
      <c r="A192" s="1">
        <v>45014.390972222223</v>
      </c>
      <c r="B192">
        <v>349</v>
      </c>
      <c r="C192">
        <v>12.63</v>
      </c>
      <c r="D192">
        <v>3225</v>
      </c>
      <c r="E192">
        <v>3225</v>
      </c>
    </row>
    <row r="193" spans="1:5" x14ac:dyDescent="0.25">
      <c r="A193" s="1">
        <v>45014.391319444447</v>
      </c>
      <c r="B193">
        <v>350</v>
      </c>
      <c r="C193">
        <v>12.63</v>
      </c>
      <c r="D193">
        <v>3222</v>
      </c>
      <c r="E193">
        <v>3222</v>
      </c>
    </row>
    <row r="194" spans="1:5" x14ac:dyDescent="0.25">
      <c r="A194" s="1">
        <v>45014.39166666667</v>
      </c>
      <c r="B194">
        <v>351</v>
      </c>
      <c r="C194">
        <v>12.63</v>
      </c>
      <c r="D194">
        <v>3223</v>
      </c>
      <c r="E194">
        <v>3223</v>
      </c>
    </row>
    <row r="195" spans="1:5" x14ac:dyDescent="0.25">
      <c r="A195" s="1">
        <v>45014.392013888886</v>
      </c>
      <c r="B195">
        <v>352</v>
      </c>
      <c r="C195">
        <v>12.63</v>
      </c>
      <c r="D195">
        <v>3210</v>
      </c>
      <c r="E195">
        <v>3210</v>
      </c>
    </row>
    <row r="196" spans="1:5" x14ac:dyDescent="0.25">
      <c r="A196" s="1">
        <v>45014.392361111109</v>
      </c>
      <c r="B196">
        <v>353</v>
      </c>
      <c r="C196">
        <v>12.63</v>
      </c>
      <c r="D196">
        <v>3203</v>
      </c>
      <c r="E196">
        <v>3203</v>
      </c>
    </row>
    <row r="197" spans="1:5" x14ac:dyDescent="0.25">
      <c r="A197" s="1">
        <v>45014.392708333333</v>
      </c>
      <c r="B197">
        <v>354</v>
      </c>
      <c r="C197">
        <v>12.63</v>
      </c>
      <c r="D197">
        <v>3198</v>
      </c>
      <c r="E197">
        <v>3198</v>
      </c>
    </row>
    <row r="198" spans="1:5" x14ac:dyDescent="0.25">
      <c r="A198" s="1">
        <v>45014.393055555556</v>
      </c>
      <c r="B198">
        <v>355</v>
      </c>
      <c r="C198">
        <v>12.63</v>
      </c>
      <c r="D198">
        <v>3189</v>
      </c>
      <c r="E198">
        <v>3189</v>
      </c>
    </row>
    <row r="199" spans="1:5" x14ac:dyDescent="0.25">
      <c r="A199" s="1">
        <v>45014.39340277778</v>
      </c>
      <c r="B199">
        <v>356</v>
      </c>
      <c r="C199">
        <v>12.63</v>
      </c>
      <c r="D199">
        <v>3181</v>
      </c>
      <c r="E199">
        <v>3181</v>
      </c>
    </row>
    <row r="200" spans="1:5" x14ac:dyDescent="0.25">
      <c r="A200" s="1">
        <v>45014.393750000003</v>
      </c>
      <c r="B200">
        <v>357</v>
      </c>
      <c r="C200">
        <v>12.63</v>
      </c>
      <c r="D200">
        <v>3169</v>
      </c>
      <c r="E200">
        <v>3169</v>
      </c>
    </row>
    <row r="201" spans="1:5" x14ac:dyDescent="0.25">
      <c r="A201" s="1">
        <v>45014.394097222219</v>
      </c>
      <c r="B201">
        <v>358</v>
      </c>
      <c r="C201">
        <v>12.63</v>
      </c>
      <c r="D201">
        <v>3159</v>
      </c>
      <c r="E201">
        <v>3159</v>
      </c>
    </row>
    <row r="202" spans="1:5" x14ac:dyDescent="0.25">
      <c r="A202" s="1">
        <v>45014.394444444442</v>
      </c>
      <c r="B202">
        <v>359</v>
      </c>
      <c r="C202">
        <v>12.63</v>
      </c>
      <c r="D202">
        <v>3154</v>
      </c>
      <c r="E202">
        <v>3154</v>
      </c>
    </row>
    <row r="203" spans="1:5" x14ac:dyDescent="0.25">
      <c r="A203" s="1">
        <v>45014.394791666666</v>
      </c>
      <c r="B203">
        <v>360</v>
      </c>
      <c r="C203">
        <v>12.63</v>
      </c>
      <c r="D203">
        <v>3139</v>
      </c>
      <c r="E203">
        <v>3139</v>
      </c>
    </row>
    <row r="204" spans="1:5" x14ac:dyDescent="0.25">
      <c r="A204" s="1">
        <v>45014.395138888889</v>
      </c>
      <c r="B204">
        <v>361</v>
      </c>
      <c r="C204">
        <v>12.63</v>
      </c>
      <c r="D204">
        <v>3131</v>
      </c>
      <c r="E204">
        <v>3131</v>
      </c>
    </row>
    <row r="205" spans="1:5" x14ac:dyDescent="0.25">
      <c r="A205" s="1">
        <v>45014.395486111112</v>
      </c>
      <c r="B205">
        <v>362</v>
      </c>
      <c r="C205">
        <v>12.63</v>
      </c>
      <c r="D205">
        <v>3122</v>
      </c>
      <c r="E205">
        <v>3122</v>
      </c>
    </row>
    <row r="206" spans="1:5" x14ac:dyDescent="0.25">
      <c r="A206" s="1">
        <v>45014.395833333336</v>
      </c>
      <c r="B206">
        <v>363</v>
      </c>
      <c r="C206">
        <v>12.63</v>
      </c>
      <c r="D206">
        <v>3116</v>
      </c>
      <c r="E206">
        <v>3116</v>
      </c>
    </row>
    <row r="207" spans="1:5" x14ac:dyDescent="0.25">
      <c r="A207" s="1">
        <v>45014.396180555559</v>
      </c>
      <c r="B207">
        <v>364</v>
      </c>
      <c r="C207">
        <v>12.63</v>
      </c>
      <c r="D207">
        <v>3111</v>
      </c>
      <c r="E207">
        <v>3111</v>
      </c>
    </row>
    <row r="208" spans="1:5" x14ac:dyDescent="0.25">
      <c r="A208" s="1">
        <v>45014.396527777775</v>
      </c>
      <c r="B208">
        <v>365</v>
      </c>
      <c r="C208">
        <v>12.63</v>
      </c>
      <c r="D208">
        <v>3101</v>
      </c>
      <c r="E208">
        <v>3101</v>
      </c>
    </row>
    <row r="209" spans="1:5" x14ac:dyDescent="0.25">
      <c r="A209" s="1">
        <v>45014.396874999999</v>
      </c>
      <c r="B209">
        <v>366</v>
      </c>
      <c r="C209">
        <v>12.63</v>
      </c>
      <c r="D209">
        <v>3083</v>
      </c>
      <c r="E209">
        <v>3083</v>
      </c>
    </row>
    <row r="210" spans="1:5" x14ac:dyDescent="0.25">
      <c r="A210" s="1">
        <v>45014.397222222222</v>
      </c>
      <c r="B210">
        <v>367</v>
      </c>
      <c r="C210">
        <v>12.63</v>
      </c>
      <c r="D210">
        <v>3061</v>
      </c>
      <c r="E210">
        <v>3061</v>
      </c>
    </row>
    <row r="211" spans="1:5" x14ac:dyDescent="0.25">
      <c r="A211" s="1">
        <v>45014.397569444445</v>
      </c>
      <c r="B211">
        <v>368</v>
      </c>
      <c r="C211">
        <v>12.63</v>
      </c>
      <c r="D211">
        <v>3058</v>
      </c>
      <c r="E211">
        <v>3058</v>
      </c>
    </row>
    <row r="212" spans="1:5" x14ac:dyDescent="0.25">
      <c r="A212" s="1">
        <v>45014.397916666669</v>
      </c>
      <c r="B212">
        <v>369</v>
      </c>
      <c r="C212">
        <v>12.63</v>
      </c>
      <c r="D212">
        <v>3056</v>
      </c>
      <c r="E212">
        <v>3056</v>
      </c>
    </row>
    <row r="213" spans="1:5" x14ac:dyDescent="0.25">
      <c r="A213" s="1">
        <v>45014.398263888892</v>
      </c>
      <c r="B213">
        <v>370</v>
      </c>
      <c r="C213">
        <v>12.63</v>
      </c>
      <c r="D213">
        <v>3051</v>
      </c>
      <c r="E213">
        <v>3051</v>
      </c>
    </row>
    <row r="214" spans="1:5" x14ac:dyDescent="0.25">
      <c r="A214" s="1">
        <v>45014.398611111108</v>
      </c>
      <c r="B214">
        <v>371</v>
      </c>
      <c r="C214">
        <v>12.63</v>
      </c>
      <c r="D214">
        <v>3045</v>
      </c>
      <c r="E214">
        <v>3045</v>
      </c>
    </row>
    <row r="215" spans="1:5" x14ac:dyDescent="0.25">
      <c r="A215" s="1">
        <v>45014.398958333331</v>
      </c>
      <c r="B215">
        <v>372</v>
      </c>
      <c r="C215">
        <v>12.63</v>
      </c>
      <c r="D215">
        <v>3041</v>
      </c>
      <c r="E215">
        <v>3041</v>
      </c>
    </row>
    <row r="216" spans="1:5" x14ac:dyDescent="0.25">
      <c r="A216" s="1">
        <v>45014.399305555555</v>
      </c>
      <c r="B216">
        <v>373</v>
      </c>
      <c r="C216">
        <v>12.63</v>
      </c>
      <c r="D216">
        <v>3038</v>
      </c>
      <c r="E216">
        <v>3038</v>
      </c>
    </row>
    <row r="217" spans="1:5" x14ac:dyDescent="0.25">
      <c r="A217" s="1">
        <v>45014.399652777778</v>
      </c>
      <c r="B217">
        <v>374</v>
      </c>
      <c r="C217">
        <v>12.63</v>
      </c>
      <c r="D217">
        <v>3033</v>
      </c>
      <c r="E217">
        <v>3033</v>
      </c>
    </row>
    <row r="218" spans="1:5" x14ac:dyDescent="0.25">
      <c r="A218" s="1">
        <v>45014.400000000001</v>
      </c>
      <c r="B218">
        <v>375</v>
      </c>
      <c r="C218">
        <v>12.63</v>
      </c>
      <c r="D218">
        <v>3031</v>
      </c>
      <c r="E218">
        <v>3031</v>
      </c>
    </row>
    <row r="219" spans="1:5" x14ac:dyDescent="0.25">
      <c r="A219" s="1">
        <v>45014.400347222225</v>
      </c>
      <c r="B219">
        <v>376</v>
      </c>
      <c r="C219">
        <v>12.63</v>
      </c>
      <c r="D219">
        <v>3018</v>
      </c>
      <c r="E219">
        <v>3018</v>
      </c>
    </row>
    <row r="220" spans="1:5" x14ac:dyDescent="0.25">
      <c r="A220" s="1">
        <v>45014.400694444441</v>
      </c>
      <c r="B220">
        <v>377</v>
      </c>
      <c r="C220">
        <v>12.63</v>
      </c>
      <c r="D220">
        <v>3015</v>
      </c>
      <c r="E220">
        <v>3015</v>
      </c>
    </row>
    <row r="221" spans="1:5" x14ac:dyDescent="0.25">
      <c r="A221" s="1">
        <v>45014.401041666664</v>
      </c>
      <c r="B221">
        <v>378</v>
      </c>
      <c r="C221">
        <v>12.63</v>
      </c>
      <c r="D221">
        <v>3009</v>
      </c>
      <c r="E221">
        <v>3009</v>
      </c>
    </row>
    <row r="222" spans="1:5" x14ac:dyDescent="0.25">
      <c r="A222" s="1">
        <v>45014.401388888888</v>
      </c>
      <c r="B222">
        <v>379</v>
      </c>
      <c r="C222">
        <v>12.63</v>
      </c>
      <c r="D222">
        <v>2999</v>
      </c>
      <c r="E222">
        <v>2999</v>
      </c>
    </row>
    <row r="223" spans="1:5" x14ac:dyDescent="0.25">
      <c r="A223" s="1">
        <v>45014.401736111111</v>
      </c>
      <c r="B223">
        <v>380</v>
      </c>
      <c r="C223">
        <v>12.63</v>
      </c>
      <c r="D223">
        <v>2991</v>
      </c>
      <c r="E223">
        <v>2991</v>
      </c>
    </row>
    <row r="224" spans="1:5" x14ac:dyDescent="0.25">
      <c r="A224" s="1">
        <v>45014.402083333334</v>
      </c>
      <c r="B224">
        <v>381</v>
      </c>
      <c r="C224">
        <v>12.63</v>
      </c>
      <c r="D224">
        <v>2985</v>
      </c>
      <c r="E224">
        <v>2985</v>
      </c>
    </row>
    <row r="225" spans="1:5" x14ac:dyDescent="0.25">
      <c r="A225" s="1">
        <v>45014.402430555558</v>
      </c>
      <c r="B225">
        <v>382</v>
      </c>
      <c r="C225">
        <v>12.63</v>
      </c>
      <c r="D225">
        <v>2967</v>
      </c>
      <c r="E225">
        <v>2967</v>
      </c>
    </row>
    <row r="226" spans="1:5" x14ac:dyDescent="0.25">
      <c r="A226" s="1">
        <v>45014.402777777781</v>
      </c>
      <c r="B226">
        <v>383</v>
      </c>
      <c r="C226">
        <v>12.63</v>
      </c>
      <c r="D226">
        <v>2961</v>
      </c>
      <c r="E226">
        <v>2961</v>
      </c>
    </row>
    <row r="227" spans="1:5" x14ac:dyDescent="0.25">
      <c r="A227" s="1">
        <v>45014.403124999997</v>
      </c>
      <c r="B227">
        <v>384</v>
      </c>
      <c r="C227">
        <v>12.63</v>
      </c>
      <c r="D227">
        <v>2956</v>
      </c>
      <c r="E227">
        <v>2956</v>
      </c>
    </row>
    <row r="228" spans="1:5" x14ac:dyDescent="0.25">
      <c r="A228" s="1">
        <v>45014.40347222222</v>
      </c>
      <c r="B228">
        <v>385</v>
      </c>
      <c r="C228">
        <v>12.63</v>
      </c>
      <c r="D228">
        <v>2958</v>
      </c>
      <c r="E228">
        <v>2958</v>
      </c>
    </row>
    <row r="229" spans="1:5" x14ac:dyDescent="0.25">
      <c r="A229" s="1">
        <v>45014.403819444444</v>
      </c>
      <c r="B229">
        <v>386</v>
      </c>
      <c r="C229">
        <v>12.63</v>
      </c>
      <c r="D229">
        <v>2950</v>
      </c>
      <c r="E229">
        <v>2950</v>
      </c>
    </row>
    <row r="230" spans="1:5" x14ac:dyDescent="0.25">
      <c r="A230" s="1">
        <v>45014.404166666667</v>
      </c>
      <c r="B230">
        <v>387</v>
      </c>
      <c r="C230">
        <v>12.63</v>
      </c>
      <c r="D230">
        <v>2941</v>
      </c>
      <c r="E230">
        <v>2941</v>
      </c>
    </row>
    <row r="231" spans="1:5" x14ac:dyDescent="0.25">
      <c r="A231" s="1">
        <v>45014.404513888891</v>
      </c>
      <c r="B231">
        <v>388</v>
      </c>
      <c r="C231">
        <v>12.63</v>
      </c>
      <c r="D231">
        <v>2933</v>
      </c>
      <c r="E231">
        <v>2933</v>
      </c>
    </row>
    <row r="232" spans="1:5" x14ac:dyDescent="0.25">
      <c r="A232" s="1">
        <v>45014.404861111114</v>
      </c>
      <c r="B232">
        <v>389</v>
      </c>
      <c r="C232">
        <v>12.63</v>
      </c>
      <c r="D232">
        <v>2926</v>
      </c>
      <c r="E232">
        <v>2926</v>
      </c>
    </row>
    <row r="233" spans="1:5" x14ac:dyDescent="0.25">
      <c r="A233" s="1">
        <v>45014.40520833333</v>
      </c>
      <c r="B233">
        <v>390</v>
      </c>
      <c r="C233">
        <v>12.62</v>
      </c>
      <c r="D233">
        <v>2914</v>
      </c>
      <c r="E233">
        <v>2914</v>
      </c>
    </row>
    <row r="234" spans="1:5" x14ac:dyDescent="0.25">
      <c r="A234" s="1">
        <v>45014.405555555553</v>
      </c>
      <c r="B234">
        <v>391</v>
      </c>
      <c r="C234">
        <v>12.63</v>
      </c>
      <c r="D234">
        <v>2910</v>
      </c>
      <c r="E234">
        <v>2910</v>
      </c>
    </row>
    <row r="235" spans="1:5" x14ac:dyDescent="0.25">
      <c r="A235" s="1">
        <v>45014.405902777777</v>
      </c>
      <c r="B235">
        <v>392</v>
      </c>
      <c r="C235">
        <v>12.63</v>
      </c>
      <c r="D235">
        <v>2912</v>
      </c>
      <c r="E235">
        <v>2912</v>
      </c>
    </row>
    <row r="236" spans="1:5" x14ac:dyDescent="0.25">
      <c r="A236" s="1">
        <v>45014.40625</v>
      </c>
      <c r="B236">
        <v>393</v>
      </c>
      <c r="C236">
        <v>12.63</v>
      </c>
      <c r="D236">
        <v>2908</v>
      </c>
      <c r="E236">
        <v>2908</v>
      </c>
    </row>
    <row r="237" spans="1:5" x14ac:dyDescent="0.25">
      <c r="A237" s="1">
        <v>45014.406597222223</v>
      </c>
      <c r="B237">
        <v>394</v>
      </c>
      <c r="C237">
        <v>12.63</v>
      </c>
      <c r="D237">
        <v>2902</v>
      </c>
      <c r="E237">
        <v>2902</v>
      </c>
    </row>
    <row r="238" spans="1:5" x14ac:dyDescent="0.25">
      <c r="A238" s="1">
        <v>45014.406944444447</v>
      </c>
      <c r="B238">
        <v>395</v>
      </c>
      <c r="C238">
        <v>12.63</v>
      </c>
      <c r="D238">
        <v>2896</v>
      </c>
      <c r="E238">
        <v>2896</v>
      </c>
    </row>
    <row r="239" spans="1:5" x14ac:dyDescent="0.25">
      <c r="A239" s="1">
        <v>45014.40729166667</v>
      </c>
      <c r="B239">
        <v>396</v>
      </c>
      <c r="C239">
        <v>12.63</v>
      </c>
      <c r="D239">
        <v>2891</v>
      </c>
      <c r="E239">
        <v>2891</v>
      </c>
    </row>
    <row r="240" spans="1:5" x14ac:dyDescent="0.25">
      <c r="A240" s="1">
        <v>45014.407638888886</v>
      </c>
      <c r="B240">
        <v>397</v>
      </c>
      <c r="C240">
        <v>12.63</v>
      </c>
      <c r="D240">
        <v>2889</v>
      </c>
      <c r="E240">
        <v>2889</v>
      </c>
    </row>
    <row r="241" spans="1:5" x14ac:dyDescent="0.25">
      <c r="A241" s="1">
        <v>45014.407986111109</v>
      </c>
      <c r="B241">
        <v>398</v>
      </c>
      <c r="C241">
        <v>12.63</v>
      </c>
      <c r="D241">
        <v>2884</v>
      </c>
      <c r="E241">
        <v>2884</v>
      </c>
    </row>
    <row r="242" spans="1:5" x14ac:dyDescent="0.25">
      <c r="A242" s="1">
        <v>45014.408333333333</v>
      </c>
      <c r="B242">
        <v>399</v>
      </c>
      <c r="C242">
        <v>12.63</v>
      </c>
      <c r="D242">
        <v>2872</v>
      </c>
      <c r="E242">
        <v>2872</v>
      </c>
    </row>
    <row r="243" spans="1:5" x14ac:dyDescent="0.25">
      <c r="A243" s="1">
        <v>45014.408680555556</v>
      </c>
      <c r="B243">
        <v>400</v>
      </c>
      <c r="C243">
        <v>12.63</v>
      </c>
      <c r="D243">
        <v>2855</v>
      </c>
      <c r="E243">
        <v>2855</v>
      </c>
    </row>
    <row r="244" spans="1:5" x14ac:dyDescent="0.25">
      <c r="A244" s="1">
        <v>45014.40902777778</v>
      </c>
      <c r="B244">
        <v>401</v>
      </c>
      <c r="C244">
        <v>12.63</v>
      </c>
      <c r="D244">
        <v>2851</v>
      </c>
      <c r="E244">
        <v>2851</v>
      </c>
    </row>
    <row r="245" spans="1:5" x14ac:dyDescent="0.25">
      <c r="A245" s="1">
        <v>45014.409375000003</v>
      </c>
      <c r="B245">
        <v>402</v>
      </c>
      <c r="C245">
        <v>12.63</v>
      </c>
      <c r="D245">
        <v>2838</v>
      </c>
      <c r="E245">
        <v>2838</v>
      </c>
    </row>
    <row r="246" spans="1:5" x14ac:dyDescent="0.25">
      <c r="A246" s="1">
        <v>45014.409722222219</v>
      </c>
      <c r="B246">
        <v>403</v>
      </c>
      <c r="C246">
        <v>12.63</v>
      </c>
      <c r="D246">
        <v>2833</v>
      </c>
      <c r="E246">
        <v>2833</v>
      </c>
    </row>
    <row r="247" spans="1:5" x14ac:dyDescent="0.25">
      <c r="A247" s="1">
        <v>45014.410069444442</v>
      </c>
      <c r="B247">
        <v>404</v>
      </c>
      <c r="C247">
        <v>12.63</v>
      </c>
      <c r="D247">
        <v>2825</v>
      </c>
      <c r="E247">
        <v>2825</v>
      </c>
    </row>
    <row r="248" spans="1:5" x14ac:dyDescent="0.25">
      <c r="A248" s="1">
        <v>45014.410416666666</v>
      </c>
      <c r="B248">
        <v>405</v>
      </c>
      <c r="C248">
        <v>12.63</v>
      </c>
      <c r="D248">
        <v>2819</v>
      </c>
      <c r="E248">
        <v>2819</v>
      </c>
    </row>
    <row r="249" spans="1:5" x14ac:dyDescent="0.25">
      <c r="A249" s="1">
        <v>45014.410763888889</v>
      </c>
      <c r="B249">
        <v>406</v>
      </c>
      <c r="C249">
        <v>12.63</v>
      </c>
      <c r="D249">
        <v>2812</v>
      </c>
      <c r="E249">
        <v>2812</v>
      </c>
    </row>
    <row r="250" spans="1:5" x14ac:dyDescent="0.25">
      <c r="A250" s="1">
        <v>45014.411111111112</v>
      </c>
      <c r="B250">
        <v>407</v>
      </c>
      <c r="C250">
        <v>12.63</v>
      </c>
      <c r="D250">
        <v>2805</v>
      </c>
      <c r="E250">
        <v>2805</v>
      </c>
    </row>
    <row r="251" spans="1:5" x14ac:dyDescent="0.25">
      <c r="A251" s="1">
        <v>45014.411458333336</v>
      </c>
      <c r="B251">
        <v>408</v>
      </c>
      <c r="C251">
        <v>12.62</v>
      </c>
      <c r="D251">
        <v>2787</v>
      </c>
      <c r="E251">
        <v>2787</v>
      </c>
    </row>
    <row r="252" spans="1:5" x14ac:dyDescent="0.25">
      <c r="A252" s="1">
        <v>45014.411805555559</v>
      </c>
      <c r="B252">
        <v>409</v>
      </c>
      <c r="C252">
        <v>12.63</v>
      </c>
      <c r="D252">
        <v>2776</v>
      </c>
      <c r="E252">
        <v>2776</v>
      </c>
    </row>
    <row r="253" spans="1:5" x14ac:dyDescent="0.25">
      <c r="A253" s="1">
        <v>45014.412152777775</v>
      </c>
      <c r="B253">
        <v>410</v>
      </c>
      <c r="C253">
        <v>12.63</v>
      </c>
      <c r="D253">
        <v>2763</v>
      </c>
      <c r="E253">
        <v>2763</v>
      </c>
    </row>
    <row r="254" spans="1:5" x14ac:dyDescent="0.25">
      <c r="A254" s="1">
        <v>45014.412499999999</v>
      </c>
      <c r="B254">
        <v>411</v>
      </c>
      <c r="C254">
        <v>12.63</v>
      </c>
      <c r="D254">
        <v>2749</v>
      </c>
      <c r="E254">
        <v>2749</v>
      </c>
    </row>
    <row r="255" spans="1:5" x14ac:dyDescent="0.25">
      <c r="A255" s="1">
        <v>45014.412847222222</v>
      </c>
      <c r="B255">
        <v>412</v>
      </c>
      <c r="C255">
        <v>12.63</v>
      </c>
      <c r="D255">
        <v>2736</v>
      </c>
      <c r="E255">
        <v>2736</v>
      </c>
    </row>
    <row r="256" spans="1:5" x14ac:dyDescent="0.25">
      <c r="A256" s="1">
        <v>45014.413194444445</v>
      </c>
      <c r="B256">
        <v>413</v>
      </c>
      <c r="C256">
        <v>12.63</v>
      </c>
      <c r="D256">
        <v>2727</v>
      </c>
      <c r="E256">
        <v>2727</v>
      </c>
    </row>
    <row r="257" spans="1:5" x14ac:dyDescent="0.25">
      <c r="A257" s="1">
        <v>45014.413541666669</v>
      </c>
      <c r="B257">
        <v>414</v>
      </c>
      <c r="C257">
        <v>12.63</v>
      </c>
      <c r="D257">
        <v>2723</v>
      </c>
      <c r="E257">
        <v>2723</v>
      </c>
    </row>
    <row r="258" spans="1:5" x14ac:dyDescent="0.25">
      <c r="A258" s="1">
        <v>45014.413888888892</v>
      </c>
      <c r="B258">
        <v>415</v>
      </c>
      <c r="C258">
        <v>12.63</v>
      </c>
      <c r="D258">
        <v>2716</v>
      </c>
      <c r="E258">
        <v>2716</v>
      </c>
    </row>
    <row r="259" spans="1:5" x14ac:dyDescent="0.25">
      <c r="A259" s="1">
        <v>45014.414236111108</v>
      </c>
      <c r="B259">
        <v>416</v>
      </c>
      <c r="C259">
        <v>12.62</v>
      </c>
      <c r="D259">
        <v>2706</v>
      </c>
      <c r="E259">
        <v>2706</v>
      </c>
    </row>
    <row r="260" spans="1:5" x14ac:dyDescent="0.25">
      <c r="A260" s="1">
        <v>45014.414583333331</v>
      </c>
      <c r="B260">
        <v>417</v>
      </c>
      <c r="C260">
        <v>12.62</v>
      </c>
      <c r="D260">
        <v>2701</v>
      </c>
      <c r="E260">
        <v>2701</v>
      </c>
    </row>
    <row r="261" spans="1:5" x14ac:dyDescent="0.25">
      <c r="A261" s="1">
        <v>45014.414930555555</v>
      </c>
      <c r="B261">
        <v>418</v>
      </c>
      <c r="C261">
        <v>12.62</v>
      </c>
      <c r="D261">
        <v>2683</v>
      </c>
      <c r="E261">
        <v>2683</v>
      </c>
    </row>
    <row r="262" spans="1:5" x14ac:dyDescent="0.25">
      <c r="A262" s="1">
        <v>45014.415277777778</v>
      </c>
      <c r="B262">
        <v>419</v>
      </c>
      <c r="C262">
        <v>12.63</v>
      </c>
      <c r="D262">
        <v>2673</v>
      </c>
      <c r="E262">
        <v>2673</v>
      </c>
    </row>
    <row r="263" spans="1:5" x14ac:dyDescent="0.25">
      <c r="A263" s="1">
        <v>45014.415625000001</v>
      </c>
      <c r="B263">
        <v>420</v>
      </c>
      <c r="C263">
        <v>12.63</v>
      </c>
      <c r="D263">
        <v>2662</v>
      </c>
      <c r="E263">
        <v>2662</v>
      </c>
    </row>
    <row r="264" spans="1:5" x14ac:dyDescent="0.25">
      <c r="A264" s="1">
        <v>45014.415972222225</v>
      </c>
      <c r="B264">
        <v>421</v>
      </c>
      <c r="C264">
        <v>12.63</v>
      </c>
      <c r="D264">
        <v>2380</v>
      </c>
      <c r="E264">
        <v>2380</v>
      </c>
    </row>
    <row r="265" spans="1:5" x14ac:dyDescent="0.25">
      <c r="A265" s="1">
        <v>45014.416319444441</v>
      </c>
      <c r="B265">
        <v>422</v>
      </c>
      <c r="C265">
        <v>12.63</v>
      </c>
      <c r="D265">
        <v>1673</v>
      </c>
      <c r="E265">
        <v>1673</v>
      </c>
    </row>
    <row r="266" spans="1:5" x14ac:dyDescent="0.25">
      <c r="A266" s="1">
        <v>45014.416666666664</v>
      </c>
      <c r="B266">
        <v>423</v>
      </c>
      <c r="C266">
        <v>12.63</v>
      </c>
      <c r="D266">
        <v>1197</v>
      </c>
      <c r="E266">
        <v>1197</v>
      </c>
    </row>
    <row r="267" spans="1:5" x14ac:dyDescent="0.25">
      <c r="A267" s="1">
        <v>45014.417013888888</v>
      </c>
      <c r="B267">
        <v>424</v>
      </c>
      <c r="C267">
        <v>12.62</v>
      </c>
      <c r="D267">
        <v>849</v>
      </c>
      <c r="E267">
        <v>849</v>
      </c>
    </row>
    <row r="268" spans="1:5" x14ac:dyDescent="0.25">
      <c r="A268" s="1">
        <v>45014.417361111111</v>
      </c>
      <c r="B268">
        <v>425</v>
      </c>
      <c r="C268">
        <v>12.62</v>
      </c>
      <c r="D268">
        <v>609.29999999999995</v>
      </c>
      <c r="E268">
        <v>609.29999999999995</v>
      </c>
    </row>
    <row r="269" spans="1:5" x14ac:dyDescent="0.25">
      <c r="A269" s="1">
        <v>45014.417708333334</v>
      </c>
      <c r="B269">
        <v>426</v>
      </c>
      <c r="C269">
        <v>12.62</v>
      </c>
      <c r="D269">
        <v>447.1</v>
      </c>
      <c r="E269">
        <v>447.1</v>
      </c>
    </row>
    <row r="270" spans="1:5" x14ac:dyDescent="0.25">
      <c r="A270" s="1">
        <v>45014.418055555558</v>
      </c>
      <c r="B270">
        <v>427</v>
      </c>
      <c r="C270">
        <v>12.62</v>
      </c>
      <c r="D270">
        <v>338</v>
      </c>
      <c r="E270">
        <v>338</v>
      </c>
    </row>
    <row r="271" spans="1:5" x14ac:dyDescent="0.25">
      <c r="A271" s="1">
        <v>45014.418402777781</v>
      </c>
      <c r="B271">
        <v>428</v>
      </c>
      <c r="C271">
        <v>12.63</v>
      </c>
      <c r="D271">
        <v>257.60000000000002</v>
      </c>
      <c r="E271">
        <v>257.60000000000002</v>
      </c>
    </row>
    <row r="272" spans="1:5" x14ac:dyDescent="0.25">
      <c r="A272" s="1">
        <v>45014.418749999997</v>
      </c>
      <c r="B272">
        <v>429</v>
      </c>
      <c r="C272">
        <v>12.63</v>
      </c>
      <c r="D272">
        <v>199.7</v>
      </c>
      <c r="E272">
        <v>199.7</v>
      </c>
    </row>
    <row r="273" spans="1:5" x14ac:dyDescent="0.25">
      <c r="A273" s="1">
        <v>45014.41909722222</v>
      </c>
      <c r="B273">
        <v>430</v>
      </c>
      <c r="C273">
        <v>12.63</v>
      </c>
      <c r="D273">
        <v>161.5</v>
      </c>
      <c r="E273">
        <v>161.5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2C15-5596-4407-89A5-D422A3705F86}">
  <dimension ref="A1:E21"/>
  <sheetViews>
    <sheetView workbookViewId="0">
      <selection activeCell="A22" sqref="A22:XFD23"/>
    </sheetView>
  </sheetViews>
  <sheetFormatPr defaultRowHeight="15" x14ac:dyDescent="0.25"/>
  <cols>
    <col min="1" max="1" width="13.85546875" bestFit="1" customWidth="1"/>
  </cols>
  <sheetData>
    <row r="1" spans="1:5" x14ac:dyDescent="0.25">
      <c r="A1" s="1">
        <v>45014.328819444447</v>
      </c>
      <c r="B1">
        <v>170</v>
      </c>
      <c r="C1">
        <v>12.6</v>
      </c>
      <c r="D1">
        <v>3102</v>
      </c>
      <c r="E1">
        <v>3102</v>
      </c>
    </row>
    <row r="2" spans="1:5" x14ac:dyDescent="0.25">
      <c r="A2" s="1">
        <v>45014.32916666667</v>
      </c>
      <c r="B2">
        <v>171</v>
      </c>
      <c r="C2">
        <v>12.6</v>
      </c>
      <c r="D2">
        <v>3093</v>
      </c>
      <c r="E2">
        <v>3093</v>
      </c>
    </row>
    <row r="3" spans="1:5" x14ac:dyDescent="0.25">
      <c r="A3" s="1">
        <v>45014.329513888886</v>
      </c>
      <c r="B3">
        <v>172</v>
      </c>
      <c r="C3">
        <v>12.6</v>
      </c>
      <c r="D3">
        <v>3086</v>
      </c>
      <c r="E3">
        <v>3086</v>
      </c>
    </row>
    <row r="4" spans="1:5" x14ac:dyDescent="0.25">
      <c r="A4" s="1">
        <v>45014.329861111109</v>
      </c>
      <c r="B4">
        <v>173</v>
      </c>
      <c r="C4">
        <v>12.6</v>
      </c>
      <c r="D4">
        <v>3063</v>
      </c>
      <c r="E4">
        <v>3063</v>
      </c>
    </row>
    <row r="5" spans="1:5" x14ac:dyDescent="0.25">
      <c r="A5" s="1">
        <v>45014.330208333333</v>
      </c>
      <c r="B5">
        <v>174</v>
      </c>
      <c r="C5">
        <v>12.6</v>
      </c>
      <c r="D5">
        <v>3052</v>
      </c>
      <c r="E5">
        <v>3052</v>
      </c>
    </row>
    <row r="6" spans="1:5" x14ac:dyDescent="0.25">
      <c r="A6" s="1">
        <v>45014.330555555556</v>
      </c>
      <c r="B6">
        <v>175</v>
      </c>
      <c r="C6">
        <v>12.6</v>
      </c>
      <c r="D6">
        <v>3044</v>
      </c>
      <c r="E6">
        <v>3044</v>
      </c>
    </row>
    <row r="7" spans="1:5" x14ac:dyDescent="0.25">
      <c r="A7" s="1">
        <v>45014.33090277778</v>
      </c>
      <c r="B7">
        <v>176</v>
      </c>
      <c r="C7">
        <v>12.6</v>
      </c>
      <c r="D7">
        <v>3029</v>
      </c>
      <c r="E7">
        <v>3029</v>
      </c>
    </row>
    <row r="8" spans="1:5" x14ac:dyDescent="0.25">
      <c r="A8" s="1">
        <v>45014.331250000003</v>
      </c>
      <c r="B8">
        <v>177</v>
      </c>
      <c r="C8">
        <v>12.6</v>
      </c>
      <c r="D8">
        <v>3005</v>
      </c>
      <c r="E8">
        <v>3005</v>
      </c>
    </row>
    <row r="9" spans="1:5" x14ac:dyDescent="0.25">
      <c r="A9" s="1">
        <v>45014.331597222219</v>
      </c>
      <c r="B9">
        <v>178</v>
      </c>
      <c r="C9">
        <v>12.6</v>
      </c>
      <c r="D9">
        <v>2973</v>
      </c>
      <c r="E9">
        <v>2973</v>
      </c>
    </row>
    <row r="10" spans="1:5" x14ac:dyDescent="0.25">
      <c r="A10" s="1">
        <v>45014.331944444442</v>
      </c>
      <c r="B10">
        <v>179</v>
      </c>
      <c r="C10">
        <v>12.6</v>
      </c>
      <c r="D10">
        <v>2933</v>
      </c>
      <c r="E10">
        <v>2933</v>
      </c>
    </row>
    <row r="11" spans="1:5" x14ac:dyDescent="0.25">
      <c r="A11" s="1">
        <v>45014.332291666666</v>
      </c>
      <c r="B11">
        <v>180</v>
      </c>
      <c r="C11">
        <v>12.6</v>
      </c>
      <c r="D11">
        <v>2918</v>
      </c>
      <c r="E11">
        <v>2918</v>
      </c>
    </row>
    <row r="12" spans="1:5" x14ac:dyDescent="0.25">
      <c r="A12" s="1">
        <v>45014.332638888889</v>
      </c>
      <c r="B12">
        <v>181</v>
      </c>
      <c r="C12">
        <v>12.6</v>
      </c>
      <c r="D12">
        <v>2883</v>
      </c>
      <c r="E12">
        <v>2883</v>
      </c>
    </row>
    <row r="13" spans="1:5" x14ac:dyDescent="0.25">
      <c r="A13" s="1">
        <v>45014.332986111112</v>
      </c>
      <c r="B13">
        <v>182</v>
      </c>
      <c r="C13">
        <v>12.6</v>
      </c>
      <c r="D13">
        <v>2860</v>
      </c>
      <c r="E13">
        <v>2860</v>
      </c>
    </row>
    <row r="14" spans="1:5" x14ac:dyDescent="0.25">
      <c r="A14" s="1">
        <v>45014.333333333336</v>
      </c>
      <c r="B14">
        <v>183</v>
      </c>
      <c r="C14">
        <v>12.6</v>
      </c>
      <c r="D14">
        <v>2834</v>
      </c>
      <c r="E14">
        <v>2834</v>
      </c>
    </row>
    <row r="15" spans="1:5" x14ac:dyDescent="0.25">
      <c r="A15" s="1">
        <v>45014.333680555559</v>
      </c>
      <c r="B15">
        <v>184</v>
      </c>
      <c r="C15">
        <v>12.6</v>
      </c>
      <c r="D15">
        <v>2798</v>
      </c>
      <c r="E15">
        <v>2798</v>
      </c>
    </row>
    <row r="16" spans="1:5" x14ac:dyDescent="0.25">
      <c r="A16" s="1">
        <v>45014.334027777775</v>
      </c>
      <c r="B16">
        <v>185</v>
      </c>
      <c r="C16">
        <v>12.6</v>
      </c>
      <c r="D16">
        <v>2757</v>
      </c>
      <c r="E16">
        <v>2757</v>
      </c>
    </row>
    <row r="17" spans="1:5" x14ac:dyDescent="0.25">
      <c r="A17" s="1">
        <v>45014.334374999999</v>
      </c>
      <c r="B17">
        <v>186</v>
      </c>
      <c r="C17">
        <v>12.6</v>
      </c>
      <c r="D17">
        <v>2732</v>
      </c>
      <c r="E17">
        <v>2732</v>
      </c>
    </row>
    <row r="18" spans="1:5" x14ac:dyDescent="0.25">
      <c r="A18" s="1">
        <v>45014.334722222222</v>
      </c>
      <c r="B18">
        <v>187</v>
      </c>
      <c r="C18">
        <v>12.6</v>
      </c>
      <c r="D18">
        <v>2728</v>
      </c>
      <c r="E18">
        <v>2728</v>
      </c>
    </row>
    <row r="19" spans="1:5" x14ac:dyDescent="0.25">
      <c r="A19" s="1">
        <v>45014.335069444445</v>
      </c>
      <c r="B19">
        <v>188</v>
      </c>
      <c r="C19">
        <v>12.6</v>
      </c>
      <c r="D19">
        <v>2720</v>
      </c>
      <c r="E19">
        <v>2720</v>
      </c>
    </row>
    <row r="20" spans="1:5" x14ac:dyDescent="0.25">
      <c r="A20" s="1">
        <v>45014.335416666669</v>
      </c>
      <c r="B20">
        <v>189</v>
      </c>
      <c r="C20">
        <v>12.58</v>
      </c>
      <c r="D20">
        <v>2715</v>
      </c>
      <c r="E20">
        <v>2715</v>
      </c>
    </row>
    <row r="21" spans="1:5" x14ac:dyDescent="0.25">
      <c r="A21" s="1">
        <v>45014.335763888892</v>
      </c>
      <c r="B21">
        <v>190</v>
      </c>
      <c r="C21">
        <v>12.57</v>
      </c>
      <c r="D21">
        <v>2693</v>
      </c>
      <c r="E21">
        <v>2693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3899-FDD7-47CC-8F8D-EC8FDE631D53}">
  <dimension ref="A1:E24"/>
  <sheetViews>
    <sheetView workbookViewId="0">
      <selection activeCell="A18" sqref="A18:XFD18"/>
    </sheetView>
  </sheetViews>
  <sheetFormatPr defaultRowHeight="15" x14ac:dyDescent="0.25"/>
  <sheetData>
    <row r="1" spans="1:5" x14ac:dyDescent="0.25">
      <c r="A1" s="1">
        <v>45014.338888888888</v>
      </c>
      <c r="B1">
        <v>199</v>
      </c>
      <c r="C1">
        <v>12.62</v>
      </c>
      <c r="D1">
        <v>2941</v>
      </c>
      <c r="E1">
        <v>2941</v>
      </c>
    </row>
    <row r="2" spans="1:5" x14ac:dyDescent="0.25">
      <c r="A2" s="1">
        <v>45014.339236111111</v>
      </c>
      <c r="B2">
        <v>200</v>
      </c>
      <c r="C2">
        <v>12.62</v>
      </c>
      <c r="D2">
        <v>2919</v>
      </c>
      <c r="E2">
        <v>2919</v>
      </c>
    </row>
    <row r="3" spans="1:5" x14ac:dyDescent="0.25">
      <c r="A3" s="1">
        <v>45014.339583333334</v>
      </c>
      <c r="B3">
        <v>201</v>
      </c>
      <c r="C3">
        <v>12.62</v>
      </c>
      <c r="D3">
        <v>2882</v>
      </c>
      <c r="E3">
        <v>2882</v>
      </c>
    </row>
    <row r="4" spans="1:5" x14ac:dyDescent="0.25">
      <c r="A4" s="1">
        <v>45014.339930555558</v>
      </c>
      <c r="B4">
        <v>202</v>
      </c>
      <c r="C4">
        <v>12.62</v>
      </c>
      <c r="D4">
        <v>2856</v>
      </c>
      <c r="E4">
        <v>2856</v>
      </c>
    </row>
    <row r="5" spans="1:5" x14ac:dyDescent="0.25">
      <c r="A5" s="1">
        <v>45014.340277777781</v>
      </c>
      <c r="B5">
        <v>203</v>
      </c>
      <c r="C5">
        <v>12.61</v>
      </c>
      <c r="D5">
        <v>2836</v>
      </c>
      <c r="E5">
        <v>2836</v>
      </c>
    </row>
    <row r="6" spans="1:5" x14ac:dyDescent="0.25">
      <c r="A6" s="1">
        <v>45014.340624999997</v>
      </c>
      <c r="B6">
        <v>204</v>
      </c>
      <c r="C6">
        <v>12.61</v>
      </c>
      <c r="D6">
        <v>2796</v>
      </c>
      <c r="E6">
        <v>2796</v>
      </c>
    </row>
    <row r="7" spans="1:5" x14ac:dyDescent="0.25">
      <c r="A7" s="1">
        <v>45014.34097222222</v>
      </c>
      <c r="B7">
        <v>205</v>
      </c>
      <c r="C7">
        <v>12.61</v>
      </c>
      <c r="D7">
        <v>2769</v>
      </c>
      <c r="E7">
        <v>2769</v>
      </c>
    </row>
    <row r="8" spans="1:5" x14ac:dyDescent="0.25">
      <c r="A8" s="1">
        <v>45014.341319444444</v>
      </c>
      <c r="B8">
        <v>206</v>
      </c>
      <c r="C8">
        <v>12.62</v>
      </c>
      <c r="D8">
        <v>2743</v>
      </c>
      <c r="E8">
        <v>2743</v>
      </c>
    </row>
    <row r="9" spans="1:5" x14ac:dyDescent="0.25">
      <c r="A9" s="1">
        <v>45014.341666666667</v>
      </c>
      <c r="B9">
        <v>207</v>
      </c>
      <c r="C9">
        <v>12.62</v>
      </c>
      <c r="D9">
        <v>2723</v>
      </c>
      <c r="E9">
        <v>2723</v>
      </c>
    </row>
    <row r="10" spans="1:5" x14ac:dyDescent="0.25">
      <c r="A10" s="1">
        <v>45014.342013888891</v>
      </c>
      <c r="B10">
        <v>208</v>
      </c>
      <c r="C10">
        <v>12.62</v>
      </c>
      <c r="D10">
        <v>2687</v>
      </c>
      <c r="E10">
        <v>2687</v>
      </c>
    </row>
    <row r="11" spans="1:5" x14ac:dyDescent="0.25">
      <c r="A11" s="1">
        <v>45014.342361111114</v>
      </c>
      <c r="B11">
        <v>209</v>
      </c>
      <c r="C11">
        <v>12.62</v>
      </c>
      <c r="D11">
        <v>2676</v>
      </c>
      <c r="E11">
        <v>2676</v>
      </c>
    </row>
    <row r="12" spans="1:5" x14ac:dyDescent="0.25">
      <c r="A12" s="1">
        <v>45014.34270833333</v>
      </c>
      <c r="B12">
        <v>210</v>
      </c>
      <c r="C12">
        <v>12.62</v>
      </c>
      <c r="D12">
        <v>2650</v>
      </c>
      <c r="E12">
        <v>2650</v>
      </c>
    </row>
    <row r="13" spans="1:5" x14ac:dyDescent="0.25">
      <c r="A13" s="1">
        <v>45014.343055555553</v>
      </c>
      <c r="B13">
        <v>211</v>
      </c>
      <c r="C13">
        <v>12.62</v>
      </c>
      <c r="D13">
        <v>2626</v>
      </c>
      <c r="E13">
        <v>2626</v>
      </c>
    </row>
    <row r="14" spans="1:5" x14ac:dyDescent="0.25">
      <c r="A14" s="1">
        <v>45014.343402777777</v>
      </c>
      <c r="B14">
        <v>212</v>
      </c>
      <c r="C14">
        <v>12.62</v>
      </c>
      <c r="D14">
        <v>2595</v>
      </c>
      <c r="E14">
        <v>2595</v>
      </c>
    </row>
    <row r="15" spans="1:5" x14ac:dyDescent="0.25">
      <c r="A15" s="1">
        <v>45014.34375</v>
      </c>
      <c r="B15">
        <v>213</v>
      </c>
      <c r="C15">
        <v>12.62</v>
      </c>
      <c r="D15">
        <v>2558</v>
      </c>
      <c r="E15">
        <v>2558</v>
      </c>
    </row>
    <row r="16" spans="1:5" x14ac:dyDescent="0.25">
      <c r="A16" s="1">
        <v>45014.344097222223</v>
      </c>
      <c r="B16">
        <v>214</v>
      </c>
      <c r="C16">
        <v>12.62</v>
      </c>
      <c r="D16">
        <v>2530</v>
      </c>
      <c r="E16">
        <v>2530</v>
      </c>
    </row>
    <row r="17" spans="1:5" x14ac:dyDescent="0.25">
      <c r="A17" s="1">
        <v>45014.344444444447</v>
      </c>
      <c r="B17">
        <v>215</v>
      </c>
      <c r="C17">
        <v>12.62</v>
      </c>
      <c r="D17">
        <v>2505</v>
      </c>
      <c r="E17">
        <v>2505</v>
      </c>
    </row>
    <row r="18" spans="1:5" x14ac:dyDescent="0.25">
      <c r="A18" s="1">
        <v>45014.345138888886</v>
      </c>
      <c r="B18">
        <v>217</v>
      </c>
      <c r="C18">
        <v>12.61</v>
      </c>
      <c r="D18">
        <v>2416</v>
      </c>
      <c r="E18">
        <v>2416</v>
      </c>
    </row>
    <row r="19" spans="1:5" x14ac:dyDescent="0.25">
      <c r="A19" s="1">
        <v>45014.345486111109</v>
      </c>
      <c r="B19">
        <v>218</v>
      </c>
      <c r="C19">
        <v>12.61</v>
      </c>
      <c r="D19">
        <v>2405</v>
      </c>
      <c r="E19">
        <v>2405</v>
      </c>
    </row>
    <row r="20" spans="1:5" x14ac:dyDescent="0.25">
      <c r="A20" s="1">
        <v>45014.345833333333</v>
      </c>
      <c r="B20">
        <v>219</v>
      </c>
      <c r="C20">
        <v>12.61</v>
      </c>
      <c r="D20">
        <v>2390</v>
      </c>
      <c r="E20">
        <v>2390</v>
      </c>
    </row>
    <row r="21" spans="1:5" x14ac:dyDescent="0.25">
      <c r="A21" s="1">
        <v>45014.346180555556</v>
      </c>
      <c r="B21">
        <v>220</v>
      </c>
      <c r="C21">
        <v>12.61</v>
      </c>
      <c r="D21">
        <v>2375</v>
      </c>
      <c r="E21">
        <v>2375</v>
      </c>
    </row>
    <row r="22" spans="1:5" x14ac:dyDescent="0.25">
      <c r="A22" s="1">
        <v>45014.34652777778</v>
      </c>
      <c r="B22">
        <v>221</v>
      </c>
      <c r="C22">
        <v>12.6</v>
      </c>
      <c r="D22">
        <v>2365</v>
      </c>
      <c r="E22">
        <v>2365</v>
      </c>
    </row>
    <row r="23" spans="1:5" x14ac:dyDescent="0.25">
      <c r="A23" s="1">
        <v>45014.346875000003</v>
      </c>
      <c r="B23">
        <v>222</v>
      </c>
      <c r="C23">
        <v>12.6</v>
      </c>
      <c r="D23">
        <v>2346</v>
      </c>
      <c r="E23">
        <v>2346</v>
      </c>
    </row>
    <row r="24" spans="1:5" x14ac:dyDescent="0.25">
      <c r="A24" s="1">
        <v>45014.347222222219</v>
      </c>
      <c r="B24">
        <v>223</v>
      </c>
      <c r="C24">
        <v>12.6</v>
      </c>
      <c r="D24">
        <v>2322</v>
      </c>
      <c r="E24">
        <v>2322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01CB-B713-406A-9407-AAB21C4D8ADF}">
  <dimension ref="A1:E26"/>
  <sheetViews>
    <sheetView workbookViewId="0">
      <selection activeCell="A27" sqref="A27:XFD27"/>
    </sheetView>
  </sheetViews>
  <sheetFormatPr defaultRowHeight="15" x14ac:dyDescent="0.25"/>
  <cols>
    <col min="1" max="1" width="14.85546875" bestFit="1" customWidth="1"/>
    <col min="5" max="5" width="6" bestFit="1" customWidth="1"/>
  </cols>
  <sheetData>
    <row r="1" spans="1:5" x14ac:dyDescent="0.25">
      <c r="A1" s="1">
        <v>45014.351736111108</v>
      </c>
      <c r="B1">
        <v>236</v>
      </c>
      <c r="C1">
        <v>12.62</v>
      </c>
      <c r="D1">
        <v>3751</v>
      </c>
      <c r="E1">
        <v>3751</v>
      </c>
    </row>
    <row r="2" spans="1:5" x14ac:dyDescent="0.25">
      <c r="A2" s="1">
        <v>45014.352083333331</v>
      </c>
      <c r="B2">
        <v>237</v>
      </c>
      <c r="C2">
        <v>12.62</v>
      </c>
      <c r="D2">
        <v>3746</v>
      </c>
      <c r="E2">
        <v>3746</v>
      </c>
    </row>
    <row r="3" spans="1:5" x14ac:dyDescent="0.25">
      <c r="A3" s="1">
        <v>45014.352430555555</v>
      </c>
      <c r="B3">
        <v>238</v>
      </c>
      <c r="C3">
        <v>12.62</v>
      </c>
      <c r="D3">
        <v>3734</v>
      </c>
      <c r="E3">
        <v>3734</v>
      </c>
    </row>
    <row r="4" spans="1:5" x14ac:dyDescent="0.25">
      <c r="A4" s="1">
        <v>45014.352777777778</v>
      </c>
      <c r="B4">
        <v>239</v>
      </c>
      <c r="C4">
        <v>12.62</v>
      </c>
      <c r="D4">
        <v>3725</v>
      </c>
      <c r="E4">
        <v>3725</v>
      </c>
    </row>
    <row r="5" spans="1:5" x14ac:dyDescent="0.25">
      <c r="A5" s="1">
        <v>45014.353125000001</v>
      </c>
      <c r="B5">
        <v>240</v>
      </c>
      <c r="C5">
        <v>12.62</v>
      </c>
      <c r="D5">
        <v>3706</v>
      </c>
      <c r="E5">
        <v>3706</v>
      </c>
    </row>
    <row r="6" spans="1:5" x14ac:dyDescent="0.25">
      <c r="A6" s="1">
        <v>45014.353472222225</v>
      </c>
      <c r="B6">
        <v>241</v>
      </c>
      <c r="C6">
        <v>12.62</v>
      </c>
      <c r="D6">
        <v>3688</v>
      </c>
      <c r="E6">
        <v>3688</v>
      </c>
    </row>
    <row r="7" spans="1:5" x14ac:dyDescent="0.25">
      <c r="A7" s="1">
        <v>45014.353819444441</v>
      </c>
      <c r="B7">
        <v>242</v>
      </c>
      <c r="C7">
        <v>12.62</v>
      </c>
      <c r="D7">
        <v>3671</v>
      </c>
      <c r="E7">
        <v>3671</v>
      </c>
    </row>
    <row r="8" spans="1:5" x14ac:dyDescent="0.25">
      <c r="A8" s="1">
        <v>45014.354166666664</v>
      </c>
      <c r="B8">
        <v>243</v>
      </c>
      <c r="C8">
        <v>12.62</v>
      </c>
      <c r="D8">
        <v>3669</v>
      </c>
      <c r="E8">
        <v>3669</v>
      </c>
    </row>
    <row r="9" spans="1:5" x14ac:dyDescent="0.25">
      <c r="A9" s="1">
        <v>45014.354513888888</v>
      </c>
      <c r="B9">
        <v>244</v>
      </c>
      <c r="C9">
        <v>12.62</v>
      </c>
      <c r="D9">
        <v>3648</v>
      </c>
      <c r="E9">
        <v>3648</v>
      </c>
    </row>
    <row r="10" spans="1:5" x14ac:dyDescent="0.25">
      <c r="A10" s="1">
        <v>45014.354861111111</v>
      </c>
      <c r="B10">
        <v>245</v>
      </c>
      <c r="C10">
        <v>12.62</v>
      </c>
      <c r="D10">
        <v>3643</v>
      </c>
      <c r="E10">
        <v>3643</v>
      </c>
    </row>
    <row r="11" spans="1:5" x14ac:dyDescent="0.25">
      <c r="A11" s="1">
        <v>45014.355208333334</v>
      </c>
      <c r="B11">
        <v>246</v>
      </c>
      <c r="C11">
        <v>12.62</v>
      </c>
      <c r="D11">
        <v>3638</v>
      </c>
      <c r="E11">
        <v>3638</v>
      </c>
    </row>
    <row r="12" spans="1:5" x14ac:dyDescent="0.25">
      <c r="A12" s="1">
        <v>45014.355555555558</v>
      </c>
      <c r="B12">
        <v>247</v>
      </c>
      <c r="C12">
        <v>12.62</v>
      </c>
      <c r="D12">
        <v>3628</v>
      </c>
      <c r="E12">
        <v>3628</v>
      </c>
    </row>
    <row r="13" spans="1:5" x14ac:dyDescent="0.25">
      <c r="A13" s="1">
        <v>45014.355902777781</v>
      </c>
      <c r="B13">
        <v>248</v>
      </c>
      <c r="C13">
        <v>12.62</v>
      </c>
      <c r="D13">
        <v>3622</v>
      </c>
      <c r="E13">
        <v>3622</v>
      </c>
    </row>
    <row r="14" spans="1:5" x14ac:dyDescent="0.25">
      <c r="A14" s="1">
        <v>45014.356249999997</v>
      </c>
      <c r="B14">
        <v>249</v>
      </c>
      <c r="C14">
        <v>12.62</v>
      </c>
      <c r="D14">
        <v>3608</v>
      </c>
      <c r="E14">
        <v>3608</v>
      </c>
    </row>
    <row r="15" spans="1:5" x14ac:dyDescent="0.25">
      <c r="A15" s="1">
        <v>45014.35659722222</v>
      </c>
      <c r="B15">
        <v>250</v>
      </c>
      <c r="C15">
        <v>12.62</v>
      </c>
      <c r="D15">
        <v>3603</v>
      </c>
      <c r="E15">
        <v>3603</v>
      </c>
    </row>
    <row r="16" spans="1:5" x14ac:dyDescent="0.25">
      <c r="A16" s="1">
        <v>45014.356944444444</v>
      </c>
      <c r="B16">
        <v>251</v>
      </c>
      <c r="C16">
        <v>12.61</v>
      </c>
      <c r="D16">
        <v>3597</v>
      </c>
      <c r="E16">
        <v>3597</v>
      </c>
    </row>
    <row r="17" spans="1:5" x14ac:dyDescent="0.25">
      <c r="A17" s="1">
        <v>45014.357291666667</v>
      </c>
      <c r="B17">
        <v>252</v>
      </c>
      <c r="C17">
        <v>12.6</v>
      </c>
      <c r="D17">
        <v>3591</v>
      </c>
      <c r="E17">
        <v>3591</v>
      </c>
    </row>
    <row r="18" spans="1:5" x14ac:dyDescent="0.25">
      <c r="A18" s="1">
        <v>45014.357638888891</v>
      </c>
      <c r="B18">
        <v>253</v>
      </c>
      <c r="C18">
        <v>12.6</v>
      </c>
      <c r="D18">
        <v>3577</v>
      </c>
      <c r="E18">
        <v>3577</v>
      </c>
    </row>
    <row r="19" spans="1:5" x14ac:dyDescent="0.25">
      <c r="A19" s="1">
        <v>45014.357986111114</v>
      </c>
      <c r="B19">
        <v>254</v>
      </c>
      <c r="C19">
        <v>12.6</v>
      </c>
      <c r="D19">
        <v>3553</v>
      </c>
      <c r="E19">
        <v>3553</v>
      </c>
    </row>
    <row r="20" spans="1:5" x14ac:dyDescent="0.25">
      <c r="A20" s="1">
        <v>45014.35833333333</v>
      </c>
      <c r="B20">
        <v>255</v>
      </c>
      <c r="C20">
        <v>12.6</v>
      </c>
      <c r="D20">
        <v>3534</v>
      </c>
      <c r="E20">
        <v>3534</v>
      </c>
    </row>
    <row r="21" spans="1:5" x14ac:dyDescent="0.25">
      <c r="A21" s="1">
        <v>45014.358680555553</v>
      </c>
      <c r="B21">
        <v>256</v>
      </c>
      <c r="C21">
        <v>12.6</v>
      </c>
      <c r="D21">
        <v>3528</v>
      </c>
      <c r="E21">
        <v>3528</v>
      </c>
    </row>
    <row r="22" spans="1:5" x14ac:dyDescent="0.25">
      <c r="A22" s="1">
        <v>45014.359027777777</v>
      </c>
      <c r="B22">
        <v>257</v>
      </c>
      <c r="C22">
        <v>12.6</v>
      </c>
      <c r="D22">
        <v>3515</v>
      </c>
      <c r="E22">
        <v>3515</v>
      </c>
    </row>
    <row r="23" spans="1:5" x14ac:dyDescent="0.25">
      <c r="A23" s="1">
        <v>45014.359375</v>
      </c>
      <c r="B23">
        <v>258</v>
      </c>
      <c r="C23">
        <v>12.6</v>
      </c>
      <c r="D23">
        <v>3511</v>
      </c>
      <c r="E23">
        <v>3511</v>
      </c>
    </row>
    <row r="24" spans="1:5" x14ac:dyDescent="0.25">
      <c r="A24" s="1">
        <v>45014.359722222223</v>
      </c>
      <c r="B24">
        <v>259</v>
      </c>
      <c r="C24">
        <v>12.6</v>
      </c>
      <c r="D24">
        <v>3504</v>
      </c>
      <c r="E24">
        <v>3504</v>
      </c>
    </row>
    <row r="25" spans="1:5" x14ac:dyDescent="0.25">
      <c r="A25" s="1">
        <v>45014.360069444447</v>
      </c>
      <c r="B25">
        <v>260</v>
      </c>
      <c r="C25">
        <v>12.6</v>
      </c>
      <c r="D25">
        <v>3486</v>
      </c>
      <c r="E25">
        <v>3486</v>
      </c>
    </row>
    <row r="26" spans="1:5" x14ac:dyDescent="0.25">
      <c r="A26" s="1">
        <v>45014.36041666667</v>
      </c>
      <c r="B26">
        <v>261</v>
      </c>
      <c r="C26">
        <v>12.6</v>
      </c>
      <c r="D26">
        <v>3461</v>
      </c>
      <c r="E26">
        <v>3461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5741-C6F6-41F3-BB4C-40AF5C567896}">
  <dimension ref="A1:E146"/>
  <sheetViews>
    <sheetView workbookViewId="0">
      <selection activeCell="A147" sqref="A147:XFD149"/>
    </sheetView>
  </sheetViews>
  <sheetFormatPr defaultRowHeight="15" x14ac:dyDescent="0.25"/>
  <sheetData>
    <row r="1" spans="1:5" x14ac:dyDescent="0.25">
      <c r="A1" s="1">
        <v>45014.365277777775</v>
      </c>
      <c r="B1">
        <v>275</v>
      </c>
      <c r="C1">
        <v>12.62</v>
      </c>
      <c r="D1">
        <v>4110</v>
      </c>
      <c r="E1">
        <v>4110</v>
      </c>
    </row>
    <row r="2" spans="1:5" x14ac:dyDescent="0.25">
      <c r="A2" s="1">
        <v>45014.365624999999</v>
      </c>
      <c r="B2">
        <v>276</v>
      </c>
      <c r="C2">
        <v>12.62</v>
      </c>
      <c r="D2">
        <v>4107</v>
      </c>
      <c r="E2">
        <v>4107</v>
      </c>
    </row>
    <row r="3" spans="1:5" x14ac:dyDescent="0.25">
      <c r="A3" s="1">
        <v>45014.365972222222</v>
      </c>
      <c r="B3">
        <v>277</v>
      </c>
      <c r="C3">
        <v>12.62</v>
      </c>
      <c r="D3">
        <v>4100</v>
      </c>
      <c r="E3">
        <v>4100</v>
      </c>
    </row>
    <row r="4" spans="1:5" x14ac:dyDescent="0.25">
      <c r="A4" s="1">
        <v>45014.366319444445</v>
      </c>
      <c r="B4">
        <v>278</v>
      </c>
      <c r="C4">
        <v>12.62</v>
      </c>
      <c r="D4">
        <v>4094</v>
      </c>
      <c r="E4">
        <v>4094</v>
      </c>
    </row>
    <row r="5" spans="1:5" x14ac:dyDescent="0.25">
      <c r="A5" s="1">
        <v>45014.366666666669</v>
      </c>
      <c r="B5">
        <v>279</v>
      </c>
      <c r="C5">
        <v>12.62</v>
      </c>
      <c r="D5">
        <v>4076</v>
      </c>
      <c r="E5">
        <v>4076</v>
      </c>
    </row>
    <row r="6" spans="1:5" x14ac:dyDescent="0.25">
      <c r="A6" s="1">
        <v>45014.367013888892</v>
      </c>
      <c r="B6">
        <v>280</v>
      </c>
      <c r="C6">
        <v>12.61</v>
      </c>
      <c r="D6">
        <v>4053</v>
      </c>
      <c r="E6">
        <v>4053</v>
      </c>
    </row>
    <row r="7" spans="1:5" x14ac:dyDescent="0.25">
      <c r="A7" s="1">
        <v>45014.367361111108</v>
      </c>
      <c r="B7">
        <v>281</v>
      </c>
      <c r="C7">
        <v>12.61</v>
      </c>
      <c r="D7">
        <v>4032</v>
      </c>
      <c r="E7">
        <v>4032</v>
      </c>
    </row>
    <row r="8" spans="1:5" x14ac:dyDescent="0.25">
      <c r="A8" s="1">
        <v>45014.367708333331</v>
      </c>
      <c r="B8">
        <v>282</v>
      </c>
      <c r="C8">
        <v>12.62</v>
      </c>
      <c r="D8">
        <v>3985</v>
      </c>
      <c r="E8">
        <v>3985</v>
      </c>
    </row>
    <row r="9" spans="1:5" x14ac:dyDescent="0.25">
      <c r="A9" s="1">
        <v>45014.368055555555</v>
      </c>
      <c r="B9">
        <v>283</v>
      </c>
      <c r="C9">
        <v>12.62</v>
      </c>
      <c r="D9">
        <v>3955</v>
      </c>
      <c r="E9">
        <v>3955</v>
      </c>
    </row>
    <row r="10" spans="1:5" x14ac:dyDescent="0.25">
      <c r="A10" s="1">
        <v>45014.368402777778</v>
      </c>
      <c r="B10">
        <v>284</v>
      </c>
      <c r="C10">
        <v>12.62</v>
      </c>
      <c r="D10">
        <v>3951</v>
      </c>
      <c r="E10">
        <v>3951</v>
      </c>
    </row>
    <row r="11" spans="1:5" x14ac:dyDescent="0.25">
      <c r="A11" s="1">
        <v>45014.368750000001</v>
      </c>
      <c r="B11">
        <v>285</v>
      </c>
      <c r="C11">
        <v>12.62</v>
      </c>
      <c r="D11">
        <v>3941</v>
      </c>
      <c r="E11">
        <v>3941</v>
      </c>
    </row>
    <row r="12" spans="1:5" x14ac:dyDescent="0.25">
      <c r="A12" s="1">
        <v>45014.369097222225</v>
      </c>
      <c r="B12">
        <v>286</v>
      </c>
      <c r="C12">
        <v>12.62</v>
      </c>
      <c r="D12">
        <v>3918</v>
      </c>
      <c r="E12">
        <v>3918</v>
      </c>
    </row>
    <row r="13" spans="1:5" x14ac:dyDescent="0.25">
      <c r="A13" s="1">
        <v>45014.369444444441</v>
      </c>
      <c r="B13">
        <v>287</v>
      </c>
      <c r="C13">
        <v>12.62</v>
      </c>
      <c r="D13">
        <v>3904</v>
      </c>
      <c r="E13">
        <v>3904</v>
      </c>
    </row>
    <row r="14" spans="1:5" x14ac:dyDescent="0.25">
      <c r="A14" s="1">
        <v>45014.369791666664</v>
      </c>
      <c r="B14">
        <v>288</v>
      </c>
      <c r="C14">
        <v>12.62</v>
      </c>
      <c r="D14">
        <v>3890</v>
      </c>
      <c r="E14">
        <v>3890</v>
      </c>
    </row>
    <row r="15" spans="1:5" x14ac:dyDescent="0.25">
      <c r="A15" s="1">
        <v>45014.370138888888</v>
      </c>
      <c r="B15">
        <v>289</v>
      </c>
      <c r="C15">
        <v>12.63</v>
      </c>
      <c r="D15">
        <v>3854</v>
      </c>
      <c r="E15">
        <v>3854</v>
      </c>
    </row>
    <row r="16" spans="1:5" x14ac:dyDescent="0.25">
      <c r="A16" s="1">
        <v>45014.370486111111</v>
      </c>
      <c r="B16">
        <v>290</v>
      </c>
      <c r="C16">
        <v>12.63</v>
      </c>
      <c r="D16">
        <v>3834</v>
      </c>
      <c r="E16">
        <v>3834</v>
      </c>
    </row>
    <row r="17" spans="1:5" x14ac:dyDescent="0.25">
      <c r="A17" s="1">
        <v>45014.370833333334</v>
      </c>
      <c r="B17">
        <v>291</v>
      </c>
      <c r="C17">
        <v>12.63</v>
      </c>
      <c r="D17">
        <v>3834</v>
      </c>
      <c r="E17">
        <v>3834</v>
      </c>
    </row>
    <row r="18" spans="1:5" x14ac:dyDescent="0.25">
      <c r="A18" s="1">
        <v>45014.371180555558</v>
      </c>
      <c r="B18">
        <v>292</v>
      </c>
      <c r="C18">
        <v>12.63</v>
      </c>
      <c r="D18">
        <v>3828</v>
      </c>
      <c r="E18">
        <v>3828</v>
      </c>
    </row>
    <row r="19" spans="1:5" x14ac:dyDescent="0.25">
      <c r="A19" s="1">
        <v>45014.371527777781</v>
      </c>
      <c r="B19">
        <v>293</v>
      </c>
      <c r="C19">
        <v>12.63</v>
      </c>
      <c r="D19">
        <v>3819</v>
      </c>
      <c r="E19">
        <v>3819</v>
      </c>
    </row>
    <row r="20" spans="1:5" x14ac:dyDescent="0.25">
      <c r="A20" s="1">
        <v>45014.371874999997</v>
      </c>
      <c r="B20">
        <v>294</v>
      </c>
      <c r="C20">
        <v>12.62</v>
      </c>
      <c r="D20">
        <v>3816</v>
      </c>
      <c r="E20">
        <v>3816</v>
      </c>
    </row>
    <row r="21" spans="1:5" x14ac:dyDescent="0.25">
      <c r="A21" s="1">
        <v>45014.37222222222</v>
      </c>
      <c r="B21">
        <v>295</v>
      </c>
      <c r="C21">
        <v>12.62</v>
      </c>
      <c r="D21">
        <v>3817</v>
      </c>
      <c r="E21">
        <v>3817</v>
      </c>
    </row>
    <row r="22" spans="1:5" x14ac:dyDescent="0.25">
      <c r="A22" s="1">
        <v>45014.372569444444</v>
      </c>
      <c r="B22">
        <v>296</v>
      </c>
      <c r="C22">
        <v>12.62</v>
      </c>
      <c r="D22">
        <v>3812</v>
      </c>
      <c r="E22">
        <v>3812</v>
      </c>
    </row>
    <row r="23" spans="1:5" x14ac:dyDescent="0.25">
      <c r="A23" s="1">
        <v>45014.372916666667</v>
      </c>
      <c r="B23">
        <v>297</v>
      </c>
      <c r="C23">
        <v>12.63</v>
      </c>
      <c r="D23">
        <v>3787</v>
      </c>
      <c r="E23">
        <v>3787</v>
      </c>
    </row>
    <row r="24" spans="1:5" x14ac:dyDescent="0.25">
      <c r="A24" s="1">
        <v>45014.373263888891</v>
      </c>
      <c r="B24">
        <v>298</v>
      </c>
      <c r="C24">
        <v>12.63</v>
      </c>
      <c r="D24">
        <v>3781</v>
      </c>
      <c r="E24">
        <v>3781</v>
      </c>
    </row>
    <row r="25" spans="1:5" x14ac:dyDescent="0.25">
      <c r="A25" s="1">
        <v>45014.373611111114</v>
      </c>
      <c r="B25">
        <v>299</v>
      </c>
      <c r="C25">
        <v>12.63</v>
      </c>
      <c r="D25">
        <v>3773</v>
      </c>
      <c r="E25">
        <v>3773</v>
      </c>
    </row>
    <row r="26" spans="1:5" x14ac:dyDescent="0.25">
      <c r="A26" s="1">
        <v>45014.37395833333</v>
      </c>
      <c r="B26">
        <v>300</v>
      </c>
      <c r="C26">
        <v>12.63</v>
      </c>
      <c r="D26">
        <v>3742</v>
      </c>
      <c r="E26">
        <v>3742</v>
      </c>
    </row>
    <row r="27" spans="1:5" x14ac:dyDescent="0.25">
      <c r="A27" s="1">
        <v>45014.374305555553</v>
      </c>
      <c r="B27">
        <v>301</v>
      </c>
      <c r="C27">
        <v>12.63</v>
      </c>
      <c r="D27">
        <v>3735</v>
      </c>
      <c r="E27">
        <v>3735</v>
      </c>
    </row>
    <row r="28" spans="1:5" x14ac:dyDescent="0.25">
      <c r="A28" s="1">
        <v>45014.374652777777</v>
      </c>
      <c r="B28">
        <v>302</v>
      </c>
      <c r="C28">
        <v>12.62</v>
      </c>
      <c r="D28">
        <v>3728</v>
      </c>
      <c r="E28">
        <v>3728</v>
      </c>
    </row>
    <row r="29" spans="1:5" x14ac:dyDescent="0.25">
      <c r="A29" s="1">
        <v>45014.375</v>
      </c>
      <c r="B29">
        <v>303</v>
      </c>
      <c r="C29">
        <v>12.62</v>
      </c>
      <c r="D29">
        <v>3725</v>
      </c>
      <c r="E29">
        <v>3725</v>
      </c>
    </row>
    <row r="30" spans="1:5" x14ac:dyDescent="0.25">
      <c r="A30" s="1">
        <v>45014.375347222223</v>
      </c>
      <c r="B30">
        <v>304</v>
      </c>
      <c r="C30">
        <v>12.62</v>
      </c>
      <c r="D30">
        <v>3714</v>
      </c>
      <c r="E30">
        <v>3714</v>
      </c>
    </row>
    <row r="31" spans="1:5" x14ac:dyDescent="0.25">
      <c r="A31" s="1">
        <v>45014.375694444447</v>
      </c>
      <c r="B31">
        <v>305</v>
      </c>
      <c r="C31">
        <v>12.63</v>
      </c>
      <c r="D31">
        <v>3704</v>
      </c>
      <c r="E31">
        <v>3704</v>
      </c>
    </row>
    <row r="32" spans="1:5" x14ac:dyDescent="0.25">
      <c r="A32" s="1">
        <v>45014.37604166667</v>
      </c>
      <c r="B32">
        <v>306</v>
      </c>
      <c r="C32">
        <v>12.63</v>
      </c>
      <c r="D32">
        <v>3702</v>
      </c>
      <c r="E32">
        <v>3702</v>
      </c>
    </row>
    <row r="33" spans="1:5" x14ac:dyDescent="0.25">
      <c r="A33" s="1">
        <v>45014.376388888886</v>
      </c>
      <c r="B33">
        <v>307</v>
      </c>
      <c r="C33">
        <v>12.63</v>
      </c>
      <c r="D33">
        <v>3688</v>
      </c>
      <c r="E33">
        <v>3688</v>
      </c>
    </row>
    <row r="34" spans="1:5" x14ac:dyDescent="0.25">
      <c r="A34" s="1">
        <v>45014.376736111109</v>
      </c>
      <c r="B34">
        <v>308</v>
      </c>
      <c r="C34">
        <v>12.63</v>
      </c>
      <c r="D34">
        <v>3672</v>
      </c>
      <c r="E34">
        <v>3672</v>
      </c>
    </row>
    <row r="35" spans="1:5" x14ac:dyDescent="0.25">
      <c r="A35" s="1">
        <v>45014.377083333333</v>
      </c>
      <c r="B35">
        <v>309</v>
      </c>
      <c r="C35">
        <v>12.63</v>
      </c>
      <c r="D35">
        <v>3662</v>
      </c>
      <c r="E35">
        <v>3662</v>
      </c>
    </row>
    <row r="36" spans="1:5" x14ac:dyDescent="0.25">
      <c r="A36" s="1">
        <v>45014.377430555556</v>
      </c>
      <c r="B36">
        <v>310</v>
      </c>
      <c r="C36">
        <v>12.63</v>
      </c>
      <c r="D36">
        <v>3653</v>
      </c>
      <c r="E36">
        <v>3653</v>
      </c>
    </row>
    <row r="37" spans="1:5" x14ac:dyDescent="0.25">
      <c r="A37" s="1">
        <v>45014.37777777778</v>
      </c>
      <c r="B37">
        <v>311</v>
      </c>
      <c r="C37">
        <v>12.63</v>
      </c>
      <c r="D37">
        <v>3637</v>
      </c>
      <c r="E37">
        <v>3637</v>
      </c>
    </row>
    <row r="38" spans="1:5" x14ac:dyDescent="0.25">
      <c r="A38" s="1">
        <v>45014.378125000003</v>
      </c>
      <c r="B38">
        <v>312</v>
      </c>
      <c r="C38">
        <v>12.63</v>
      </c>
      <c r="D38">
        <v>3634</v>
      </c>
      <c r="E38">
        <v>3634</v>
      </c>
    </row>
    <row r="39" spans="1:5" x14ac:dyDescent="0.25">
      <c r="A39" s="1">
        <v>45014.378472222219</v>
      </c>
      <c r="B39">
        <v>313</v>
      </c>
      <c r="C39">
        <v>12.63</v>
      </c>
      <c r="D39">
        <v>3626</v>
      </c>
      <c r="E39">
        <v>3626</v>
      </c>
    </row>
    <row r="40" spans="1:5" x14ac:dyDescent="0.25">
      <c r="A40" s="1">
        <v>45014.378819444442</v>
      </c>
      <c r="B40">
        <v>314</v>
      </c>
      <c r="C40">
        <v>12.63</v>
      </c>
      <c r="D40">
        <v>3623</v>
      </c>
      <c r="E40">
        <v>3623</v>
      </c>
    </row>
    <row r="41" spans="1:5" x14ac:dyDescent="0.25">
      <c r="A41" s="1">
        <v>45014.379166666666</v>
      </c>
      <c r="B41">
        <v>315</v>
      </c>
      <c r="C41">
        <v>12.63</v>
      </c>
      <c r="D41">
        <v>3602</v>
      </c>
      <c r="E41">
        <v>3602</v>
      </c>
    </row>
    <row r="42" spans="1:5" x14ac:dyDescent="0.25">
      <c r="A42" s="1">
        <v>45014.379513888889</v>
      </c>
      <c r="B42">
        <v>316</v>
      </c>
      <c r="C42">
        <v>12.63</v>
      </c>
      <c r="D42">
        <v>3598</v>
      </c>
      <c r="E42">
        <v>3598</v>
      </c>
    </row>
    <row r="43" spans="1:5" x14ac:dyDescent="0.25">
      <c r="A43" s="1">
        <v>45014.379861111112</v>
      </c>
      <c r="B43">
        <v>317</v>
      </c>
      <c r="C43">
        <v>12.63</v>
      </c>
      <c r="D43">
        <v>3591</v>
      </c>
      <c r="E43">
        <v>3591</v>
      </c>
    </row>
    <row r="44" spans="1:5" x14ac:dyDescent="0.25">
      <c r="A44" s="1">
        <v>45014.380208333336</v>
      </c>
      <c r="B44">
        <v>318</v>
      </c>
      <c r="C44">
        <v>12.63</v>
      </c>
      <c r="D44">
        <v>3582</v>
      </c>
      <c r="E44">
        <v>3582</v>
      </c>
    </row>
    <row r="45" spans="1:5" x14ac:dyDescent="0.25">
      <c r="A45" s="1">
        <v>45014.380555555559</v>
      </c>
      <c r="B45">
        <v>319</v>
      </c>
      <c r="C45">
        <v>12.63</v>
      </c>
      <c r="D45">
        <v>3570</v>
      </c>
      <c r="E45">
        <v>3570</v>
      </c>
    </row>
    <row r="46" spans="1:5" x14ac:dyDescent="0.25">
      <c r="A46" s="1">
        <v>45014.380902777775</v>
      </c>
      <c r="B46">
        <v>320</v>
      </c>
      <c r="C46">
        <v>12.63</v>
      </c>
      <c r="D46">
        <v>3561</v>
      </c>
      <c r="E46">
        <v>3561</v>
      </c>
    </row>
    <row r="47" spans="1:5" x14ac:dyDescent="0.25">
      <c r="A47" s="1">
        <v>45014.381249999999</v>
      </c>
      <c r="B47">
        <v>321</v>
      </c>
      <c r="C47">
        <v>12.63</v>
      </c>
      <c r="D47">
        <v>3550</v>
      </c>
      <c r="E47">
        <v>3550</v>
      </c>
    </row>
    <row r="48" spans="1:5" x14ac:dyDescent="0.25">
      <c r="A48" s="1">
        <v>45014.381597222222</v>
      </c>
      <c r="B48">
        <v>322</v>
      </c>
      <c r="C48">
        <v>12.63</v>
      </c>
      <c r="D48">
        <v>3531</v>
      </c>
      <c r="E48">
        <v>3531</v>
      </c>
    </row>
    <row r="49" spans="1:5" x14ac:dyDescent="0.25">
      <c r="A49" s="1">
        <v>45014.381944444445</v>
      </c>
      <c r="B49">
        <v>323</v>
      </c>
      <c r="C49">
        <v>12.63</v>
      </c>
      <c r="D49">
        <v>3518</v>
      </c>
      <c r="E49">
        <v>3518</v>
      </c>
    </row>
    <row r="50" spans="1:5" x14ac:dyDescent="0.25">
      <c r="A50" s="1">
        <v>45014.382291666669</v>
      </c>
      <c r="B50">
        <v>324</v>
      </c>
      <c r="C50">
        <v>12.63</v>
      </c>
      <c r="D50">
        <v>3510</v>
      </c>
      <c r="E50">
        <v>3510</v>
      </c>
    </row>
    <row r="51" spans="1:5" x14ac:dyDescent="0.25">
      <c r="A51" s="1">
        <v>45014.382638888892</v>
      </c>
      <c r="B51">
        <v>325</v>
      </c>
      <c r="C51">
        <v>12.63</v>
      </c>
      <c r="D51">
        <v>3500</v>
      </c>
      <c r="E51">
        <v>3500</v>
      </c>
    </row>
    <row r="52" spans="1:5" x14ac:dyDescent="0.25">
      <c r="A52" s="1">
        <v>45014.382986111108</v>
      </c>
      <c r="B52">
        <v>326</v>
      </c>
      <c r="C52">
        <v>12.63</v>
      </c>
      <c r="D52">
        <v>3490</v>
      </c>
      <c r="E52">
        <v>3490</v>
      </c>
    </row>
    <row r="53" spans="1:5" x14ac:dyDescent="0.25">
      <c r="A53" s="1">
        <v>45014.383333333331</v>
      </c>
      <c r="B53">
        <v>327</v>
      </c>
      <c r="C53">
        <v>12.63</v>
      </c>
      <c r="D53">
        <v>3476</v>
      </c>
      <c r="E53">
        <v>3476</v>
      </c>
    </row>
    <row r="54" spans="1:5" x14ac:dyDescent="0.25">
      <c r="A54" s="1">
        <v>45014.383680555555</v>
      </c>
      <c r="B54">
        <v>328</v>
      </c>
      <c r="C54">
        <v>12.63</v>
      </c>
      <c r="D54">
        <v>3468</v>
      </c>
      <c r="E54">
        <v>3468</v>
      </c>
    </row>
    <row r="55" spans="1:5" x14ac:dyDescent="0.25">
      <c r="A55" s="1">
        <v>45014.384027777778</v>
      </c>
      <c r="B55">
        <v>329</v>
      </c>
      <c r="C55">
        <v>12.63</v>
      </c>
      <c r="D55">
        <v>3460</v>
      </c>
      <c r="E55">
        <v>3460</v>
      </c>
    </row>
    <row r="56" spans="1:5" x14ac:dyDescent="0.25">
      <c r="A56" s="1">
        <v>45014.384375000001</v>
      </c>
      <c r="B56">
        <v>330</v>
      </c>
      <c r="C56">
        <v>12.63</v>
      </c>
      <c r="D56">
        <v>3443</v>
      </c>
      <c r="E56">
        <v>3443</v>
      </c>
    </row>
    <row r="57" spans="1:5" x14ac:dyDescent="0.25">
      <c r="A57" s="1">
        <v>45014.384722222225</v>
      </c>
      <c r="B57">
        <v>331</v>
      </c>
      <c r="C57">
        <v>12.63</v>
      </c>
      <c r="D57">
        <v>3435</v>
      </c>
      <c r="E57">
        <v>3435</v>
      </c>
    </row>
    <row r="58" spans="1:5" x14ac:dyDescent="0.25">
      <c r="A58" s="1">
        <v>45014.385069444441</v>
      </c>
      <c r="B58">
        <v>332</v>
      </c>
      <c r="C58">
        <v>12.63</v>
      </c>
      <c r="D58">
        <v>3421</v>
      </c>
      <c r="E58">
        <v>3421</v>
      </c>
    </row>
    <row r="59" spans="1:5" x14ac:dyDescent="0.25">
      <c r="A59" s="1">
        <v>45014.385416666664</v>
      </c>
      <c r="B59">
        <v>333</v>
      </c>
      <c r="C59">
        <v>12.63</v>
      </c>
      <c r="D59">
        <v>3417</v>
      </c>
      <c r="E59">
        <v>3417</v>
      </c>
    </row>
    <row r="60" spans="1:5" x14ac:dyDescent="0.25">
      <c r="A60" s="1">
        <v>45014.385763888888</v>
      </c>
      <c r="B60">
        <v>334</v>
      </c>
      <c r="C60">
        <v>12.63</v>
      </c>
      <c r="D60">
        <v>3414</v>
      </c>
      <c r="E60">
        <v>3414</v>
      </c>
    </row>
    <row r="61" spans="1:5" x14ac:dyDescent="0.25">
      <c r="A61" s="1">
        <v>45014.386111111111</v>
      </c>
      <c r="B61">
        <v>335</v>
      </c>
      <c r="C61">
        <v>12.63</v>
      </c>
      <c r="D61">
        <v>3414</v>
      </c>
      <c r="E61">
        <v>3414</v>
      </c>
    </row>
    <row r="62" spans="1:5" x14ac:dyDescent="0.25">
      <c r="A62" s="1">
        <v>45014.386458333334</v>
      </c>
      <c r="B62">
        <v>336</v>
      </c>
      <c r="C62">
        <v>12.63</v>
      </c>
      <c r="D62">
        <v>3405</v>
      </c>
      <c r="E62">
        <v>3405</v>
      </c>
    </row>
    <row r="63" spans="1:5" x14ac:dyDescent="0.25">
      <c r="A63" s="1">
        <v>45014.386805555558</v>
      </c>
      <c r="B63">
        <v>337</v>
      </c>
      <c r="C63">
        <v>12.63</v>
      </c>
      <c r="D63">
        <v>3391</v>
      </c>
      <c r="E63">
        <v>3391</v>
      </c>
    </row>
    <row r="64" spans="1:5" x14ac:dyDescent="0.25">
      <c r="A64" s="1">
        <v>45014.387152777781</v>
      </c>
      <c r="B64">
        <v>338</v>
      </c>
      <c r="C64">
        <v>12.63</v>
      </c>
      <c r="D64">
        <v>3377</v>
      </c>
      <c r="E64">
        <v>3377</v>
      </c>
    </row>
    <row r="65" spans="1:5" x14ac:dyDescent="0.25">
      <c r="A65" s="1">
        <v>45014.387499999997</v>
      </c>
      <c r="B65">
        <v>339</v>
      </c>
      <c r="C65">
        <v>12.63</v>
      </c>
      <c r="D65">
        <v>3369</v>
      </c>
      <c r="E65">
        <v>3369</v>
      </c>
    </row>
    <row r="66" spans="1:5" x14ac:dyDescent="0.25">
      <c r="A66" s="1">
        <v>45014.38784722222</v>
      </c>
      <c r="B66">
        <v>340</v>
      </c>
      <c r="C66">
        <v>12.63</v>
      </c>
      <c r="D66">
        <v>3346</v>
      </c>
      <c r="E66">
        <v>3346</v>
      </c>
    </row>
    <row r="67" spans="1:5" x14ac:dyDescent="0.25">
      <c r="A67" s="1">
        <v>45014.388194444444</v>
      </c>
      <c r="B67">
        <v>341</v>
      </c>
      <c r="C67">
        <v>12.63</v>
      </c>
      <c r="D67">
        <v>3336</v>
      </c>
      <c r="E67">
        <v>3336</v>
      </c>
    </row>
    <row r="68" spans="1:5" x14ac:dyDescent="0.25">
      <c r="A68" s="1">
        <v>45014.388541666667</v>
      </c>
      <c r="B68">
        <v>342</v>
      </c>
      <c r="C68">
        <v>12.63</v>
      </c>
      <c r="D68">
        <v>3335</v>
      </c>
      <c r="E68">
        <v>3335</v>
      </c>
    </row>
    <row r="69" spans="1:5" x14ac:dyDescent="0.25">
      <c r="A69" s="1">
        <v>45014.388888888891</v>
      </c>
      <c r="B69">
        <v>343</v>
      </c>
      <c r="C69">
        <v>12.63</v>
      </c>
      <c r="D69">
        <v>3314</v>
      </c>
      <c r="E69">
        <v>3314</v>
      </c>
    </row>
    <row r="70" spans="1:5" x14ac:dyDescent="0.25">
      <c r="A70" s="1">
        <v>45014.389236111114</v>
      </c>
      <c r="B70">
        <v>344</v>
      </c>
      <c r="C70">
        <v>12.63</v>
      </c>
      <c r="D70">
        <v>3296</v>
      </c>
      <c r="E70">
        <v>3296</v>
      </c>
    </row>
    <row r="71" spans="1:5" x14ac:dyDescent="0.25">
      <c r="A71" s="1">
        <v>45014.38958333333</v>
      </c>
      <c r="B71">
        <v>345</v>
      </c>
      <c r="C71">
        <v>12.63</v>
      </c>
      <c r="D71">
        <v>3270</v>
      </c>
      <c r="E71">
        <v>3270</v>
      </c>
    </row>
    <row r="72" spans="1:5" x14ac:dyDescent="0.25">
      <c r="A72" s="1">
        <v>45014.389930555553</v>
      </c>
      <c r="B72">
        <v>346</v>
      </c>
      <c r="C72">
        <v>12.63</v>
      </c>
      <c r="D72">
        <v>3271</v>
      </c>
      <c r="E72">
        <v>3271</v>
      </c>
    </row>
    <row r="73" spans="1:5" x14ac:dyDescent="0.25">
      <c r="A73" s="1">
        <v>45014.390277777777</v>
      </c>
      <c r="B73">
        <v>347</v>
      </c>
      <c r="C73">
        <v>12.63</v>
      </c>
      <c r="D73">
        <v>3265</v>
      </c>
      <c r="E73">
        <v>3265</v>
      </c>
    </row>
    <row r="74" spans="1:5" x14ac:dyDescent="0.25">
      <c r="A74" s="1">
        <v>45014.390625</v>
      </c>
      <c r="B74">
        <v>348</v>
      </c>
      <c r="C74">
        <v>12.63</v>
      </c>
      <c r="D74">
        <v>3254</v>
      </c>
      <c r="E74">
        <v>3254</v>
      </c>
    </row>
    <row r="75" spans="1:5" x14ac:dyDescent="0.25">
      <c r="A75" s="1">
        <v>45014.390972222223</v>
      </c>
      <c r="B75">
        <v>349</v>
      </c>
      <c r="C75">
        <v>12.63</v>
      </c>
      <c r="D75">
        <v>3225</v>
      </c>
      <c r="E75">
        <v>3225</v>
      </c>
    </row>
    <row r="76" spans="1:5" x14ac:dyDescent="0.25">
      <c r="A76" s="1">
        <v>45014.391319444447</v>
      </c>
      <c r="B76">
        <v>350</v>
      </c>
      <c r="C76">
        <v>12.63</v>
      </c>
      <c r="D76">
        <v>3222</v>
      </c>
      <c r="E76">
        <v>3222</v>
      </c>
    </row>
    <row r="77" spans="1:5" x14ac:dyDescent="0.25">
      <c r="A77" s="1">
        <v>45014.39166666667</v>
      </c>
      <c r="B77">
        <v>351</v>
      </c>
      <c r="C77">
        <v>12.63</v>
      </c>
      <c r="D77">
        <v>3223</v>
      </c>
      <c r="E77">
        <v>3223</v>
      </c>
    </row>
    <row r="78" spans="1:5" x14ac:dyDescent="0.25">
      <c r="A78" s="1">
        <v>45014.392013888886</v>
      </c>
      <c r="B78">
        <v>352</v>
      </c>
      <c r="C78">
        <v>12.63</v>
      </c>
      <c r="D78">
        <v>3210</v>
      </c>
      <c r="E78">
        <v>3210</v>
      </c>
    </row>
    <row r="79" spans="1:5" x14ac:dyDescent="0.25">
      <c r="A79" s="1">
        <v>45014.392361111109</v>
      </c>
      <c r="B79">
        <v>353</v>
      </c>
      <c r="C79">
        <v>12.63</v>
      </c>
      <c r="D79">
        <v>3203</v>
      </c>
      <c r="E79">
        <v>3203</v>
      </c>
    </row>
    <row r="80" spans="1:5" x14ac:dyDescent="0.25">
      <c r="A80" s="1">
        <v>45014.392708333333</v>
      </c>
      <c r="B80">
        <v>354</v>
      </c>
      <c r="C80">
        <v>12.63</v>
      </c>
      <c r="D80">
        <v>3198</v>
      </c>
      <c r="E80">
        <v>3198</v>
      </c>
    </row>
    <row r="81" spans="1:5" x14ac:dyDescent="0.25">
      <c r="A81" s="1">
        <v>45014.393055555556</v>
      </c>
      <c r="B81">
        <v>355</v>
      </c>
      <c r="C81">
        <v>12.63</v>
      </c>
      <c r="D81">
        <v>3189</v>
      </c>
      <c r="E81">
        <v>3189</v>
      </c>
    </row>
    <row r="82" spans="1:5" x14ac:dyDescent="0.25">
      <c r="A82" s="1">
        <v>45014.39340277778</v>
      </c>
      <c r="B82">
        <v>356</v>
      </c>
      <c r="C82">
        <v>12.63</v>
      </c>
      <c r="D82">
        <v>3181</v>
      </c>
      <c r="E82">
        <v>3181</v>
      </c>
    </row>
    <row r="83" spans="1:5" x14ac:dyDescent="0.25">
      <c r="A83" s="1">
        <v>45014.393750000003</v>
      </c>
      <c r="B83">
        <v>357</v>
      </c>
      <c r="C83">
        <v>12.63</v>
      </c>
      <c r="D83">
        <v>3169</v>
      </c>
      <c r="E83">
        <v>3169</v>
      </c>
    </row>
    <row r="84" spans="1:5" x14ac:dyDescent="0.25">
      <c r="A84" s="1">
        <v>45014.394097222219</v>
      </c>
      <c r="B84">
        <v>358</v>
      </c>
      <c r="C84">
        <v>12.63</v>
      </c>
      <c r="D84">
        <v>3159</v>
      </c>
      <c r="E84">
        <v>3159</v>
      </c>
    </row>
    <row r="85" spans="1:5" x14ac:dyDescent="0.25">
      <c r="A85" s="1">
        <v>45014.394444444442</v>
      </c>
      <c r="B85">
        <v>359</v>
      </c>
      <c r="C85">
        <v>12.63</v>
      </c>
      <c r="D85">
        <v>3154</v>
      </c>
      <c r="E85">
        <v>3154</v>
      </c>
    </row>
    <row r="86" spans="1:5" x14ac:dyDescent="0.25">
      <c r="A86" s="1">
        <v>45014.394791666666</v>
      </c>
      <c r="B86">
        <v>360</v>
      </c>
      <c r="C86">
        <v>12.63</v>
      </c>
      <c r="D86">
        <v>3139</v>
      </c>
      <c r="E86">
        <v>3139</v>
      </c>
    </row>
    <row r="87" spans="1:5" x14ac:dyDescent="0.25">
      <c r="A87" s="1">
        <v>45014.395138888889</v>
      </c>
      <c r="B87">
        <v>361</v>
      </c>
      <c r="C87">
        <v>12.63</v>
      </c>
      <c r="D87">
        <v>3131</v>
      </c>
      <c r="E87">
        <v>3131</v>
      </c>
    </row>
    <row r="88" spans="1:5" x14ac:dyDescent="0.25">
      <c r="A88" s="1">
        <v>45014.395486111112</v>
      </c>
      <c r="B88">
        <v>362</v>
      </c>
      <c r="C88">
        <v>12.63</v>
      </c>
      <c r="D88">
        <v>3122</v>
      </c>
      <c r="E88">
        <v>3122</v>
      </c>
    </row>
    <row r="89" spans="1:5" x14ac:dyDescent="0.25">
      <c r="A89" s="1">
        <v>45014.395833333336</v>
      </c>
      <c r="B89">
        <v>363</v>
      </c>
      <c r="C89">
        <v>12.63</v>
      </c>
      <c r="D89">
        <v>3116</v>
      </c>
      <c r="E89">
        <v>3116</v>
      </c>
    </row>
    <row r="90" spans="1:5" x14ac:dyDescent="0.25">
      <c r="A90" s="1">
        <v>45014.396180555559</v>
      </c>
      <c r="B90">
        <v>364</v>
      </c>
      <c r="C90">
        <v>12.63</v>
      </c>
      <c r="D90">
        <v>3111</v>
      </c>
      <c r="E90">
        <v>3111</v>
      </c>
    </row>
    <row r="91" spans="1:5" x14ac:dyDescent="0.25">
      <c r="A91" s="1">
        <v>45014.396527777775</v>
      </c>
      <c r="B91">
        <v>365</v>
      </c>
      <c r="C91">
        <v>12.63</v>
      </c>
      <c r="D91">
        <v>3101</v>
      </c>
      <c r="E91">
        <v>3101</v>
      </c>
    </row>
    <row r="92" spans="1:5" x14ac:dyDescent="0.25">
      <c r="A92" s="1">
        <v>45014.396874999999</v>
      </c>
      <c r="B92">
        <v>366</v>
      </c>
      <c r="C92">
        <v>12.63</v>
      </c>
      <c r="D92">
        <v>3083</v>
      </c>
      <c r="E92">
        <v>3083</v>
      </c>
    </row>
    <row r="93" spans="1:5" x14ac:dyDescent="0.25">
      <c r="A93" s="1">
        <v>45014.397222222222</v>
      </c>
      <c r="B93">
        <v>367</v>
      </c>
      <c r="C93">
        <v>12.63</v>
      </c>
      <c r="D93">
        <v>3061</v>
      </c>
      <c r="E93">
        <v>3061</v>
      </c>
    </row>
    <row r="94" spans="1:5" x14ac:dyDescent="0.25">
      <c r="A94" s="1">
        <v>45014.397569444445</v>
      </c>
      <c r="B94">
        <v>368</v>
      </c>
      <c r="C94">
        <v>12.63</v>
      </c>
      <c r="D94">
        <v>3058</v>
      </c>
      <c r="E94">
        <v>3058</v>
      </c>
    </row>
    <row r="95" spans="1:5" x14ac:dyDescent="0.25">
      <c r="A95" s="1">
        <v>45014.397916666669</v>
      </c>
      <c r="B95">
        <v>369</v>
      </c>
      <c r="C95">
        <v>12.63</v>
      </c>
      <c r="D95">
        <v>3056</v>
      </c>
      <c r="E95">
        <v>3056</v>
      </c>
    </row>
    <row r="96" spans="1:5" x14ac:dyDescent="0.25">
      <c r="A96" s="1">
        <v>45014.398263888892</v>
      </c>
      <c r="B96">
        <v>370</v>
      </c>
      <c r="C96">
        <v>12.63</v>
      </c>
      <c r="D96">
        <v>3051</v>
      </c>
      <c r="E96">
        <v>3051</v>
      </c>
    </row>
    <row r="97" spans="1:5" x14ac:dyDescent="0.25">
      <c r="A97" s="1">
        <v>45014.398611111108</v>
      </c>
      <c r="B97">
        <v>371</v>
      </c>
      <c r="C97">
        <v>12.63</v>
      </c>
      <c r="D97">
        <v>3045</v>
      </c>
      <c r="E97">
        <v>3045</v>
      </c>
    </row>
    <row r="98" spans="1:5" x14ac:dyDescent="0.25">
      <c r="A98" s="1">
        <v>45014.398958333331</v>
      </c>
      <c r="B98">
        <v>372</v>
      </c>
      <c r="C98">
        <v>12.63</v>
      </c>
      <c r="D98">
        <v>3041</v>
      </c>
      <c r="E98">
        <v>3041</v>
      </c>
    </row>
    <row r="99" spans="1:5" x14ac:dyDescent="0.25">
      <c r="A99" s="1">
        <v>45014.399305555555</v>
      </c>
      <c r="B99">
        <v>373</v>
      </c>
      <c r="C99">
        <v>12.63</v>
      </c>
      <c r="D99">
        <v>3038</v>
      </c>
      <c r="E99">
        <v>3038</v>
      </c>
    </row>
    <row r="100" spans="1:5" x14ac:dyDescent="0.25">
      <c r="A100" s="1">
        <v>45014.399652777778</v>
      </c>
      <c r="B100">
        <v>374</v>
      </c>
      <c r="C100">
        <v>12.63</v>
      </c>
      <c r="D100">
        <v>3033</v>
      </c>
      <c r="E100">
        <v>3033</v>
      </c>
    </row>
    <row r="101" spans="1:5" x14ac:dyDescent="0.25">
      <c r="A101" s="1">
        <v>45014.400000000001</v>
      </c>
      <c r="B101">
        <v>375</v>
      </c>
      <c r="C101">
        <v>12.63</v>
      </c>
      <c r="D101">
        <v>3031</v>
      </c>
      <c r="E101">
        <v>3031</v>
      </c>
    </row>
    <row r="102" spans="1:5" x14ac:dyDescent="0.25">
      <c r="A102" s="1">
        <v>45014.400347222225</v>
      </c>
      <c r="B102">
        <v>376</v>
      </c>
      <c r="C102">
        <v>12.63</v>
      </c>
      <c r="D102">
        <v>3018</v>
      </c>
      <c r="E102">
        <v>3018</v>
      </c>
    </row>
    <row r="103" spans="1:5" x14ac:dyDescent="0.25">
      <c r="A103" s="1">
        <v>45014.400694444441</v>
      </c>
      <c r="B103">
        <v>377</v>
      </c>
      <c r="C103">
        <v>12.63</v>
      </c>
      <c r="D103">
        <v>3015</v>
      </c>
      <c r="E103">
        <v>3015</v>
      </c>
    </row>
    <row r="104" spans="1:5" x14ac:dyDescent="0.25">
      <c r="A104" s="1">
        <v>45014.401041666664</v>
      </c>
      <c r="B104">
        <v>378</v>
      </c>
      <c r="C104">
        <v>12.63</v>
      </c>
      <c r="D104">
        <v>3009</v>
      </c>
      <c r="E104">
        <v>3009</v>
      </c>
    </row>
    <row r="105" spans="1:5" x14ac:dyDescent="0.25">
      <c r="A105" s="1">
        <v>45014.401388888888</v>
      </c>
      <c r="B105">
        <v>379</v>
      </c>
      <c r="C105">
        <v>12.63</v>
      </c>
      <c r="D105">
        <v>2999</v>
      </c>
      <c r="E105">
        <v>2999</v>
      </c>
    </row>
    <row r="106" spans="1:5" x14ac:dyDescent="0.25">
      <c r="A106" s="1">
        <v>45014.401736111111</v>
      </c>
      <c r="B106">
        <v>380</v>
      </c>
      <c r="C106">
        <v>12.63</v>
      </c>
      <c r="D106">
        <v>2991</v>
      </c>
      <c r="E106">
        <v>2991</v>
      </c>
    </row>
    <row r="107" spans="1:5" x14ac:dyDescent="0.25">
      <c r="A107" s="1">
        <v>45014.402083333334</v>
      </c>
      <c r="B107">
        <v>381</v>
      </c>
      <c r="C107">
        <v>12.63</v>
      </c>
      <c r="D107">
        <v>2985</v>
      </c>
      <c r="E107">
        <v>2985</v>
      </c>
    </row>
    <row r="108" spans="1:5" x14ac:dyDescent="0.25">
      <c r="A108" s="1">
        <v>45014.402430555558</v>
      </c>
      <c r="B108">
        <v>382</v>
      </c>
      <c r="C108">
        <v>12.63</v>
      </c>
      <c r="D108">
        <v>2967</v>
      </c>
      <c r="E108">
        <v>2967</v>
      </c>
    </row>
    <row r="109" spans="1:5" x14ac:dyDescent="0.25">
      <c r="A109" s="1">
        <v>45014.402777777781</v>
      </c>
      <c r="B109">
        <v>383</v>
      </c>
      <c r="C109">
        <v>12.63</v>
      </c>
      <c r="D109">
        <v>2961</v>
      </c>
      <c r="E109">
        <v>2961</v>
      </c>
    </row>
    <row r="110" spans="1:5" x14ac:dyDescent="0.25">
      <c r="A110" s="1">
        <v>45014.403124999997</v>
      </c>
      <c r="B110">
        <v>384</v>
      </c>
      <c r="C110">
        <v>12.63</v>
      </c>
      <c r="D110">
        <v>2956</v>
      </c>
      <c r="E110">
        <v>2956</v>
      </c>
    </row>
    <row r="111" spans="1:5" x14ac:dyDescent="0.25">
      <c r="A111" s="1">
        <v>45014.40347222222</v>
      </c>
      <c r="B111">
        <v>385</v>
      </c>
      <c r="C111">
        <v>12.63</v>
      </c>
      <c r="D111">
        <v>2958</v>
      </c>
      <c r="E111">
        <v>2958</v>
      </c>
    </row>
    <row r="112" spans="1:5" x14ac:dyDescent="0.25">
      <c r="A112" s="1">
        <v>45014.403819444444</v>
      </c>
      <c r="B112">
        <v>386</v>
      </c>
      <c r="C112">
        <v>12.63</v>
      </c>
      <c r="D112">
        <v>2950</v>
      </c>
      <c r="E112">
        <v>2950</v>
      </c>
    </row>
    <row r="113" spans="1:5" x14ac:dyDescent="0.25">
      <c r="A113" s="1">
        <v>45014.404166666667</v>
      </c>
      <c r="B113">
        <v>387</v>
      </c>
      <c r="C113">
        <v>12.63</v>
      </c>
      <c r="D113">
        <v>2941</v>
      </c>
      <c r="E113">
        <v>2941</v>
      </c>
    </row>
    <row r="114" spans="1:5" x14ac:dyDescent="0.25">
      <c r="A114" s="1">
        <v>45014.404513888891</v>
      </c>
      <c r="B114">
        <v>388</v>
      </c>
      <c r="C114">
        <v>12.63</v>
      </c>
      <c r="D114">
        <v>2933</v>
      </c>
      <c r="E114">
        <v>2933</v>
      </c>
    </row>
    <row r="115" spans="1:5" x14ac:dyDescent="0.25">
      <c r="A115" s="1">
        <v>45014.404861111114</v>
      </c>
      <c r="B115">
        <v>389</v>
      </c>
      <c r="C115">
        <v>12.63</v>
      </c>
      <c r="D115">
        <v>2926</v>
      </c>
      <c r="E115">
        <v>2926</v>
      </c>
    </row>
    <row r="116" spans="1:5" x14ac:dyDescent="0.25">
      <c r="A116" s="1">
        <v>45014.40520833333</v>
      </c>
      <c r="B116">
        <v>390</v>
      </c>
      <c r="C116">
        <v>12.62</v>
      </c>
      <c r="D116">
        <v>2914</v>
      </c>
      <c r="E116">
        <v>2914</v>
      </c>
    </row>
    <row r="117" spans="1:5" x14ac:dyDescent="0.25">
      <c r="A117" s="1">
        <v>45014.405555555553</v>
      </c>
      <c r="B117">
        <v>391</v>
      </c>
      <c r="C117">
        <v>12.63</v>
      </c>
      <c r="D117">
        <v>2910</v>
      </c>
      <c r="E117">
        <v>2910</v>
      </c>
    </row>
    <row r="118" spans="1:5" x14ac:dyDescent="0.25">
      <c r="A118" s="1">
        <v>45014.405902777777</v>
      </c>
      <c r="B118">
        <v>392</v>
      </c>
      <c r="C118">
        <v>12.63</v>
      </c>
      <c r="D118">
        <v>2912</v>
      </c>
      <c r="E118">
        <v>2912</v>
      </c>
    </row>
    <row r="119" spans="1:5" x14ac:dyDescent="0.25">
      <c r="A119" s="1">
        <v>45014.40625</v>
      </c>
      <c r="B119">
        <v>393</v>
      </c>
      <c r="C119">
        <v>12.63</v>
      </c>
      <c r="D119">
        <v>2908</v>
      </c>
      <c r="E119">
        <v>2908</v>
      </c>
    </row>
    <row r="120" spans="1:5" x14ac:dyDescent="0.25">
      <c r="A120" s="1">
        <v>45014.406597222223</v>
      </c>
      <c r="B120">
        <v>394</v>
      </c>
      <c r="C120">
        <v>12.63</v>
      </c>
      <c r="D120">
        <v>2902</v>
      </c>
      <c r="E120">
        <v>2902</v>
      </c>
    </row>
    <row r="121" spans="1:5" x14ac:dyDescent="0.25">
      <c r="A121" s="1">
        <v>45014.406944444447</v>
      </c>
      <c r="B121">
        <v>395</v>
      </c>
      <c r="C121">
        <v>12.63</v>
      </c>
      <c r="D121">
        <v>2896</v>
      </c>
      <c r="E121">
        <v>2896</v>
      </c>
    </row>
    <row r="122" spans="1:5" x14ac:dyDescent="0.25">
      <c r="A122" s="1">
        <v>45014.40729166667</v>
      </c>
      <c r="B122">
        <v>396</v>
      </c>
      <c r="C122">
        <v>12.63</v>
      </c>
      <c r="D122">
        <v>2891</v>
      </c>
      <c r="E122">
        <v>2891</v>
      </c>
    </row>
    <row r="123" spans="1:5" x14ac:dyDescent="0.25">
      <c r="A123" s="1">
        <v>45014.407638888886</v>
      </c>
      <c r="B123">
        <v>397</v>
      </c>
      <c r="C123">
        <v>12.63</v>
      </c>
      <c r="D123">
        <v>2889</v>
      </c>
      <c r="E123">
        <v>2889</v>
      </c>
    </row>
    <row r="124" spans="1:5" x14ac:dyDescent="0.25">
      <c r="A124" s="1">
        <v>45014.407986111109</v>
      </c>
      <c r="B124">
        <v>398</v>
      </c>
      <c r="C124">
        <v>12.63</v>
      </c>
      <c r="D124">
        <v>2884</v>
      </c>
      <c r="E124">
        <v>2884</v>
      </c>
    </row>
    <row r="125" spans="1:5" x14ac:dyDescent="0.25">
      <c r="A125" s="1">
        <v>45014.408333333333</v>
      </c>
      <c r="B125">
        <v>399</v>
      </c>
      <c r="C125">
        <v>12.63</v>
      </c>
      <c r="D125">
        <v>2872</v>
      </c>
      <c r="E125">
        <v>2872</v>
      </c>
    </row>
    <row r="126" spans="1:5" x14ac:dyDescent="0.25">
      <c r="A126" s="1">
        <v>45014.408680555556</v>
      </c>
      <c r="B126">
        <v>400</v>
      </c>
      <c r="C126">
        <v>12.63</v>
      </c>
      <c r="D126">
        <v>2855</v>
      </c>
      <c r="E126">
        <v>2855</v>
      </c>
    </row>
    <row r="127" spans="1:5" x14ac:dyDescent="0.25">
      <c r="A127" s="1">
        <v>45014.40902777778</v>
      </c>
      <c r="B127">
        <v>401</v>
      </c>
      <c r="C127">
        <v>12.63</v>
      </c>
      <c r="D127">
        <v>2851</v>
      </c>
      <c r="E127">
        <v>2851</v>
      </c>
    </row>
    <row r="128" spans="1:5" x14ac:dyDescent="0.25">
      <c r="A128" s="1">
        <v>45014.409375000003</v>
      </c>
      <c r="B128">
        <v>402</v>
      </c>
      <c r="C128">
        <v>12.63</v>
      </c>
      <c r="D128">
        <v>2838</v>
      </c>
      <c r="E128">
        <v>2838</v>
      </c>
    </row>
    <row r="129" spans="1:5" x14ac:dyDescent="0.25">
      <c r="A129" s="1">
        <v>45014.409722222219</v>
      </c>
      <c r="B129">
        <v>403</v>
      </c>
      <c r="C129">
        <v>12.63</v>
      </c>
      <c r="D129">
        <v>2833</v>
      </c>
      <c r="E129">
        <v>2833</v>
      </c>
    </row>
    <row r="130" spans="1:5" x14ac:dyDescent="0.25">
      <c r="A130" s="1">
        <v>45014.410069444442</v>
      </c>
      <c r="B130">
        <v>404</v>
      </c>
      <c r="C130">
        <v>12.63</v>
      </c>
      <c r="D130">
        <v>2825</v>
      </c>
      <c r="E130">
        <v>2825</v>
      </c>
    </row>
    <row r="131" spans="1:5" x14ac:dyDescent="0.25">
      <c r="A131" s="1">
        <v>45014.410416666666</v>
      </c>
      <c r="B131">
        <v>405</v>
      </c>
      <c r="C131">
        <v>12.63</v>
      </c>
      <c r="D131">
        <v>2819</v>
      </c>
      <c r="E131">
        <v>2819</v>
      </c>
    </row>
    <row r="132" spans="1:5" x14ac:dyDescent="0.25">
      <c r="A132" s="1">
        <v>45014.410763888889</v>
      </c>
      <c r="B132">
        <v>406</v>
      </c>
      <c r="C132">
        <v>12.63</v>
      </c>
      <c r="D132">
        <v>2812</v>
      </c>
      <c r="E132">
        <v>2812</v>
      </c>
    </row>
    <row r="133" spans="1:5" x14ac:dyDescent="0.25">
      <c r="A133" s="1">
        <v>45014.411111111112</v>
      </c>
      <c r="B133">
        <v>407</v>
      </c>
      <c r="C133">
        <v>12.63</v>
      </c>
      <c r="D133">
        <v>2805</v>
      </c>
      <c r="E133">
        <v>2805</v>
      </c>
    </row>
    <row r="134" spans="1:5" x14ac:dyDescent="0.25">
      <c r="A134" s="1">
        <v>45014.411458333336</v>
      </c>
      <c r="B134">
        <v>408</v>
      </c>
      <c r="C134">
        <v>12.62</v>
      </c>
      <c r="D134">
        <v>2787</v>
      </c>
      <c r="E134">
        <v>2787</v>
      </c>
    </row>
    <row r="135" spans="1:5" x14ac:dyDescent="0.25">
      <c r="A135" s="1">
        <v>45014.411805555559</v>
      </c>
      <c r="B135">
        <v>409</v>
      </c>
      <c r="C135">
        <v>12.63</v>
      </c>
      <c r="D135">
        <v>2776</v>
      </c>
      <c r="E135">
        <v>2776</v>
      </c>
    </row>
    <row r="136" spans="1:5" x14ac:dyDescent="0.25">
      <c r="A136" s="1">
        <v>45014.412152777775</v>
      </c>
      <c r="B136">
        <v>410</v>
      </c>
      <c r="C136">
        <v>12.63</v>
      </c>
      <c r="D136">
        <v>2763</v>
      </c>
      <c r="E136">
        <v>2763</v>
      </c>
    </row>
    <row r="137" spans="1:5" x14ac:dyDescent="0.25">
      <c r="A137" s="1">
        <v>45014.412499999999</v>
      </c>
      <c r="B137">
        <v>411</v>
      </c>
      <c r="C137">
        <v>12.63</v>
      </c>
      <c r="D137">
        <v>2749</v>
      </c>
      <c r="E137">
        <v>2749</v>
      </c>
    </row>
    <row r="138" spans="1:5" x14ac:dyDescent="0.25">
      <c r="A138" s="1">
        <v>45014.412847222222</v>
      </c>
      <c r="B138">
        <v>412</v>
      </c>
      <c r="C138">
        <v>12.63</v>
      </c>
      <c r="D138">
        <v>2736</v>
      </c>
      <c r="E138">
        <v>2736</v>
      </c>
    </row>
    <row r="139" spans="1:5" x14ac:dyDescent="0.25">
      <c r="A139" s="1">
        <v>45014.413194444445</v>
      </c>
      <c r="B139">
        <v>413</v>
      </c>
      <c r="C139">
        <v>12.63</v>
      </c>
      <c r="D139">
        <v>2727</v>
      </c>
      <c r="E139">
        <v>2727</v>
      </c>
    </row>
    <row r="140" spans="1:5" x14ac:dyDescent="0.25">
      <c r="A140" s="1">
        <v>45014.413541666669</v>
      </c>
      <c r="B140">
        <v>414</v>
      </c>
      <c r="C140">
        <v>12.63</v>
      </c>
      <c r="D140">
        <v>2723</v>
      </c>
      <c r="E140">
        <v>2723</v>
      </c>
    </row>
    <row r="141" spans="1:5" x14ac:dyDescent="0.25">
      <c r="A141" s="1">
        <v>45014.413888888892</v>
      </c>
      <c r="B141">
        <v>415</v>
      </c>
      <c r="C141">
        <v>12.63</v>
      </c>
      <c r="D141">
        <v>2716</v>
      </c>
      <c r="E141">
        <v>2716</v>
      </c>
    </row>
    <row r="142" spans="1:5" x14ac:dyDescent="0.25">
      <c r="A142" s="1">
        <v>45014.414236111108</v>
      </c>
      <c r="B142">
        <v>416</v>
      </c>
      <c r="C142">
        <v>12.62</v>
      </c>
      <c r="D142">
        <v>2706</v>
      </c>
      <c r="E142">
        <v>2706</v>
      </c>
    </row>
    <row r="143" spans="1:5" x14ac:dyDescent="0.25">
      <c r="A143" s="1">
        <v>45014.414583333331</v>
      </c>
      <c r="B143">
        <v>417</v>
      </c>
      <c r="C143">
        <v>12.62</v>
      </c>
      <c r="D143">
        <v>2701</v>
      </c>
      <c r="E143">
        <v>2701</v>
      </c>
    </row>
    <row r="144" spans="1:5" x14ac:dyDescent="0.25">
      <c r="A144" s="1">
        <v>45014.414930555555</v>
      </c>
      <c r="B144">
        <v>418</v>
      </c>
      <c r="C144">
        <v>12.62</v>
      </c>
      <c r="D144">
        <v>2683</v>
      </c>
      <c r="E144">
        <v>2683</v>
      </c>
    </row>
    <row r="145" spans="1:5" x14ac:dyDescent="0.25">
      <c r="A145" s="1">
        <v>45014.415277777778</v>
      </c>
      <c r="B145">
        <v>419</v>
      </c>
      <c r="C145">
        <v>12.63</v>
      </c>
      <c r="D145">
        <v>2673</v>
      </c>
      <c r="E145">
        <v>2673</v>
      </c>
    </row>
    <row r="146" spans="1:5" x14ac:dyDescent="0.25">
      <c r="A146" s="1">
        <v>45014.415625000001</v>
      </c>
      <c r="B146">
        <v>420</v>
      </c>
      <c r="C146">
        <v>12.63</v>
      </c>
      <c r="D146">
        <v>2662</v>
      </c>
      <c r="E146">
        <v>2662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GB</vt:lpstr>
      <vt:lpstr>Ich</vt:lpstr>
      <vt:lpstr>AM CO2</vt:lpstr>
      <vt:lpstr>gas dome</vt:lpstr>
      <vt:lpstr>GB gas</vt:lpstr>
      <vt:lpstr>Ich gas</vt:lpstr>
      <vt:lpstr>AM gas1</vt:lpstr>
      <vt:lpstr>AM gas2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2023-03-29T14:25:05Z</dcterms:created>
  <dcterms:modified xsi:type="dcterms:W3CDTF">2023-03-29T21:05:48Z</dcterms:modified>
</cp:coreProperties>
</file>