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4262023\"/>
    </mc:Choice>
  </mc:AlternateContent>
  <xr:revisionPtr revIDLastSave="0" documentId="13_ncr:1_{097DE9DE-6F4F-4B68-B2B0-1B5C8FB71B32}" xr6:coauthVersionLast="47" xr6:coauthVersionMax="47" xr10:uidLastSave="{00000000-0000-0000-0000-000000000000}"/>
  <bookViews>
    <workbookView xWindow="585" yWindow="1260" windowWidth="16875" windowHeight="8055" activeTab="3" xr2:uid="{14A59063-23B2-4B98-A31E-CED1B4D67966}"/>
  </bookViews>
  <sheets>
    <sheet name="GB" sheetId="1" r:id="rId1"/>
    <sheet name="Itche" sheetId="2" r:id="rId2"/>
    <sheet name="CO2" sheetId="3" r:id="rId3"/>
    <sheet name="AM" sheetId="4" r:id="rId4"/>
    <sheet name="g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<sst xmlns="http://schemas.openxmlformats.org/spreadsheetml/2006/main" count="29" uniqueCount="10">
  <si>
    <t>Date</t>
  </si>
  <si>
    <t>Rep</t>
  </si>
  <si>
    <t>V</t>
  </si>
  <si>
    <t>CO2</t>
  </si>
  <si>
    <t>Temp</t>
  </si>
  <si>
    <t>pH</t>
  </si>
  <si>
    <t>CO2lo</t>
  </si>
  <si>
    <t>CO2hi</t>
  </si>
  <si>
    <t>CO2Temp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</si>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</sst>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'CO2'!$A$2:$A$335</c:f>
              <c:numCache>
                <c:formatCode>m/d/yyyy\ h:mm</c:formatCode>
                <c:ptCount val="334"/>
                <c:pt idx="0">
                  <c:v>45028.583333333336</c:v>
                </c:pt>
                <c:pt idx="1">
                  <c:v>45028.625</c:v>
                </c:pt>
                <c:pt idx="2">
                  <c:v>45028.666666666664</c:v>
                </c:pt>
                <c:pt idx="3">
                  <c:v>45028.708333333336</c:v>
                </c:pt>
                <c:pt idx="4">
                  <c:v>45028.75</c:v>
                </c:pt>
                <c:pt idx="5">
                  <c:v>45028.791666666664</c:v>
                </c:pt>
                <c:pt idx="6">
                  <c:v>45028.833333333336</c:v>
                </c:pt>
                <c:pt idx="7">
                  <c:v>45028.875</c:v>
                </c:pt>
                <c:pt idx="8">
                  <c:v>45028.916666666664</c:v>
                </c:pt>
                <c:pt idx="9">
                  <c:v>45028.958333333336</c:v>
                </c:pt>
                <c:pt idx="10">
                  <c:v>45029</c:v>
                </c:pt>
                <c:pt idx="11">
                  <c:v>45029.041666666664</c:v>
                </c:pt>
                <c:pt idx="12">
                  <c:v>45029.083333333336</c:v>
                </c:pt>
                <c:pt idx="13">
                  <c:v>45029.125</c:v>
                </c:pt>
                <c:pt idx="14">
                  <c:v>45029.166666666664</c:v>
                </c:pt>
                <c:pt idx="15">
                  <c:v>45029.208333333336</c:v>
                </c:pt>
                <c:pt idx="16">
                  <c:v>45029.25</c:v>
                </c:pt>
                <c:pt idx="17">
                  <c:v>45029.291666666664</c:v>
                </c:pt>
                <c:pt idx="18">
                  <c:v>45029.333333333336</c:v>
                </c:pt>
                <c:pt idx="19">
                  <c:v>45029.375</c:v>
                </c:pt>
                <c:pt idx="20">
                  <c:v>45029.416666666664</c:v>
                </c:pt>
                <c:pt idx="21">
                  <c:v>45029.458333333336</c:v>
                </c:pt>
                <c:pt idx="22">
                  <c:v>45029.5</c:v>
                </c:pt>
                <c:pt idx="23">
                  <c:v>45029.541666666664</c:v>
                </c:pt>
                <c:pt idx="24">
                  <c:v>45029.583333333336</c:v>
                </c:pt>
                <c:pt idx="25">
                  <c:v>45029.625</c:v>
                </c:pt>
                <c:pt idx="26">
                  <c:v>45029.666666666664</c:v>
                </c:pt>
                <c:pt idx="27">
                  <c:v>45029.708333333336</c:v>
                </c:pt>
                <c:pt idx="28">
                  <c:v>45029.75</c:v>
                </c:pt>
                <c:pt idx="29">
                  <c:v>45029.791666666664</c:v>
                </c:pt>
                <c:pt idx="30">
                  <c:v>45029.833333333336</c:v>
                </c:pt>
                <c:pt idx="31">
                  <c:v>45029.875</c:v>
                </c:pt>
                <c:pt idx="32">
                  <c:v>45029.916666666664</c:v>
                </c:pt>
                <c:pt idx="33">
                  <c:v>45029.958333333336</c:v>
                </c:pt>
                <c:pt idx="34">
                  <c:v>45030</c:v>
                </c:pt>
                <c:pt idx="35">
                  <c:v>45030.041666666664</c:v>
                </c:pt>
                <c:pt idx="36">
                  <c:v>45030.083333333336</c:v>
                </c:pt>
                <c:pt idx="37">
                  <c:v>45030.125</c:v>
                </c:pt>
                <c:pt idx="38">
                  <c:v>45030.166666666664</c:v>
                </c:pt>
                <c:pt idx="39">
                  <c:v>45030.208333333336</c:v>
                </c:pt>
                <c:pt idx="40">
                  <c:v>45030.25</c:v>
                </c:pt>
                <c:pt idx="41">
                  <c:v>45030.291666666664</c:v>
                </c:pt>
                <c:pt idx="42">
                  <c:v>45030.333333333336</c:v>
                </c:pt>
                <c:pt idx="43">
                  <c:v>45030.375</c:v>
                </c:pt>
                <c:pt idx="44">
                  <c:v>45030.416666666664</c:v>
                </c:pt>
                <c:pt idx="45">
                  <c:v>45030.458333333336</c:v>
                </c:pt>
                <c:pt idx="46">
                  <c:v>45030.5</c:v>
                </c:pt>
                <c:pt idx="47">
                  <c:v>45030.541666666664</c:v>
                </c:pt>
                <c:pt idx="48">
                  <c:v>45030.583333333336</c:v>
                </c:pt>
                <c:pt idx="49">
                  <c:v>45030.625</c:v>
                </c:pt>
                <c:pt idx="50">
                  <c:v>45030.666666666664</c:v>
                </c:pt>
                <c:pt idx="51">
                  <c:v>45030.708333333336</c:v>
                </c:pt>
                <c:pt idx="52">
                  <c:v>45030.75</c:v>
                </c:pt>
                <c:pt idx="53">
                  <c:v>45030.791666666664</c:v>
                </c:pt>
                <c:pt idx="54">
                  <c:v>45030.833333333336</c:v>
                </c:pt>
                <c:pt idx="55">
                  <c:v>45030.875</c:v>
                </c:pt>
                <c:pt idx="56">
                  <c:v>45030.916666666664</c:v>
                </c:pt>
                <c:pt idx="57">
                  <c:v>45030.958333333336</c:v>
                </c:pt>
                <c:pt idx="58">
                  <c:v>45031</c:v>
                </c:pt>
                <c:pt idx="59">
                  <c:v>45031.041666666664</c:v>
                </c:pt>
                <c:pt idx="60">
                  <c:v>45031.083333333336</c:v>
                </c:pt>
                <c:pt idx="61">
                  <c:v>45031.125</c:v>
                </c:pt>
                <c:pt idx="62">
                  <c:v>45031.166666666664</c:v>
                </c:pt>
                <c:pt idx="63">
                  <c:v>45031.208333333336</c:v>
                </c:pt>
                <c:pt idx="64">
                  <c:v>45031.25</c:v>
                </c:pt>
                <c:pt idx="65">
                  <c:v>45031.291666666664</c:v>
                </c:pt>
                <c:pt idx="66">
                  <c:v>45031.333333333336</c:v>
                </c:pt>
                <c:pt idx="67">
                  <c:v>45031.375</c:v>
                </c:pt>
                <c:pt idx="68">
                  <c:v>45031.416666666664</c:v>
                </c:pt>
                <c:pt idx="69">
                  <c:v>45031.458333333336</c:v>
                </c:pt>
                <c:pt idx="70">
                  <c:v>45031.5</c:v>
                </c:pt>
                <c:pt idx="71">
                  <c:v>45031.541666666664</c:v>
                </c:pt>
                <c:pt idx="72">
                  <c:v>45031.583333333336</c:v>
                </c:pt>
                <c:pt idx="73">
                  <c:v>45031.625</c:v>
                </c:pt>
                <c:pt idx="74">
                  <c:v>45031.666666666664</c:v>
                </c:pt>
                <c:pt idx="75">
                  <c:v>45031.708333333336</c:v>
                </c:pt>
                <c:pt idx="76">
                  <c:v>45031.75</c:v>
                </c:pt>
                <c:pt idx="77">
                  <c:v>45031.791666666664</c:v>
                </c:pt>
                <c:pt idx="78">
                  <c:v>45031.833333333336</c:v>
                </c:pt>
                <c:pt idx="79">
                  <c:v>45031.875</c:v>
                </c:pt>
                <c:pt idx="80">
                  <c:v>45031.916666666664</c:v>
                </c:pt>
                <c:pt idx="81">
                  <c:v>45031.958333333336</c:v>
                </c:pt>
                <c:pt idx="82">
                  <c:v>45032</c:v>
                </c:pt>
                <c:pt idx="83">
                  <c:v>45032.041666666664</c:v>
                </c:pt>
                <c:pt idx="84">
                  <c:v>45032.083333333336</c:v>
                </c:pt>
                <c:pt idx="85">
                  <c:v>45032.125</c:v>
                </c:pt>
                <c:pt idx="86">
                  <c:v>45032.166666666664</c:v>
                </c:pt>
                <c:pt idx="87">
                  <c:v>45032.208333333336</c:v>
                </c:pt>
                <c:pt idx="88">
                  <c:v>45032.25</c:v>
                </c:pt>
                <c:pt idx="89">
                  <c:v>45032.291666666664</c:v>
                </c:pt>
                <c:pt idx="90">
                  <c:v>45032.333333333336</c:v>
                </c:pt>
                <c:pt idx="91">
                  <c:v>45032.375</c:v>
                </c:pt>
                <c:pt idx="92">
                  <c:v>45032.416666666664</c:v>
                </c:pt>
                <c:pt idx="93">
                  <c:v>45032.458333333336</c:v>
                </c:pt>
                <c:pt idx="94">
                  <c:v>45032.5</c:v>
                </c:pt>
                <c:pt idx="95">
                  <c:v>45032.541666666664</c:v>
                </c:pt>
                <c:pt idx="96">
                  <c:v>45032.583333333336</c:v>
                </c:pt>
                <c:pt idx="97">
                  <c:v>45032.625</c:v>
                </c:pt>
                <c:pt idx="98">
                  <c:v>45032.666666666664</c:v>
                </c:pt>
                <c:pt idx="99">
                  <c:v>45032.708333333336</c:v>
                </c:pt>
                <c:pt idx="100">
                  <c:v>45032.75</c:v>
                </c:pt>
                <c:pt idx="101">
                  <c:v>45032.791666666664</c:v>
                </c:pt>
                <c:pt idx="102">
                  <c:v>45032.833333333336</c:v>
                </c:pt>
                <c:pt idx="103">
                  <c:v>45032.875</c:v>
                </c:pt>
                <c:pt idx="104">
                  <c:v>45032.916666666664</c:v>
                </c:pt>
                <c:pt idx="105">
                  <c:v>45032.958333333336</c:v>
                </c:pt>
                <c:pt idx="106">
                  <c:v>45033</c:v>
                </c:pt>
                <c:pt idx="107">
                  <c:v>45033.041666666664</c:v>
                </c:pt>
                <c:pt idx="108">
                  <c:v>45033.083333333336</c:v>
                </c:pt>
                <c:pt idx="109">
                  <c:v>45033.125</c:v>
                </c:pt>
                <c:pt idx="110">
                  <c:v>45033.166666666664</c:v>
                </c:pt>
                <c:pt idx="111">
                  <c:v>45033.208333333336</c:v>
                </c:pt>
                <c:pt idx="112">
                  <c:v>45033.25</c:v>
                </c:pt>
                <c:pt idx="113">
                  <c:v>45033.291666666664</c:v>
                </c:pt>
                <c:pt idx="114">
                  <c:v>45033.333333333336</c:v>
                </c:pt>
                <c:pt idx="115">
                  <c:v>45033.375</c:v>
                </c:pt>
                <c:pt idx="116">
                  <c:v>45033.416666666664</c:v>
                </c:pt>
                <c:pt idx="117">
                  <c:v>45033.458333333336</c:v>
                </c:pt>
                <c:pt idx="118">
                  <c:v>45033.5</c:v>
                </c:pt>
                <c:pt idx="119">
                  <c:v>45033.541666666664</c:v>
                </c:pt>
                <c:pt idx="120">
                  <c:v>45033.583333333336</c:v>
                </c:pt>
                <c:pt idx="121">
                  <c:v>45033.625</c:v>
                </c:pt>
                <c:pt idx="122">
                  <c:v>45033.666666666664</c:v>
                </c:pt>
                <c:pt idx="123">
                  <c:v>45033.708333333336</c:v>
                </c:pt>
                <c:pt idx="124">
                  <c:v>45033.75</c:v>
                </c:pt>
                <c:pt idx="125">
                  <c:v>45033.791666666664</c:v>
                </c:pt>
                <c:pt idx="126">
                  <c:v>45033.833333333336</c:v>
                </c:pt>
                <c:pt idx="127">
                  <c:v>45033.875</c:v>
                </c:pt>
                <c:pt idx="128">
                  <c:v>45033.916666666664</c:v>
                </c:pt>
                <c:pt idx="129">
                  <c:v>45033.958333333336</c:v>
                </c:pt>
                <c:pt idx="130">
                  <c:v>45034</c:v>
                </c:pt>
                <c:pt idx="131">
                  <c:v>45034.041666666664</c:v>
                </c:pt>
                <c:pt idx="132">
                  <c:v>45034.083333333336</c:v>
                </c:pt>
                <c:pt idx="133">
                  <c:v>45034.125</c:v>
                </c:pt>
                <c:pt idx="134">
                  <c:v>45034.166666666664</c:v>
                </c:pt>
                <c:pt idx="135">
                  <c:v>45034.208333333336</c:v>
                </c:pt>
                <c:pt idx="136">
                  <c:v>45034.25</c:v>
                </c:pt>
                <c:pt idx="137">
                  <c:v>45034.291666666664</c:v>
                </c:pt>
                <c:pt idx="138">
                  <c:v>45034.333333333336</c:v>
                </c:pt>
                <c:pt idx="139">
                  <c:v>45034.375</c:v>
                </c:pt>
                <c:pt idx="140">
                  <c:v>45034.416666666664</c:v>
                </c:pt>
                <c:pt idx="141">
                  <c:v>45034.458333333336</c:v>
                </c:pt>
                <c:pt idx="142">
                  <c:v>45034.5</c:v>
                </c:pt>
                <c:pt idx="143">
                  <c:v>45034.541666666664</c:v>
                </c:pt>
                <c:pt idx="144">
                  <c:v>45034.583333333336</c:v>
                </c:pt>
                <c:pt idx="145">
                  <c:v>45034.625</c:v>
                </c:pt>
                <c:pt idx="146">
                  <c:v>45034.666666666664</c:v>
                </c:pt>
                <c:pt idx="147">
                  <c:v>45034.708333333336</c:v>
                </c:pt>
                <c:pt idx="148">
                  <c:v>45034.75</c:v>
                </c:pt>
                <c:pt idx="149">
                  <c:v>45034.791666666664</c:v>
                </c:pt>
                <c:pt idx="150">
                  <c:v>45034.833333333336</c:v>
                </c:pt>
                <c:pt idx="151">
                  <c:v>45034.875</c:v>
                </c:pt>
                <c:pt idx="152">
                  <c:v>45034.916666666664</c:v>
                </c:pt>
                <c:pt idx="153">
                  <c:v>45034.958333333336</c:v>
                </c:pt>
                <c:pt idx="154">
                  <c:v>45035</c:v>
                </c:pt>
                <c:pt idx="155">
                  <c:v>45035.041666666664</c:v>
                </c:pt>
                <c:pt idx="156">
                  <c:v>45035.083333333336</c:v>
                </c:pt>
                <c:pt idx="157">
                  <c:v>45035.125</c:v>
                </c:pt>
                <c:pt idx="158">
                  <c:v>45035.166666666664</c:v>
                </c:pt>
                <c:pt idx="159">
                  <c:v>45035.208333333336</c:v>
                </c:pt>
                <c:pt idx="160">
                  <c:v>45035.25</c:v>
                </c:pt>
                <c:pt idx="161">
                  <c:v>45035.291666666664</c:v>
                </c:pt>
                <c:pt idx="162">
                  <c:v>45035.333333333336</c:v>
                </c:pt>
                <c:pt idx="163">
                  <c:v>45035.375</c:v>
                </c:pt>
                <c:pt idx="164">
                  <c:v>45035.416666666664</c:v>
                </c:pt>
                <c:pt idx="165">
                  <c:v>45035.458333333336</c:v>
                </c:pt>
                <c:pt idx="166">
                  <c:v>45035.5</c:v>
                </c:pt>
                <c:pt idx="167">
                  <c:v>45035.541666666664</c:v>
                </c:pt>
                <c:pt idx="168">
                  <c:v>45035.583333333336</c:v>
                </c:pt>
                <c:pt idx="169">
                  <c:v>45035.625</c:v>
                </c:pt>
                <c:pt idx="170">
                  <c:v>45035.666666666664</c:v>
                </c:pt>
                <c:pt idx="171">
                  <c:v>45035.708333333336</c:v>
                </c:pt>
                <c:pt idx="172">
                  <c:v>45035.75</c:v>
                </c:pt>
                <c:pt idx="173">
                  <c:v>45035.791666666664</c:v>
                </c:pt>
                <c:pt idx="174">
                  <c:v>45035.833333333336</c:v>
                </c:pt>
                <c:pt idx="175">
                  <c:v>45035.875</c:v>
                </c:pt>
                <c:pt idx="176">
                  <c:v>45035.916666666664</c:v>
                </c:pt>
                <c:pt idx="177">
                  <c:v>45035.958333333336</c:v>
                </c:pt>
                <c:pt idx="178">
                  <c:v>45036</c:v>
                </c:pt>
                <c:pt idx="179">
                  <c:v>45036.041666666664</c:v>
                </c:pt>
                <c:pt idx="180">
                  <c:v>45036.083333333336</c:v>
                </c:pt>
                <c:pt idx="181">
                  <c:v>45036.125</c:v>
                </c:pt>
                <c:pt idx="182">
                  <c:v>45036.166666666664</c:v>
                </c:pt>
                <c:pt idx="183">
                  <c:v>45036.208333333336</c:v>
                </c:pt>
                <c:pt idx="184">
                  <c:v>45036.25</c:v>
                </c:pt>
                <c:pt idx="185">
                  <c:v>45036.291666666664</c:v>
                </c:pt>
                <c:pt idx="186">
                  <c:v>45036.333333333336</c:v>
                </c:pt>
                <c:pt idx="187">
                  <c:v>45036.375</c:v>
                </c:pt>
                <c:pt idx="188">
                  <c:v>45036.416666666664</c:v>
                </c:pt>
                <c:pt idx="189">
                  <c:v>45036.458333333336</c:v>
                </c:pt>
                <c:pt idx="190">
                  <c:v>45036.5</c:v>
                </c:pt>
                <c:pt idx="191">
                  <c:v>45036.541666666664</c:v>
                </c:pt>
                <c:pt idx="192">
                  <c:v>45036.583333333336</c:v>
                </c:pt>
                <c:pt idx="193">
                  <c:v>45036.625</c:v>
                </c:pt>
                <c:pt idx="194">
                  <c:v>45036.666666666664</c:v>
                </c:pt>
                <c:pt idx="195">
                  <c:v>45036.708333333336</c:v>
                </c:pt>
                <c:pt idx="196">
                  <c:v>45036.75</c:v>
                </c:pt>
                <c:pt idx="197">
                  <c:v>45036.791666666664</c:v>
                </c:pt>
                <c:pt idx="198">
                  <c:v>45036.833333333336</c:v>
                </c:pt>
                <c:pt idx="199">
                  <c:v>45036.875</c:v>
                </c:pt>
                <c:pt idx="200">
                  <c:v>45036.916666666664</c:v>
                </c:pt>
                <c:pt idx="201">
                  <c:v>45036.958333333336</c:v>
                </c:pt>
                <c:pt idx="202">
                  <c:v>45037</c:v>
                </c:pt>
                <c:pt idx="203">
                  <c:v>45037.041666666664</c:v>
                </c:pt>
                <c:pt idx="204">
                  <c:v>45037.083333333336</c:v>
                </c:pt>
                <c:pt idx="205">
                  <c:v>45037.125</c:v>
                </c:pt>
                <c:pt idx="206">
                  <c:v>45037.166666666664</c:v>
                </c:pt>
                <c:pt idx="207">
                  <c:v>45037.208333333336</c:v>
                </c:pt>
                <c:pt idx="208">
                  <c:v>45037.25</c:v>
                </c:pt>
                <c:pt idx="209">
                  <c:v>45037.291666666664</c:v>
                </c:pt>
                <c:pt idx="210">
                  <c:v>45037.333333333336</c:v>
                </c:pt>
                <c:pt idx="211">
                  <c:v>45037.375</c:v>
                </c:pt>
                <c:pt idx="212">
                  <c:v>45037.416666666664</c:v>
                </c:pt>
                <c:pt idx="213">
                  <c:v>45037.458333333336</c:v>
                </c:pt>
                <c:pt idx="214">
                  <c:v>45037.5</c:v>
                </c:pt>
                <c:pt idx="215">
                  <c:v>45037.541666666664</c:v>
                </c:pt>
                <c:pt idx="216">
                  <c:v>45037.583333333336</c:v>
                </c:pt>
                <c:pt idx="217">
                  <c:v>45037.625</c:v>
                </c:pt>
                <c:pt idx="218">
                  <c:v>45037.666666666664</c:v>
                </c:pt>
                <c:pt idx="219">
                  <c:v>45037.708333333336</c:v>
                </c:pt>
                <c:pt idx="220">
                  <c:v>45037.75</c:v>
                </c:pt>
                <c:pt idx="221">
                  <c:v>45037.791666666664</c:v>
                </c:pt>
                <c:pt idx="222">
                  <c:v>45037.833333333336</c:v>
                </c:pt>
                <c:pt idx="223">
                  <c:v>45037.875</c:v>
                </c:pt>
                <c:pt idx="224">
                  <c:v>45037.916666666664</c:v>
                </c:pt>
                <c:pt idx="225">
                  <c:v>45037.958333333336</c:v>
                </c:pt>
                <c:pt idx="226">
                  <c:v>45038</c:v>
                </c:pt>
                <c:pt idx="227">
                  <c:v>45038.041666666664</c:v>
                </c:pt>
                <c:pt idx="228">
                  <c:v>45038.083333333336</c:v>
                </c:pt>
                <c:pt idx="229">
                  <c:v>45038.125</c:v>
                </c:pt>
                <c:pt idx="230">
                  <c:v>45038.166666666664</c:v>
                </c:pt>
                <c:pt idx="231">
                  <c:v>45038.208333333336</c:v>
                </c:pt>
                <c:pt idx="232">
                  <c:v>45038.25</c:v>
                </c:pt>
                <c:pt idx="233">
                  <c:v>45038.291666666664</c:v>
                </c:pt>
                <c:pt idx="234">
                  <c:v>45038.333333333336</c:v>
                </c:pt>
                <c:pt idx="235">
                  <c:v>45038.375</c:v>
                </c:pt>
                <c:pt idx="236">
                  <c:v>45038.416666666664</c:v>
                </c:pt>
                <c:pt idx="237">
                  <c:v>45038.458333333336</c:v>
                </c:pt>
                <c:pt idx="238">
                  <c:v>45038.5</c:v>
                </c:pt>
                <c:pt idx="239">
                  <c:v>45038.541666666664</c:v>
                </c:pt>
                <c:pt idx="240">
                  <c:v>45038.583333333336</c:v>
                </c:pt>
                <c:pt idx="241">
                  <c:v>45038.625</c:v>
                </c:pt>
                <c:pt idx="242">
                  <c:v>45038.666666666664</c:v>
                </c:pt>
                <c:pt idx="243">
                  <c:v>45038.708333333336</c:v>
                </c:pt>
                <c:pt idx="244">
                  <c:v>45038.75</c:v>
                </c:pt>
                <c:pt idx="245">
                  <c:v>45038.791666666664</c:v>
                </c:pt>
                <c:pt idx="246">
                  <c:v>45038.833333333336</c:v>
                </c:pt>
                <c:pt idx="247">
                  <c:v>45038.875</c:v>
                </c:pt>
                <c:pt idx="248">
                  <c:v>45038.916666666664</c:v>
                </c:pt>
                <c:pt idx="249">
                  <c:v>45038.958333333336</c:v>
                </c:pt>
                <c:pt idx="250">
                  <c:v>45039</c:v>
                </c:pt>
                <c:pt idx="251">
                  <c:v>45039.041666666664</c:v>
                </c:pt>
                <c:pt idx="252">
                  <c:v>45039.083333333336</c:v>
                </c:pt>
                <c:pt idx="253">
                  <c:v>45039.125</c:v>
                </c:pt>
                <c:pt idx="254">
                  <c:v>45039.166666666664</c:v>
                </c:pt>
                <c:pt idx="255">
                  <c:v>45039.208333333336</c:v>
                </c:pt>
                <c:pt idx="256">
                  <c:v>45039.25</c:v>
                </c:pt>
                <c:pt idx="257">
                  <c:v>45039.291666666664</c:v>
                </c:pt>
                <c:pt idx="258">
                  <c:v>45039.333333333336</c:v>
                </c:pt>
                <c:pt idx="259">
                  <c:v>45039.375</c:v>
                </c:pt>
                <c:pt idx="260">
                  <c:v>45039.416666666664</c:v>
                </c:pt>
                <c:pt idx="261">
                  <c:v>45039.458333333336</c:v>
                </c:pt>
                <c:pt idx="262">
                  <c:v>45039.5</c:v>
                </c:pt>
                <c:pt idx="263">
                  <c:v>45039.541666666664</c:v>
                </c:pt>
                <c:pt idx="264">
                  <c:v>45039.583333333336</c:v>
                </c:pt>
                <c:pt idx="265">
                  <c:v>45039.625</c:v>
                </c:pt>
                <c:pt idx="266">
                  <c:v>45039.666666666664</c:v>
                </c:pt>
                <c:pt idx="267">
                  <c:v>45039.708333333336</c:v>
                </c:pt>
                <c:pt idx="268">
                  <c:v>45039.75</c:v>
                </c:pt>
                <c:pt idx="269">
                  <c:v>45039.791666666664</c:v>
                </c:pt>
                <c:pt idx="270">
                  <c:v>45039.833333333336</c:v>
                </c:pt>
                <c:pt idx="271">
                  <c:v>45039.875</c:v>
                </c:pt>
                <c:pt idx="272">
                  <c:v>45039.916666666664</c:v>
                </c:pt>
                <c:pt idx="273">
                  <c:v>45039.958333333336</c:v>
                </c:pt>
                <c:pt idx="274">
                  <c:v>45040</c:v>
                </c:pt>
                <c:pt idx="275">
                  <c:v>45040.041666666664</c:v>
                </c:pt>
                <c:pt idx="276">
                  <c:v>45040.083333333336</c:v>
                </c:pt>
                <c:pt idx="277">
                  <c:v>45040.125</c:v>
                </c:pt>
                <c:pt idx="278">
                  <c:v>45040.166666666664</c:v>
                </c:pt>
                <c:pt idx="279">
                  <c:v>45040.208333333336</c:v>
                </c:pt>
                <c:pt idx="280">
                  <c:v>45040.25</c:v>
                </c:pt>
                <c:pt idx="281">
                  <c:v>45040.291666666664</c:v>
                </c:pt>
                <c:pt idx="282">
                  <c:v>45040.333333333336</c:v>
                </c:pt>
                <c:pt idx="283">
                  <c:v>45040.375</c:v>
                </c:pt>
                <c:pt idx="284">
                  <c:v>45040.416666666664</c:v>
                </c:pt>
                <c:pt idx="285">
                  <c:v>45040.458333333336</c:v>
                </c:pt>
                <c:pt idx="286">
                  <c:v>45040.5</c:v>
                </c:pt>
                <c:pt idx="287">
                  <c:v>45040.541666666664</c:v>
                </c:pt>
                <c:pt idx="288">
                  <c:v>45040.583333333336</c:v>
                </c:pt>
                <c:pt idx="289">
                  <c:v>45040.625</c:v>
                </c:pt>
                <c:pt idx="290">
                  <c:v>45040.666666666664</c:v>
                </c:pt>
                <c:pt idx="291">
                  <c:v>45040.708333333336</c:v>
                </c:pt>
                <c:pt idx="292">
                  <c:v>45040.75</c:v>
                </c:pt>
                <c:pt idx="293">
                  <c:v>45040.791666666664</c:v>
                </c:pt>
                <c:pt idx="294">
                  <c:v>45040.833333333336</c:v>
                </c:pt>
                <c:pt idx="295">
                  <c:v>45040.875</c:v>
                </c:pt>
                <c:pt idx="296">
                  <c:v>45040.916666666664</c:v>
                </c:pt>
                <c:pt idx="297">
                  <c:v>45040.958333333336</c:v>
                </c:pt>
                <c:pt idx="298">
                  <c:v>45041</c:v>
                </c:pt>
                <c:pt idx="299">
                  <c:v>45041.041666666664</c:v>
                </c:pt>
                <c:pt idx="300">
                  <c:v>45041.083333333336</c:v>
                </c:pt>
                <c:pt idx="301">
                  <c:v>45041.125</c:v>
                </c:pt>
                <c:pt idx="302">
                  <c:v>45041.166666666664</c:v>
                </c:pt>
                <c:pt idx="303">
                  <c:v>45041.208333333336</c:v>
                </c:pt>
                <c:pt idx="304">
                  <c:v>45041.25</c:v>
                </c:pt>
                <c:pt idx="305">
                  <c:v>45041.291666666664</c:v>
                </c:pt>
                <c:pt idx="306">
                  <c:v>45041.333333333336</c:v>
                </c:pt>
                <c:pt idx="307">
                  <c:v>45041.375</c:v>
                </c:pt>
                <c:pt idx="308">
                  <c:v>45041.416666666664</c:v>
                </c:pt>
                <c:pt idx="309">
                  <c:v>45041.458333333336</c:v>
                </c:pt>
                <c:pt idx="310">
                  <c:v>45041.5</c:v>
                </c:pt>
                <c:pt idx="311">
                  <c:v>45041.541666666664</c:v>
                </c:pt>
                <c:pt idx="312">
                  <c:v>45041.583333333336</c:v>
                </c:pt>
                <c:pt idx="313">
                  <c:v>45041.625</c:v>
                </c:pt>
                <c:pt idx="314">
                  <c:v>45041.666666666664</c:v>
                </c:pt>
                <c:pt idx="315">
                  <c:v>45041.708333333336</c:v>
                </c:pt>
                <c:pt idx="316">
                  <c:v>45041.75</c:v>
                </c:pt>
                <c:pt idx="317">
                  <c:v>45041.791666666664</c:v>
                </c:pt>
                <c:pt idx="318">
                  <c:v>45041.833333333336</c:v>
                </c:pt>
                <c:pt idx="319">
                  <c:v>45041.875</c:v>
                </c:pt>
                <c:pt idx="320">
                  <c:v>45041.916666666664</c:v>
                </c:pt>
                <c:pt idx="321">
                  <c:v>45041.958333333336</c:v>
                </c:pt>
                <c:pt idx="322">
                  <c:v>45042</c:v>
                </c:pt>
                <c:pt idx="323">
                  <c:v>45042.041666666664</c:v>
                </c:pt>
                <c:pt idx="324">
                  <c:v>45042.083333333336</c:v>
                </c:pt>
                <c:pt idx="325">
                  <c:v>45042.125</c:v>
                </c:pt>
                <c:pt idx="326">
                  <c:v>45042.166666666664</c:v>
                </c:pt>
                <c:pt idx="327">
                  <c:v>45042.208333333336</c:v>
                </c:pt>
                <c:pt idx="328">
                  <c:v>45042.25</c:v>
                </c:pt>
                <c:pt idx="329">
                  <c:v>45042.291666666664</c:v>
                </c:pt>
                <c:pt idx="330">
                  <c:v>45042.333333333336</c:v>
                </c:pt>
                <c:pt idx="331">
                  <c:v>45042.375</c:v>
                </c:pt>
                <c:pt idx="332">
                  <c:v>45042.416666666664</c:v>
                </c:pt>
                <c:pt idx="333">
                  <c:v>45042.458333333336</c:v>
                </c:pt>
              </c:numCache>
            </c:numRef>
          </c:xVal>
          <c:yVal>
            <c:numRef>
              <c:f>'CO2'!$E$2:$E$335</c:f>
              <c:numCache>
                <c:formatCode>General</c:formatCode>
                <c:ptCount val="334"/>
                <c:pt idx="0">
                  <c:v>1016</c:v>
                </c:pt>
                <c:pt idx="1">
                  <c:v>978</c:v>
                </c:pt>
                <c:pt idx="2">
                  <c:v>955</c:v>
                </c:pt>
                <c:pt idx="3">
                  <c:v>958</c:v>
                </c:pt>
                <c:pt idx="4">
                  <c:v>972</c:v>
                </c:pt>
                <c:pt idx="5">
                  <c:v>998</c:v>
                </c:pt>
                <c:pt idx="6">
                  <c:v>1025</c:v>
                </c:pt>
                <c:pt idx="7">
                  <c:v>1053</c:v>
                </c:pt>
                <c:pt idx="8">
                  <c:v>1086</c:v>
                </c:pt>
                <c:pt idx="9">
                  <c:v>1123</c:v>
                </c:pt>
                <c:pt idx="10">
                  <c:v>1162</c:v>
                </c:pt>
                <c:pt idx="11">
                  <c:v>1214</c:v>
                </c:pt>
                <c:pt idx="12">
                  <c:v>1237</c:v>
                </c:pt>
                <c:pt idx="13">
                  <c:v>1257</c:v>
                </c:pt>
                <c:pt idx="14">
                  <c:v>1267</c:v>
                </c:pt>
                <c:pt idx="15">
                  <c:v>1275</c:v>
                </c:pt>
                <c:pt idx="16">
                  <c:v>1285</c:v>
                </c:pt>
                <c:pt idx="17">
                  <c:v>1299</c:v>
                </c:pt>
                <c:pt idx="18">
                  <c:v>1320</c:v>
                </c:pt>
                <c:pt idx="19">
                  <c:v>1304</c:v>
                </c:pt>
                <c:pt idx="20">
                  <c:v>1277</c:v>
                </c:pt>
                <c:pt idx="21">
                  <c:v>1237</c:v>
                </c:pt>
                <c:pt idx="22">
                  <c:v>1202</c:v>
                </c:pt>
                <c:pt idx="23">
                  <c:v>1149</c:v>
                </c:pt>
                <c:pt idx="24">
                  <c:v>1114</c:v>
                </c:pt>
                <c:pt idx="25">
                  <c:v>1081</c:v>
                </c:pt>
                <c:pt idx="26">
                  <c:v>1043</c:v>
                </c:pt>
                <c:pt idx="27">
                  <c:v>1011</c:v>
                </c:pt>
                <c:pt idx="28">
                  <c:v>1023</c:v>
                </c:pt>
                <c:pt idx="29">
                  <c:v>1033</c:v>
                </c:pt>
                <c:pt idx="30">
                  <c:v>1061</c:v>
                </c:pt>
                <c:pt idx="31">
                  <c:v>1091</c:v>
                </c:pt>
                <c:pt idx="32">
                  <c:v>1129</c:v>
                </c:pt>
                <c:pt idx="33">
                  <c:v>1149</c:v>
                </c:pt>
                <c:pt idx="34">
                  <c:v>1175</c:v>
                </c:pt>
                <c:pt idx="35">
                  <c:v>1190</c:v>
                </c:pt>
                <c:pt idx="36">
                  <c:v>1199</c:v>
                </c:pt>
                <c:pt idx="37">
                  <c:v>1208</c:v>
                </c:pt>
                <c:pt idx="38">
                  <c:v>1209</c:v>
                </c:pt>
                <c:pt idx="39">
                  <c:v>1215</c:v>
                </c:pt>
                <c:pt idx="40">
                  <c:v>1210</c:v>
                </c:pt>
                <c:pt idx="41">
                  <c:v>1219</c:v>
                </c:pt>
                <c:pt idx="42">
                  <c:v>1214</c:v>
                </c:pt>
                <c:pt idx="43">
                  <c:v>1212</c:v>
                </c:pt>
                <c:pt idx="44">
                  <c:v>1194</c:v>
                </c:pt>
                <c:pt idx="45">
                  <c:v>1156</c:v>
                </c:pt>
                <c:pt idx="46">
                  <c:v>1116</c:v>
                </c:pt>
                <c:pt idx="47">
                  <c:v>1068</c:v>
                </c:pt>
                <c:pt idx="48">
                  <c:v>999</c:v>
                </c:pt>
                <c:pt idx="49">
                  <c:v>943</c:v>
                </c:pt>
                <c:pt idx="50">
                  <c:v>921</c:v>
                </c:pt>
                <c:pt idx="51">
                  <c:v>936</c:v>
                </c:pt>
                <c:pt idx="52">
                  <c:v>947</c:v>
                </c:pt>
                <c:pt idx="53">
                  <c:v>983</c:v>
                </c:pt>
                <c:pt idx="54">
                  <c:v>1013</c:v>
                </c:pt>
                <c:pt idx="55">
                  <c:v>1048</c:v>
                </c:pt>
                <c:pt idx="56">
                  <c:v>1081</c:v>
                </c:pt>
                <c:pt idx="57">
                  <c:v>1093</c:v>
                </c:pt>
                <c:pt idx="58">
                  <c:v>1114</c:v>
                </c:pt>
                <c:pt idx="59">
                  <c:v>1129</c:v>
                </c:pt>
                <c:pt idx="60">
                  <c:v>1145</c:v>
                </c:pt>
                <c:pt idx="61">
                  <c:v>1149</c:v>
                </c:pt>
                <c:pt idx="62">
                  <c:v>1144</c:v>
                </c:pt>
                <c:pt idx="63">
                  <c:v>1149</c:v>
                </c:pt>
                <c:pt idx="64">
                  <c:v>1146</c:v>
                </c:pt>
                <c:pt idx="65">
                  <c:v>1141</c:v>
                </c:pt>
                <c:pt idx="66">
                  <c:v>1151</c:v>
                </c:pt>
                <c:pt idx="67">
                  <c:v>1137</c:v>
                </c:pt>
                <c:pt idx="68">
                  <c:v>1111</c:v>
                </c:pt>
                <c:pt idx="69">
                  <c:v>1071</c:v>
                </c:pt>
                <c:pt idx="70">
                  <c:v>1023</c:v>
                </c:pt>
                <c:pt idx="71">
                  <c:v>955</c:v>
                </c:pt>
                <c:pt idx="72">
                  <c:v>891</c:v>
                </c:pt>
                <c:pt idx="73">
                  <c:v>858</c:v>
                </c:pt>
                <c:pt idx="74">
                  <c:v>848</c:v>
                </c:pt>
                <c:pt idx="75">
                  <c:v>863</c:v>
                </c:pt>
                <c:pt idx="76">
                  <c:v>888</c:v>
                </c:pt>
                <c:pt idx="77">
                  <c:v>913</c:v>
                </c:pt>
                <c:pt idx="78">
                  <c:v>955</c:v>
                </c:pt>
                <c:pt idx="79">
                  <c:v>1006</c:v>
                </c:pt>
                <c:pt idx="80">
                  <c:v>1046</c:v>
                </c:pt>
                <c:pt idx="81">
                  <c:v>1071</c:v>
                </c:pt>
                <c:pt idx="82">
                  <c:v>1071</c:v>
                </c:pt>
                <c:pt idx="83">
                  <c:v>1096</c:v>
                </c:pt>
                <c:pt idx="84">
                  <c:v>1122</c:v>
                </c:pt>
                <c:pt idx="85">
                  <c:v>1126</c:v>
                </c:pt>
                <c:pt idx="86">
                  <c:v>1124</c:v>
                </c:pt>
                <c:pt idx="87">
                  <c:v>1119</c:v>
                </c:pt>
                <c:pt idx="88">
                  <c:v>1119</c:v>
                </c:pt>
                <c:pt idx="89">
                  <c:v>1119</c:v>
                </c:pt>
                <c:pt idx="90">
                  <c:v>1106</c:v>
                </c:pt>
                <c:pt idx="91">
                  <c:v>1086</c:v>
                </c:pt>
                <c:pt idx="92">
                  <c:v>1051</c:v>
                </c:pt>
                <c:pt idx="93">
                  <c:v>1001</c:v>
                </c:pt>
                <c:pt idx="94">
                  <c:v>937</c:v>
                </c:pt>
                <c:pt idx="95">
                  <c:v>864</c:v>
                </c:pt>
                <c:pt idx="96">
                  <c:v>791.5</c:v>
                </c:pt>
                <c:pt idx="97">
                  <c:v>766.7</c:v>
                </c:pt>
                <c:pt idx="98">
                  <c:v>757.1</c:v>
                </c:pt>
                <c:pt idx="99">
                  <c:v>769.4</c:v>
                </c:pt>
                <c:pt idx="100">
                  <c:v>794.2</c:v>
                </c:pt>
                <c:pt idx="101">
                  <c:v>832</c:v>
                </c:pt>
                <c:pt idx="102">
                  <c:v>882</c:v>
                </c:pt>
                <c:pt idx="103">
                  <c:v>928</c:v>
                </c:pt>
                <c:pt idx="104">
                  <c:v>966</c:v>
                </c:pt>
                <c:pt idx="105">
                  <c:v>1005</c:v>
                </c:pt>
                <c:pt idx="106">
                  <c:v>1032</c:v>
                </c:pt>
                <c:pt idx="107">
                  <c:v>1049</c:v>
                </c:pt>
                <c:pt idx="108">
                  <c:v>1061</c:v>
                </c:pt>
                <c:pt idx="109">
                  <c:v>1073</c:v>
                </c:pt>
                <c:pt idx="110">
                  <c:v>1069</c:v>
                </c:pt>
                <c:pt idx="111">
                  <c:v>1076</c:v>
                </c:pt>
                <c:pt idx="112">
                  <c:v>1079</c:v>
                </c:pt>
                <c:pt idx="113">
                  <c:v>1074</c:v>
                </c:pt>
                <c:pt idx="114">
                  <c:v>1059</c:v>
                </c:pt>
                <c:pt idx="115">
                  <c:v>1031</c:v>
                </c:pt>
                <c:pt idx="116">
                  <c:v>986</c:v>
                </c:pt>
                <c:pt idx="117">
                  <c:v>936</c:v>
                </c:pt>
                <c:pt idx="118">
                  <c:v>877</c:v>
                </c:pt>
                <c:pt idx="119">
                  <c:v>812</c:v>
                </c:pt>
                <c:pt idx="120">
                  <c:v>754.3</c:v>
                </c:pt>
                <c:pt idx="121">
                  <c:v>734.3</c:v>
                </c:pt>
                <c:pt idx="122">
                  <c:v>731.6</c:v>
                </c:pt>
                <c:pt idx="123">
                  <c:v>749.5</c:v>
                </c:pt>
                <c:pt idx="124">
                  <c:v>781.8</c:v>
                </c:pt>
                <c:pt idx="125">
                  <c:v>822</c:v>
                </c:pt>
                <c:pt idx="126">
                  <c:v>861</c:v>
                </c:pt>
                <c:pt idx="127">
                  <c:v>890</c:v>
                </c:pt>
                <c:pt idx="128">
                  <c:v>913</c:v>
                </c:pt>
                <c:pt idx="129">
                  <c:v>926</c:v>
                </c:pt>
                <c:pt idx="130">
                  <c:v>933</c:v>
                </c:pt>
                <c:pt idx="131">
                  <c:v>940</c:v>
                </c:pt>
                <c:pt idx="132">
                  <c:v>938</c:v>
                </c:pt>
                <c:pt idx="133">
                  <c:v>940</c:v>
                </c:pt>
                <c:pt idx="134">
                  <c:v>938</c:v>
                </c:pt>
                <c:pt idx="135">
                  <c:v>936</c:v>
                </c:pt>
                <c:pt idx="136">
                  <c:v>933</c:v>
                </c:pt>
                <c:pt idx="137">
                  <c:v>933</c:v>
                </c:pt>
                <c:pt idx="138">
                  <c:v>920</c:v>
                </c:pt>
                <c:pt idx="139">
                  <c:v>910</c:v>
                </c:pt>
                <c:pt idx="140">
                  <c:v>893</c:v>
                </c:pt>
                <c:pt idx="141">
                  <c:v>873</c:v>
                </c:pt>
                <c:pt idx="142">
                  <c:v>834</c:v>
                </c:pt>
                <c:pt idx="143">
                  <c:v>784.6</c:v>
                </c:pt>
                <c:pt idx="144">
                  <c:v>744</c:v>
                </c:pt>
                <c:pt idx="145">
                  <c:v>729.5</c:v>
                </c:pt>
                <c:pt idx="146">
                  <c:v>751.5</c:v>
                </c:pt>
                <c:pt idx="147">
                  <c:v>794.2</c:v>
                </c:pt>
                <c:pt idx="148">
                  <c:v>831</c:v>
                </c:pt>
                <c:pt idx="149">
                  <c:v>880</c:v>
                </c:pt>
                <c:pt idx="150">
                  <c:v>943</c:v>
                </c:pt>
                <c:pt idx="151">
                  <c:v>990</c:v>
                </c:pt>
                <c:pt idx="152">
                  <c:v>1011</c:v>
                </c:pt>
                <c:pt idx="153">
                  <c:v>1021</c:v>
                </c:pt>
                <c:pt idx="154">
                  <c:v>1033</c:v>
                </c:pt>
                <c:pt idx="155">
                  <c:v>1041</c:v>
                </c:pt>
                <c:pt idx="156">
                  <c:v>1044</c:v>
                </c:pt>
                <c:pt idx="157">
                  <c:v>1043</c:v>
                </c:pt>
                <c:pt idx="158">
                  <c:v>1041</c:v>
                </c:pt>
                <c:pt idx="159">
                  <c:v>1043</c:v>
                </c:pt>
                <c:pt idx="160">
                  <c:v>1039</c:v>
                </c:pt>
                <c:pt idx="161">
                  <c:v>1033</c:v>
                </c:pt>
                <c:pt idx="162">
                  <c:v>1023</c:v>
                </c:pt>
                <c:pt idx="163">
                  <c:v>1004</c:v>
                </c:pt>
                <c:pt idx="164">
                  <c:v>986</c:v>
                </c:pt>
                <c:pt idx="165">
                  <c:v>961</c:v>
                </c:pt>
                <c:pt idx="166">
                  <c:v>932</c:v>
                </c:pt>
                <c:pt idx="167">
                  <c:v>895</c:v>
                </c:pt>
                <c:pt idx="168">
                  <c:v>860</c:v>
                </c:pt>
                <c:pt idx="169">
                  <c:v>837</c:v>
                </c:pt>
                <c:pt idx="170">
                  <c:v>840</c:v>
                </c:pt>
                <c:pt idx="171">
                  <c:v>850</c:v>
                </c:pt>
                <c:pt idx="172">
                  <c:v>862</c:v>
                </c:pt>
                <c:pt idx="173">
                  <c:v>882</c:v>
                </c:pt>
                <c:pt idx="174">
                  <c:v>917</c:v>
                </c:pt>
                <c:pt idx="175">
                  <c:v>943</c:v>
                </c:pt>
                <c:pt idx="176">
                  <c:v>971</c:v>
                </c:pt>
                <c:pt idx="177">
                  <c:v>983</c:v>
                </c:pt>
                <c:pt idx="178">
                  <c:v>996</c:v>
                </c:pt>
                <c:pt idx="179">
                  <c:v>1001</c:v>
                </c:pt>
                <c:pt idx="180">
                  <c:v>1014</c:v>
                </c:pt>
                <c:pt idx="181">
                  <c:v>1011</c:v>
                </c:pt>
                <c:pt idx="182">
                  <c:v>1008</c:v>
                </c:pt>
                <c:pt idx="183">
                  <c:v>1014</c:v>
                </c:pt>
                <c:pt idx="184">
                  <c:v>1006</c:v>
                </c:pt>
                <c:pt idx="185">
                  <c:v>1006</c:v>
                </c:pt>
                <c:pt idx="186">
                  <c:v>993</c:v>
                </c:pt>
                <c:pt idx="187">
                  <c:v>980</c:v>
                </c:pt>
                <c:pt idx="188">
                  <c:v>968</c:v>
                </c:pt>
                <c:pt idx="189">
                  <c:v>940</c:v>
                </c:pt>
                <c:pt idx="190">
                  <c:v>925</c:v>
                </c:pt>
                <c:pt idx="191">
                  <c:v>864</c:v>
                </c:pt>
                <c:pt idx="192">
                  <c:v>825</c:v>
                </c:pt>
                <c:pt idx="193">
                  <c:v>802</c:v>
                </c:pt>
                <c:pt idx="194">
                  <c:v>797</c:v>
                </c:pt>
                <c:pt idx="195">
                  <c:v>812</c:v>
                </c:pt>
                <c:pt idx="196">
                  <c:v>832</c:v>
                </c:pt>
                <c:pt idx="197">
                  <c:v>885</c:v>
                </c:pt>
                <c:pt idx="198">
                  <c:v>935</c:v>
                </c:pt>
                <c:pt idx="199">
                  <c:v>976</c:v>
                </c:pt>
                <c:pt idx="200">
                  <c:v>1004</c:v>
                </c:pt>
                <c:pt idx="201">
                  <c:v>1029</c:v>
                </c:pt>
                <c:pt idx="202">
                  <c:v>1051</c:v>
                </c:pt>
                <c:pt idx="203">
                  <c:v>1073</c:v>
                </c:pt>
                <c:pt idx="204">
                  <c:v>1079</c:v>
                </c:pt>
                <c:pt idx="205">
                  <c:v>1073</c:v>
                </c:pt>
                <c:pt idx="206">
                  <c:v>1069</c:v>
                </c:pt>
                <c:pt idx="207">
                  <c:v>1061</c:v>
                </c:pt>
                <c:pt idx="208">
                  <c:v>1059</c:v>
                </c:pt>
                <c:pt idx="209">
                  <c:v>1051</c:v>
                </c:pt>
                <c:pt idx="210">
                  <c:v>1048</c:v>
                </c:pt>
                <c:pt idx="211">
                  <c:v>1018</c:v>
                </c:pt>
                <c:pt idx="212">
                  <c:v>991</c:v>
                </c:pt>
                <c:pt idx="213">
                  <c:v>968</c:v>
                </c:pt>
                <c:pt idx="214">
                  <c:v>950</c:v>
                </c:pt>
                <c:pt idx="215">
                  <c:v>904</c:v>
                </c:pt>
                <c:pt idx="216">
                  <c:v>875</c:v>
                </c:pt>
                <c:pt idx="217">
                  <c:v>847</c:v>
                </c:pt>
                <c:pt idx="218">
                  <c:v>817</c:v>
                </c:pt>
                <c:pt idx="219">
                  <c:v>820</c:v>
                </c:pt>
                <c:pt idx="220">
                  <c:v>838</c:v>
                </c:pt>
                <c:pt idx="221">
                  <c:v>877</c:v>
                </c:pt>
                <c:pt idx="222">
                  <c:v>915</c:v>
                </c:pt>
                <c:pt idx="223">
                  <c:v>950</c:v>
                </c:pt>
                <c:pt idx="224">
                  <c:v>978</c:v>
                </c:pt>
                <c:pt idx="225">
                  <c:v>980</c:v>
                </c:pt>
                <c:pt idx="226">
                  <c:v>973</c:v>
                </c:pt>
                <c:pt idx="227">
                  <c:v>973</c:v>
                </c:pt>
                <c:pt idx="228">
                  <c:v>983</c:v>
                </c:pt>
                <c:pt idx="229">
                  <c:v>988</c:v>
                </c:pt>
                <c:pt idx="230">
                  <c:v>996</c:v>
                </c:pt>
                <c:pt idx="231">
                  <c:v>1003</c:v>
                </c:pt>
                <c:pt idx="232">
                  <c:v>1013</c:v>
                </c:pt>
                <c:pt idx="233">
                  <c:v>1021</c:v>
                </c:pt>
                <c:pt idx="234">
                  <c:v>1016</c:v>
                </c:pt>
                <c:pt idx="235">
                  <c:v>993</c:v>
                </c:pt>
                <c:pt idx="236">
                  <c:v>963</c:v>
                </c:pt>
                <c:pt idx="237">
                  <c:v>925</c:v>
                </c:pt>
                <c:pt idx="238">
                  <c:v>880</c:v>
                </c:pt>
                <c:pt idx="239">
                  <c:v>837</c:v>
                </c:pt>
                <c:pt idx="240">
                  <c:v>815</c:v>
                </c:pt>
                <c:pt idx="241">
                  <c:v>804</c:v>
                </c:pt>
                <c:pt idx="242">
                  <c:v>802</c:v>
                </c:pt>
                <c:pt idx="243">
                  <c:v>812</c:v>
                </c:pt>
                <c:pt idx="244">
                  <c:v>842</c:v>
                </c:pt>
                <c:pt idx="245">
                  <c:v>875</c:v>
                </c:pt>
                <c:pt idx="246">
                  <c:v>908</c:v>
                </c:pt>
                <c:pt idx="247">
                  <c:v>950</c:v>
                </c:pt>
                <c:pt idx="248">
                  <c:v>977</c:v>
                </c:pt>
                <c:pt idx="249">
                  <c:v>998</c:v>
                </c:pt>
                <c:pt idx="250">
                  <c:v>1013</c:v>
                </c:pt>
                <c:pt idx="251">
                  <c:v>1018</c:v>
                </c:pt>
                <c:pt idx="252">
                  <c:v>1014</c:v>
                </c:pt>
                <c:pt idx="253">
                  <c:v>1003</c:v>
                </c:pt>
                <c:pt idx="254">
                  <c:v>999</c:v>
                </c:pt>
                <c:pt idx="255">
                  <c:v>993</c:v>
                </c:pt>
                <c:pt idx="256">
                  <c:v>983</c:v>
                </c:pt>
                <c:pt idx="257">
                  <c:v>978</c:v>
                </c:pt>
                <c:pt idx="258">
                  <c:v>968</c:v>
                </c:pt>
                <c:pt idx="259">
                  <c:v>961</c:v>
                </c:pt>
                <c:pt idx="260">
                  <c:v>950</c:v>
                </c:pt>
                <c:pt idx="261">
                  <c:v>920</c:v>
                </c:pt>
                <c:pt idx="262">
                  <c:v>892</c:v>
                </c:pt>
                <c:pt idx="263">
                  <c:v>852</c:v>
                </c:pt>
                <c:pt idx="264">
                  <c:v>827</c:v>
                </c:pt>
                <c:pt idx="265">
                  <c:v>825</c:v>
                </c:pt>
                <c:pt idx="266">
                  <c:v>829</c:v>
                </c:pt>
                <c:pt idx="267">
                  <c:v>852</c:v>
                </c:pt>
                <c:pt idx="268">
                  <c:v>889</c:v>
                </c:pt>
                <c:pt idx="269">
                  <c:v>925</c:v>
                </c:pt>
                <c:pt idx="270">
                  <c:v>953</c:v>
                </c:pt>
                <c:pt idx="271">
                  <c:v>975</c:v>
                </c:pt>
                <c:pt idx="272">
                  <c:v>988</c:v>
                </c:pt>
                <c:pt idx="273">
                  <c:v>1003</c:v>
                </c:pt>
                <c:pt idx="274">
                  <c:v>1003</c:v>
                </c:pt>
                <c:pt idx="275">
                  <c:v>1008</c:v>
                </c:pt>
                <c:pt idx="276">
                  <c:v>1016</c:v>
                </c:pt>
                <c:pt idx="277">
                  <c:v>1015</c:v>
                </c:pt>
                <c:pt idx="278">
                  <c:v>1016</c:v>
                </c:pt>
                <c:pt idx="279">
                  <c:v>1021</c:v>
                </c:pt>
                <c:pt idx="280">
                  <c:v>1019</c:v>
                </c:pt>
                <c:pt idx="281">
                  <c:v>1018</c:v>
                </c:pt>
                <c:pt idx="282">
                  <c:v>1006</c:v>
                </c:pt>
                <c:pt idx="283">
                  <c:v>978</c:v>
                </c:pt>
                <c:pt idx="284">
                  <c:v>935</c:v>
                </c:pt>
                <c:pt idx="285">
                  <c:v>905</c:v>
                </c:pt>
                <c:pt idx="286">
                  <c:v>845</c:v>
                </c:pt>
                <c:pt idx="287">
                  <c:v>807</c:v>
                </c:pt>
                <c:pt idx="288">
                  <c:v>779.1</c:v>
                </c:pt>
                <c:pt idx="289">
                  <c:v>776.4</c:v>
                </c:pt>
                <c:pt idx="290">
                  <c:v>802</c:v>
                </c:pt>
                <c:pt idx="291">
                  <c:v>822</c:v>
                </c:pt>
                <c:pt idx="292">
                  <c:v>873</c:v>
                </c:pt>
                <c:pt idx="293">
                  <c:v>910</c:v>
                </c:pt>
                <c:pt idx="294">
                  <c:v>956</c:v>
                </c:pt>
                <c:pt idx="295">
                  <c:v>993</c:v>
                </c:pt>
                <c:pt idx="296">
                  <c:v>1011</c:v>
                </c:pt>
                <c:pt idx="297">
                  <c:v>1019</c:v>
                </c:pt>
                <c:pt idx="298">
                  <c:v>1015</c:v>
                </c:pt>
                <c:pt idx="299">
                  <c:v>1014</c:v>
                </c:pt>
                <c:pt idx="300">
                  <c:v>1011</c:v>
                </c:pt>
                <c:pt idx="301">
                  <c:v>1008</c:v>
                </c:pt>
                <c:pt idx="302">
                  <c:v>1000</c:v>
                </c:pt>
                <c:pt idx="303">
                  <c:v>993</c:v>
                </c:pt>
                <c:pt idx="304">
                  <c:v>996</c:v>
                </c:pt>
                <c:pt idx="305">
                  <c:v>990</c:v>
                </c:pt>
                <c:pt idx="306">
                  <c:v>963</c:v>
                </c:pt>
                <c:pt idx="307">
                  <c:v>915</c:v>
                </c:pt>
                <c:pt idx="308">
                  <c:v>885</c:v>
                </c:pt>
                <c:pt idx="309">
                  <c:v>837</c:v>
                </c:pt>
                <c:pt idx="310">
                  <c:v>769.4</c:v>
                </c:pt>
                <c:pt idx="311">
                  <c:v>741.9</c:v>
                </c:pt>
                <c:pt idx="312">
                  <c:v>730.9</c:v>
                </c:pt>
                <c:pt idx="313">
                  <c:v>776.3</c:v>
                </c:pt>
                <c:pt idx="314">
                  <c:v>859</c:v>
                </c:pt>
                <c:pt idx="315">
                  <c:v>852</c:v>
                </c:pt>
                <c:pt idx="316">
                  <c:v>870</c:v>
                </c:pt>
                <c:pt idx="317">
                  <c:v>933</c:v>
                </c:pt>
                <c:pt idx="318">
                  <c:v>968</c:v>
                </c:pt>
                <c:pt idx="319">
                  <c:v>946</c:v>
                </c:pt>
                <c:pt idx="320">
                  <c:v>1041</c:v>
                </c:pt>
                <c:pt idx="321">
                  <c:v>1056</c:v>
                </c:pt>
                <c:pt idx="322">
                  <c:v>1044</c:v>
                </c:pt>
                <c:pt idx="323">
                  <c:v>1026</c:v>
                </c:pt>
                <c:pt idx="324">
                  <c:v>1018</c:v>
                </c:pt>
                <c:pt idx="325">
                  <c:v>1008</c:v>
                </c:pt>
                <c:pt idx="326">
                  <c:v>1003</c:v>
                </c:pt>
                <c:pt idx="327">
                  <c:v>998</c:v>
                </c:pt>
                <c:pt idx="328">
                  <c:v>986</c:v>
                </c:pt>
                <c:pt idx="329">
                  <c:v>980</c:v>
                </c:pt>
                <c:pt idx="330">
                  <c:v>950</c:v>
                </c:pt>
                <c:pt idx="331">
                  <c:v>885</c:v>
                </c:pt>
                <c:pt idx="332">
                  <c:v>828</c:v>
                </c:pt>
                <c:pt idx="333">
                  <c:v>781.8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F5-46EA-A991-E451B036E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81384"/>
        <c:axId val="485281024"/>
      </c:scatterChart>
      <c:valAx>
        <c:axId val="48528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1024"/>
        <c:crosses val="autoZero"/>
        <c:crossBetween val="midCat"/>
      </c:valAx>
      <c:valAx>
        <c:axId val="4852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gas!$D$1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gas!$A$2:$A$151</c:f>
              <c:numCache>
                <c:formatCode>m/d/yyyy\ h:mm</c:formatCode>
                <c:ptCount val="150"/>
                <c:pt idx="0">
                  <c:v>45042.325694444444</c:v>
                </c:pt>
                <c:pt idx="1">
                  <c:v>45042.326041666667</c:v>
                </c:pt>
                <c:pt idx="2">
                  <c:v>45042.326388888891</c:v>
                </c:pt>
                <c:pt idx="3">
                  <c:v>45042.326736111114</c:v>
                </c:pt>
                <c:pt idx="4">
                  <c:v>45042.32708333333</c:v>
                </c:pt>
                <c:pt idx="5">
                  <c:v>45042.327430555553</c:v>
                </c:pt>
                <c:pt idx="6">
                  <c:v>45042.327777777777</c:v>
                </c:pt>
                <c:pt idx="7">
                  <c:v>45042.328125</c:v>
                </c:pt>
                <c:pt idx="8">
                  <c:v>45042.328472222223</c:v>
                </c:pt>
                <c:pt idx="9">
                  <c:v>45042.328819444447</c:v>
                </c:pt>
                <c:pt idx="10">
                  <c:v>45042.32916666667</c:v>
                </c:pt>
                <c:pt idx="11">
                  <c:v>45042.329513888886</c:v>
                </c:pt>
                <c:pt idx="12">
                  <c:v>45042.329861111109</c:v>
                </c:pt>
                <c:pt idx="13">
                  <c:v>45042.330208333333</c:v>
                </c:pt>
                <c:pt idx="14">
                  <c:v>45042.330555555556</c:v>
                </c:pt>
                <c:pt idx="15">
                  <c:v>45042.33090277778</c:v>
                </c:pt>
                <c:pt idx="16">
                  <c:v>45042.331250000003</c:v>
                </c:pt>
                <c:pt idx="17">
                  <c:v>45042.331597222219</c:v>
                </c:pt>
                <c:pt idx="18">
                  <c:v>45042.331944444442</c:v>
                </c:pt>
                <c:pt idx="19">
                  <c:v>45042.332291666666</c:v>
                </c:pt>
                <c:pt idx="20">
                  <c:v>45042.332638888889</c:v>
                </c:pt>
                <c:pt idx="21">
                  <c:v>45042.332986111112</c:v>
                </c:pt>
                <c:pt idx="22">
                  <c:v>45042.333333333336</c:v>
                </c:pt>
                <c:pt idx="23">
                  <c:v>45042.333680555559</c:v>
                </c:pt>
                <c:pt idx="24">
                  <c:v>45042.334027777775</c:v>
                </c:pt>
                <c:pt idx="25">
                  <c:v>45042.334374999999</c:v>
                </c:pt>
                <c:pt idx="26">
                  <c:v>45042.334722222222</c:v>
                </c:pt>
                <c:pt idx="27">
                  <c:v>45042.335069444445</c:v>
                </c:pt>
                <c:pt idx="28">
                  <c:v>45042.335416666669</c:v>
                </c:pt>
                <c:pt idx="29">
                  <c:v>45042.335763888892</c:v>
                </c:pt>
                <c:pt idx="30">
                  <c:v>45042.336111111108</c:v>
                </c:pt>
                <c:pt idx="31">
                  <c:v>45042.336458333331</c:v>
                </c:pt>
                <c:pt idx="32">
                  <c:v>45042.336805555555</c:v>
                </c:pt>
                <c:pt idx="33">
                  <c:v>45042.337152777778</c:v>
                </c:pt>
                <c:pt idx="34">
                  <c:v>45042.337500000001</c:v>
                </c:pt>
                <c:pt idx="35">
                  <c:v>45042.337847222225</c:v>
                </c:pt>
                <c:pt idx="36">
                  <c:v>45042.338194444441</c:v>
                </c:pt>
                <c:pt idx="37">
                  <c:v>45042.338541666664</c:v>
                </c:pt>
                <c:pt idx="38">
                  <c:v>45042.338888888888</c:v>
                </c:pt>
                <c:pt idx="39">
                  <c:v>45042.339236111111</c:v>
                </c:pt>
                <c:pt idx="40">
                  <c:v>45042.339583333334</c:v>
                </c:pt>
                <c:pt idx="41">
                  <c:v>45042.339930555558</c:v>
                </c:pt>
                <c:pt idx="42">
                  <c:v>45042.340277777781</c:v>
                </c:pt>
                <c:pt idx="43">
                  <c:v>45042.340624999997</c:v>
                </c:pt>
                <c:pt idx="44">
                  <c:v>45042.34097222222</c:v>
                </c:pt>
                <c:pt idx="45">
                  <c:v>45042.341319444444</c:v>
                </c:pt>
                <c:pt idx="46">
                  <c:v>45042.341666666667</c:v>
                </c:pt>
                <c:pt idx="47">
                  <c:v>45042.342013888891</c:v>
                </c:pt>
                <c:pt idx="48">
                  <c:v>45042.342361111114</c:v>
                </c:pt>
                <c:pt idx="49">
                  <c:v>45042.34270833333</c:v>
                </c:pt>
                <c:pt idx="50">
                  <c:v>45042.343055555553</c:v>
                </c:pt>
                <c:pt idx="51">
                  <c:v>45042.343402777777</c:v>
                </c:pt>
                <c:pt idx="52">
                  <c:v>45042.34375</c:v>
                </c:pt>
                <c:pt idx="53">
                  <c:v>45042.344097222223</c:v>
                </c:pt>
                <c:pt idx="54">
                  <c:v>45042.344444444447</c:v>
                </c:pt>
                <c:pt idx="55">
                  <c:v>45042.34479166667</c:v>
                </c:pt>
                <c:pt idx="56">
                  <c:v>45042.345138888886</c:v>
                </c:pt>
                <c:pt idx="57">
                  <c:v>45042.345486111109</c:v>
                </c:pt>
                <c:pt idx="58">
                  <c:v>45042.345833333333</c:v>
                </c:pt>
                <c:pt idx="59">
                  <c:v>45042.346180555556</c:v>
                </c:pt>
                <c:pt idx="60">
                  <c:v>45042.34652777778</c:v>
                </c:pt>
                <c:pt idx="61">
                  <c:v>45042.346875000003</c:v>
                </c:pt>
                <c:pt idx="62">
                  <c:v>45042.347222222219</c:v>
                </c:pt>
                <c:pt idx="63">
                  <c:v>45042.347569444442</c:v>
                </c:pt>
                <c:pt idx="64">
                  <c:v>45042.347916666666</c:v>
                </c:pt>
                <c:pt idx="65">
                  <c:v>45042.348263888889</c:v>
                </c:pt>
                <c:pt idx="66">
                  <c:v>45042.365972222222</c:v>
                </c:pt>
                <c:pt idx="67">
                  <c:v>45042.366319444445</c:v>
                </c:pt>
                <c:pt idx="68">
                  <c:v>45042.366666666669</c:v>
                </c:pt>
                <c:pt idx="69">
                  <c:v>45042.367013888892</c:v>
                </c:pt>
                <c:pt idx="70">
                  <c:v>45042.367361111108</c:v>
                </c:pt>
                <c:pt idx="71">
                  <c:v>45042.367708333331</c:v>
                </c:pt>
                <c:pt idx="72">
                  <c:v>45042.368055555555</c:v>
                </c:pt>
                <c:pt idx="73">
                  <c:v>45042.368402777778</c:v>
                </c:pt>
                <c:pt idx="74">
                  <c:v>45042.368750000001</c:v>
                </c:pt>
                <c:pt idx="75">
                  <c:v>45042.369097222225</c:v>
                </c:pt>
                <c:pt idx="76">
                  <c:v>45042.369444444441</c:v>
                </c:pt>
                <c:pt idx="77">
                  <c:v>45042.369791666664</c:v>
                </c:pt>
                <c:pt idx="78">
                  <c:v>45042.370138888888</c:v>
                </c:pt>
                <c:pt idx="79">
                  <c:v>45042.370486111111</c:v>
                </c:pt>
                <c:pt idx="80">
                  <c:v>45042.370833333334</c:v>
                </c:pt>
                <c:pt idx="81">
                  <c:v>45042.371180555558</c:v>
                </c:pt>
                <c:pt idx="82">
                  <c:v>45042.371527777781</c:v>
                </c:pt>
                <c:pt idx="83">
                  <c:v>45042.371874999997</c:v>
                </c:pt>
                <c:pt idx="84">
                  <c:v>45042.37222222222</c:v>
                </c:pt>
                <c:pt idx="85">
                  <c:v>45042.372569444444</c:v>
                </c:pt>
                <c:pt idx="86">
                  <c:v>45042.372916666667</c:v>
                </c:pt>
                <c:pt idx="87">
                  <c:v>45042.373263888891</c:v>
                </c:pt>
                <c:pt idx="88">
                  <c:v>45042.373611111114</c:v>
                </c:pt>
                <c:pt idx="89">
                  <c:v>45042.37395833333</c:v>
                </c:pt>
                <c:pt idx="90">
                  <c:v>45042.374305555553</c:v>
                </c:pt>
                <c:pt idx="91">
                  <c:v>45042.374652777777</c:v>
                </c:pt>
                <c:pt idx="92">
                  <c:v>45042.375</c:v>
                </c:pt>
                <c:pt idx="93">
                  <c:v>45042.375347222223</c:v>
                </c:pt>
                <c:pt idx="94">
                  <c:v>45042.375694444447</c:v>
                </c:pt>
                <c:pt idx="95">
                  <c:v>45042.37604166667</c:v>
                </c:pt>
                <c:pt idx="96">
                  <c:v>45042.376388888886</c:v>
                </c:pt>
                <c:pt idx="97">
                  <c:v>45042.376736111109</c:v>
                </c:pt>
                <c:pt idx="98">
                  <c:v>45042.377083333333</c:v>
                </c:pt>
                <c:pt idx="99">
                  <c:v>45042.377430555556</c:v>
                </c:pt>
                <c:pt idx="100">
                  <c:v>45042.37777777778</c:v>
                </c:pt>
                <c:pt idx="101">
                  <c:v>45042.378125000003</c:v>
                </c:pt>
                <c:pt idx="102">
                  <c:v>45042.378472222219</c:v>
                </c:pt>
                <c:pt idx="103">
                  <c:v>45042.378819444442</c:v>
                </c:pt>
                <c:pt idx="104">
                  <c:v>45042.379166666666</c:v>
                </c:pt>
                <c:pt idx="105">
                  <c:v>45042.379513888889</c:v>
                </c:pt>
                <c:pt idx="106">
                  <c:v>45042.379861111112</c:v>
                </c:pt>
                <c:pt idx="107">
                  <c:v>45042.380208333336</c:v>
                </c:pt>
                <c:pt idx="108">
                  <c:v>45042.380555555559</c:v>
                </c:pt>
                <c:pt idx="109">
                  <c:v>45042.380902777775</c:v>
                </c:pt>
                <c:pt idx="110">
                  <c:v>45042.381249999999</c:v>
                </c:pt>
                <c:pt idx="111">
                  <c:v>45042.381597222222</c:v>
                </c:pt>
                <c:pt idx="112">
                  <c:v>45042.381944444445</c:v>
                </c:pt>
                <c:pt idx="113">
                  <c:v>45042.382291666669</c:v>
                </c:pt>
                <c:pt idx="114">
                  <c:v>45042.382638888892</c:v>
                </c:pt>
                <c:pt idx="115">
                  <c:v>45042.382986111108</c:v>
                </c:pt>
                <c:pt idx="116">
                  <c:v>45042.383333333331</c:v>
                </c:pt>
                <c:pt idx="117">
                  <c:v>45042.383680555555</c:v>
                </c:pt>
                <c:pt idx="118">
                  <c:v>45042.384027777778</c:v>
                </c:pt>
                <c:pt idx="119">
                  <c:v>45042.384375000001</c:v>
                </c:pt>
                <c:pt idx="120">
                  <c:v>45042.384722222225</c:v>
                </c:pt>
                <c:pt idx="121">
                  <c:v>45042.385069444441</c:v>
                </c:pt>
                <c:pt idx="122">
                  <c:v>45042.385416666664</c:v>
                </c:pt>
                <c:pt idx="123">
                  <c:v>45042.385763888888</c:v>
                </c:pt>
                <c:pt idx="124">
                  <c:v>45042.386111111111</c:v>
                </c:pt>
                <c:pt idx="125">
                  <c:v>45042.386458333334</c:v>
                </c:pt>
                <c:pt idx="126">
                  <c:v>45042.386805555558</c:v>
                </c:pt>
                <c:pt idx="127">
                  <c:v>45042.387152777781</c:v>
                </c:pt>
                <c:pt idx="128">
                  <c:v>45042.387499999997</c:v>
                </c:pt>
                <c:pt idx="129">
                  <c:v>45042.38784722222</c:v>
                </c:pt>
                <c:pt idx="130">
                  <c:v>45042.388194444444</c:v>
                </c:pt>
                <c:pt idx="131">
                  <c:v>45042.388541666667</c:v>
                </c:pt>
                <c:pt idx="132">
                  <c:v>45042.388888888891</c:v>
                </c:pt>
                <c:pt idx="133">
                  <c:v>45042.389236111114</c:v>
                </c:pt>
                <c:pt idx="134">
                  <c:v>45042.38958333333</c:v>
                </c:pt>
                <c:pt idx="135">
                  <c:v>45042.389930555553</c:v>
                </c:pt>
                <c:pt idx="136">
                  <c:v>45042.390277777777</c:v>
                </c:pt>
                <c:pt idx="137">
                  <c:v>45042.390625</c:v>
                </c:pt>
                <c:pt idx="138">
                  <c:v>45042.390972222223</c:v>
                </c:pt>
                <c:pt idx="139">
                  <c:v>45042.391319444447</c:v>
                </c:pt>
                <c:pt idx="140">
                  <c:v>45042.39166666667</c:v>
                </c:pt>
                <c:pt idx="141">
                  <c:v>45042.392013888886</c:v>
                </c:pt>
                <c:pt idx="142">
                  <c:v>45042.392361111109</c:v>
                </c:pt>
                <c:pt idx="143">
                  <c:v>45042.392708333333</c:v>
                </c:pt>
                <c:pt idx="144">
                  <c:v>45042.393055555556</c:v>
                </c:pt>
                <c:pt idx="145">
                  <c:v>45042.39340277778</c:v>
                </c:pt>
                <c:pt idx="146">
                  <c:v>45042.393750000003</c:v>
                </c:pt>
                <c:pt idx="147">
                  <c:v>45042.394097222219</c:v>
                </c:pt>
                <c:pt idx="148">
                  <c:v>45042.394444444442</c:v>
                </c:pt>
                <c:pt idx="149">
                  <c:v>45042.394791666666</c:v>
                </c:pt>
              </c:numCache>
            </c:numRef>
          </c:xVal>
          <c:yVal>
            <c:numRef>
              <c:f>gas!$D$2:$D$151</c:f>
              <c:numCache>
                <c:formatCode>General</c:formatCode>
                <c:ptCount val="150"/>
                <c:pt idx="0">
                  <c:v>55.88</c:v>
                </c:pt>
                <c:pt idx="1">
                  <c:v>59.97</c:v>
                </c:pt>
                <c:pt idx="2">
                  <c:v>618.79999999999995</c:v>
                </c:pt>
                <c:pt idx="3">
                  <c:v>1719</c:v>
                </c:pt>
                <c:pt idx="4">
                  <c:v>2625</c:v>
                </c:pt>
                <c:pt idx="5">
                  <c:v>3114</c:v>
                </c:pt>
                <c:pt idx="6">
                  <c:v>3552</c:v>
                </c:pt>
                <c:pt idx="7">
                  <c:v>3753</c:v>
                </c:pt>
                <c:pt idx="8">
                  <c:v>3860</c:v>
                </c:pt>
                <c:pt idx="9">
                  <c:v>3856</c:v>
                </c:pt>
                <c:pt idx="10">
                  <c:v>3769</c:v>
                </c:pt>
                <c:pt idx="11">
                  <c:v>3693</c:v>
                </c:pt>
                <c:pt idx="12">
                  <c:v>3675</c:v>
                </c:pt>
                <c:pt idx="13">
                  <c:v>3674</c:v>
                </c:pt>
                <c:pt idx="14">
                  <c:v>3661</c:v>
                </c:pt>
                <c:pt idx="15">
                  <c:v>3627</c:v>
                </c:pt>
                <c:pt idx="16">
                  <c:v>3585</c:v>
                </c:pt>
                <c:pt idx="17">
                  <c:v>3537</c:v>
                </c:pt>
                <c:pt idx="18">
                  <c:v>3488</c:v>
                </c:pt>
                <c:pt idx="19">
                  <c:v>3452</c:v>
                </c:pt>
                <c:pt idx="20">
                  <c:v>3441</c:v>
                </c:pt>
                <c:pt idx="21">
                  <c:v>3437</c:v>
                </c:pt>
                <c:pt idx="22">
                  <c:v>3415</c:v>
                </c:pt>
                <c:pt idx="23">
                  <c:v>3327</c:v>
                </c:pt>
                <c:pt idx="24">
                  <c:v>3278</c:v>
                </c:pt>
                <c:pt idx="25">
                  <c:v>3256</c:v>
                </c:pt>
                <c:pt idx="26">
                  <c:v>3244</c:v>
                </c:pt>
                <c:pt idx="27">
                  <c:v>3200</c:v>
                </c:pt>
                <c:pt idx="28">
                  <c:v>3142</c:v>
                </c:pt>
                <c:pt idx="29">
                  <c:v>3111</c:v>
                </c:pt>
                <c:pt idx="30">
                  <c:v>3068</c:v>
                </c:pt>
                <c:pt idx="31">
                  <c:v>3016</c:v>
                </c:pt>
                <c:pt idx="32">
                  <c:v>2945</c:v>
                </c:pt>
                <c:pt idx="33">
                  <c:v>2907</c:v>
                </c:pt>
                <c:pt idx="34">
                  <c:v>2879</c:v>
                </c:pt>
                <c:pt idx="35">
                  <c:v>53.16</c:v>
                </c:pt>
                <c:pt idx="36">
                  <c:v>136.30000000000001</c:v>
                </c:pt>
                <c:pt idx="37">
                  <c:v>912</c:v>
                </c:pt>
                <c:pt idx="38">
                  <c:v>1958</c:v>
                </c:pt>
                <c:pt idx="39">
                  <c:v>2986</c:v>
                </c:pt>
                <c:pt idx="40">
                  <c:v>3385</c:v>
                </c:pt>
                <c:pt idx="41">
                  <c:v>3585</c:v>
                </c:pt>
                <c:pt idx="42">
                  <c:v>3667</c:v>
                </c:pt>
                <c:pt idx="43">
                  <c:v>3701</c:v>
                </c:pt>
                <c:pt idx="44">
                  <c:v>3713</c:v>
                </c:pt>
                <c:pt idx="45">
                  <c:v>3701</c:v>
                </c:pt>
                <c:pt idx="46">
                  <c:v>3656</c:v>
                </c:pt>
                <c:pt idx="47">
                  <c:v>3618</c:v>
                </c:pt>
                <c:pt idx="48">
                  <c:v>3589</c:v>
                </c:pt>
                <c:pt idx="49">
                  <c:v>3553</c:v>
                </c:pt>
                <c:pt idx="50">
                  <c:v>3518</c:v>
                </c:pt>
                <c:pt idx="51">
                  <c:v>3488</c:v>
                </c:pt>
                <c:pt idx="52">
                  <c:v>3432</c:v>
                </c:pt>
                <c:pt idx="53">
                  <c:v>3382</c:v>
                </c:pt>
                <c:pt idx="54">
                  <c:v>3346</c:v>
                </c:pt>
                <c:pt idx="55">
                  <c:v>3317</c:v>
                </c:pt>
                <c:pt idx="56">
                  <c:v>3292</c:v>
                </c:pt>
                <c:pt idx="57">
                  <c:v>3274</c:v>
                </c:pt>
                <c:pt idx="58">
                  <c:v>3264</c:v>
                </c:pt>
                <c:pt idx="59">
                  <c:v>3263</c:v>
                </c:pt>
                <c:pt idx="60">
                  <c:v>3258</c:v>
                </c:pt>
                <c:pt idx="61">
                  <c:v>3240</c:v>
                </c:pt>
                <c:pt idx="62">
                  <c:v>3218</c:v>
                </c:pt>
                <c:pt idx="63">
                  <c:v>3186</c:v>
                </c:pt>
                <c:pt idx="64">
                  <c:v>3171</c:v>
                </c:pt>
                <c:pt idx="65">
                  <c:v>3156</c:v>
                </c:pt>
                <c:pt idx="66">
                  <c:v>2403</c:v>
                </c:pt>
                <c:pt idx="67">
                  <c:v>2414</c:v>
                </c:pt>
                <c:pt idx="68">
                  <c:v>2377</c:v>
                </c:pt>
                <c:pt idx="69">
                  <c:v>1565</c:v>
                </c:pt>
                <c:pt idx="70">
                  <c:v>1167</c:v>
                </c:pt>
                <c:pt idx="71">
                  <c:v>977</c:v>
                </c:pt>
                <c:pt idx="72">
                  <c:v>1190</c:v>
                </c:pt>
                <c:pt idx="73">
                  <c:v>1420</c:v>
                </c:pt>
                <c:pt idx="74">
                  <c:v>1916</c:v>
                </c:pt>
                <c:pt idx="75">
                  <c:v>2455</c:v>
                </c:pt>
                <c:pt idx="76">
                  <c:v>3104</c:v>
                </c:pt>
                <c:pt idx="77">
                  <c:v>3521</c:v>
                </c:pt>
                <c:pt idx="78">
                  <c:v>3770</c:v>
                </c:pt>
                <c:pt idx="79">
                  <c:v>3930</c:v>
                </c:pt>
                <c:pt idx="80">
                  <c:v>4033</c:v>
                </c:pt>
                <c:pt idx="81">
                  <c:v>4064</c:v>
                </c:pt>
                <c:pt idx="82">
                  <c:v>4090</c:v>
                </c:pt>
                <c:pt idx="83">
                  <c:v>4094</c:v>
                </c:pt>
                <c:pt idx="84">
                  <c:v>4096</c:v>
                </c:pt>
                <c:pt idx="85">
                  <c:v>4098</c:v>
                </c:pt>
                <c:pt idx="86">
                  <c:v>4092</c:v>
                </c:pt>
                <c:pt idx="87">
                  <c:v>4085</c:v>
                </c:pt>
                <c:pt idx="88">
                  <c:v>4069</c:v>
                </c:pt>
                <c:pt idx="89">
                  <c:v>4055</c:v>
                </c:pt>
                <c:pt idx="90">
                  <c:v>4016</c:v>
                </c:pt>
                <c:pt idx="91">
                  <c:v>3991</c:v>
                </c:pt>
                <c:pt idx="92">
                  <c:v>3965</c:v>
                </c:pt>
                <c:pt idx="93">
                  <c:v>3926</c:v>
                </c:pt>
                <c:pt idx="94">
                  <c:v>3910</c:v>
                </c:pt>
                <c:pt idx="95">
                  <c:v>3892</c:v>
                </c:pt>
                <c:pt idx="96">
                  <c:v>3878</c:v>
                </c:pt>
                <c:pt idx="97">
                  <c:v>3855</c:v>
                </c:pt>
                <c:pt idx="98">
                  <c:v>3842</c:v>
                </c:pt>
                <c:pt idx="99">
                  <c:v>3831</c:v>
                </c:pt>
                <c:pt idx="100">
                  <c:v>3819</c:v>
                </c:pt>
                <c:pt idx="101">
                  <c:v>3792</c:v>
                </c:pt>
                <c:pt idx="102">
                  <c:v>3789</c:v>
                </c:pt>
                <c:pt idx="103">
                  <c:v>3769</c:v>
                </c:pt>
                <c:pt idx="104">
                  <c:v>3743</c:v>
                </c:pt>
                <c:pt idx="105">
                  <c:v>3719</c:v>
                </c:pt>
                <c:pt idx="106">
                  <c:v>3682</c:v>
                </c:pt>
                <c:pt idx="107">
                  <c:v>3658</c:v>
                </c:pt>
                <c:pt idx="108">
                  <c:v>3637</c:v>
                </c:pt>
                <c:pt idx="109">
                  <c:v>3619</c:v>
                </c:pt>
                <c:pt idx="110">
                  <c:v>3601</c:v>
                </c:pt>
                <c:pt idx="111">
                  <c:v>3586</c:v>
                </c:pt>
                <c:pt idx="112">
                  <c:v>3570</c:v>
                </c:pt>
                <c:pt idx="113">
                  <c:v>3545</c:v>
                </c:pt>
                <c:pt idx="114">
                  <c:v>3535</c:v>
                </c:pt>
                <c:pt idx="115">
                  <c:v>3514</c:v>
                </c:pt>
                <c:pt idx="116">
                  <c:v>3504</c:v>
                </c:pt>
                <c:pt idx="117">
                  <c:v>3473</c:v>
                </c:pt>
                <c:pt idx="118">
                  <c:v>3451</c:v>
                </c:pt>
                <c:pt idx="119">
                  <c:v>3421</c:v>
                </c:pt>
                <c:pt idx="120">
                  <c:v>3376</c:v>
                </c:pt>
                <c:pt idx="121">
                  <c:v>3340</c:v>
                </c:pt>
                <c:pt idx="122">
                  <c:v>3313</c:v>
                </c:pt>
                <c:pt idx="123">
                  <c:v>3295</c:v>
                </c:pt>
                <c:pt idx="124">
                  <c:v>3292</c:v>
                </c:pt>
                <c:pt idx="125">
                  <c:v>3283</c:v>
                </c:pt>
                <c:pt idx="126">
                  <c:v>3281</c:v>
                </c:pt>
                <c:pt idx="127">
                  <c:v>3278</c:v>
                </c:pt>
                <c:pt idx="128">
                  <c:v>3271</c:v>
                </c:pt>
                <c:pt idx="129">
                  <c:v>3268</c:v>
                </c:pt>
                <c:pt idx="130">
                  <c:v>3264</c:v>
                </c:pt>
                <c:pt idx="131">
                  <c:v>3257</c:v>
                </c:pt>
                <c:pt idx="132">
                  <c:v>3251</c:v>
                </c:pt>
                <c:pt idx="133">
                  <c:v>3242</c:v>
                </c:pt>
                <c:pt idx="134">
                  <c:v>3227</c:v>
                </c:pt>
                <c:pt idx="135">
                  <c:v>3216</c:v>
                </c:pt>
                <c:pt idx="136">
                  <c:v>3198</c:v>
                </c:pt>
                <c:pt idx="137">
                  <c:v>3170</c:v>
                </c:pt>
                <c:pt idx="138">
                  <c:v>3155</c:v>
                </c:pt>
                <c:pt idx="139">
                  <c:v>3137</c:v>
                </c:pt>
                <c:pt idx="140">
                  <c:v>3130</c:v>
                </c:pt>
                <c:pt idx="141">
                  <c:v>3118</c:v>
                </c:pt>
                <c:pt idx="142">
                  <c:v>3101</c:v>
                </c:pt>
                <c:pt idx="143">
                  <c:v>3079</c:v>
                </c:pt>
                <c:pt idx="144">
                  <c:v>3066</c:v>
                </c:pt>
                <c:pt idx="145">
                  <c:v>3038</c:v>
                </c:pt>
                <c:pt idx="146">
                  <c:v>3009</c:v>
                </c:pt>
                <c:pt idx="147">
                  <c:v>2964</c:v>
                </c:pt>
                <c:pt idx="148">
                  <c:v>2936</c:v>
                </c:pt>
                <c:pt idx="149">
                  <c:v>2913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A-44FD-A056-E4103C3E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9704"/>
        <c:axId val="106030064"/>
      </c:scatterChart>
      <c:valAx>
        <c:axId val="10602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0064"/>
        <c:crosses val="autoZero"/>
        <c:crossBetween val="midCat"/>
      </c:valAx>
      <c:valAx>
        <c:axId val="1060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1</xdr:row>
      <xdr:rowOff>104781</xdr:rowOff>
    </xdr:from>
    <xdr:to>
      <xdr:col>15</xdr:col>
      <xdr:colOff>61912</xdr:colOff>
      <xdr:row>15</xdr:row>
      <xdr:rowOff>180981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4C6E2-1335-C13E-815A-A359B5311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0</xdr:row>
      <xdr:rowOff>6</xdr:rowOff>
    </xdr:from>
    <xdr:to>
      <xdr:col>11</xdr:col>
      <xdr:colOff>385762</xdr:colOff>
      <xdr:row>14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B6091-9C44-0389-E6A0-0B929A999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C008-75E8-48B3-9C3B-D9E1A9571C61}">
  <dimension ref="A1:H336"/>
  <sheetViews>
    <sheetView workbookViewId="0">
      <selection activeCell="A2" sqref="A2:XFD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v>45028.458333333336</v>
      </c>
      <c r="B2">
        <v>1964</v>
      </c>
      <c r="C2">
        <v>12.97</v>
      </c>
      <c r="D2">
        <v>22.79</v>
      </c>
      <c r="E2">
        <v>8.2999010000000002</v>
      </c>
      <c r="F2">
        <v>7817.6139999999996</v>
      </c>
      <c r="G2">
        <v>7723.4080000000004</v>
      </c>
      <c r="H2">
        <v>28.66</v>
      </c>
    </row>
    <row r="3" spans="1:8" x14ac:dyDescent="0.25">
      <c r="A3" s="1">
        <v>45028.5</v>
      </c>
      <c r="B3">
        <v>1965</v>
      </c>
      <c r="C3">
        <v>12.97</v>
      </c>
      <c r="D3">
        <v>23.73</v>
      </c>
      <c r="E3">
        <v>8.3191000000000006</v>
      </c>
      <c r="F3">
        <v>7348.442</v>
      </c>
      <c r="G3">
        <v>7283.8549999999996</v>
      </c>
      <c r="H3">
        <v>28.93</v>
      </c>
    </row>
    <row r="4" spans="1:8" x14ac:dyDescent="0.25">
      <c r="A4" s="1">
        <v>45028.541666666664</v>
      </c>
      <c r="B4">
        <v>1966</v>
      </c>
      <c r="C4">
        <v>12.98</v>
      </c>
      <c r="D4">
        <v>23.9</v>
      </c>
      <c r="E4">
        <v>8.3383009999999995</v>
      </c>
      <c r="F4">
        <v>7124.0230000000001</v>
      </c>
      <c r="G4">
        <v>7072.8509999999997</v>
      </c>
      <c r="H4">
        <v>28.74</v>
      </c>
    </row>
    <row r="5" spans="1:8" x14ac:dyDescent="0.25">
      <c r="A5" s="1">
        <v>45028.583333333336</v>
      </c>
      <c r="B5">
        <v>1967</v>
      </c>
      <c r="C5">
        <v>12.98</v>
      </c>
      <c r="D5">
        <v>24.12</v>
      </c>
      <c r="E5">
        <v>8.3383009999999995</v>
      </c>
      <c r="F5">
        <v>7149.5709999999999</v>
      </c>
      <c r="G5">
        <v>7096.1769999999997</v>
      </c>
      <c r="H5">
        <v>28.64</v>
      </c>
    </row>
    <row r="6" spans="1:8" x14ac:dyDescent="0.25">
      <c r="A6" s="1">
        <v>45028.625</v>
      </c>
      <c r="B6">
        <v>1968</v>
      </c>
      <c r="C6">
        <v>12.99</v>
      </c>
      <c r="D6">
        <v>23.64</v>
      </c>
      <c r="E6">
        <v>8.3574999999999999</v>
      </c>
      <c r="F6">
        <v>7376.2380000000003</v>
      </c>
      <c r="G6">
        <v>7309.8329999999996</v>
      </c>
      <c r="H6">
        <v>28.44</v>
      </c>
    </row>
    <row r="7" spans="1:8" x14ac:dyDescent="0.25">
      <c r="A7" s="1">
        <v>45028.666666666664</v>
      </c>
      <c r="B7">
        <v>1969</v>
      </c>
      <c r="C7">
        <v>12.97</v>
      </c>
      <c r="D7">
        <v>23.25</v>
      </c>
      <c r="E7">
        <v>8.3766999999999996</v>
      </c>
      <c r="F7">
        <v>7623.5240000000003</v>
      </c>
      <c r="G7">
        <v>7542.7449999999999</v>
      </c>
      <c r="H7">
        <v>28.28</v>
      </c>
    </row>
    <row r="8" spans="1:8" x14ac:dyDescent="0.25">
      <c r="A8" s="1">
        <v>45028.708333333336</v>
      </c>
      <c r="B8">
        <v>1970</v>
      </c>
      <c r="C8">
        <v>12.96</v>
      </c>
      <c r="D8">
        <v>22.81</v>
      </c>
      <c r="E8">
        <v>8.3191000000000006</v>
      </c>
      <c r="F8">
        <v>7913.4409999999998</v>
      </c>
      <c r="G8">
        <v>7813.241</v>
      </c>
      <c r="H8">
        <v>28.14</v>
      </c>
    </row>
    <row r="9" spans="1:8" x14ac:dyDescent="0.25">
      <c r="A9" s="1">
        <v>45028.75</v>
      </c>
      <c r="B9">
        <v>1971</v>
      </c>
      <c r="C9">
        <v>12.96</v>
      </c>
      <c r="D9">
        <v>22.16</v>
      </c>
      <c r="E9">
        <v>8.2807010000000005</v>
      </c>
      <c r="F9">
        <v>8343.3220000000001</v>
      </c>
      <c r="G9">
        <v>8205.9030000000002</v>
      </c>
      <c r="H9">
        <v>28.02</v>
      </c>
    </row>
    <row r="10" spans="1:8" x14ac:dyDescent="0.25">
      <c r="A10" s="1">
        <v>45028.791666666664</v>
      </c>
      <c r="B10">
        <v>1972</v>
      </c>
      <c r="C10">
        <v>12.97</v>
      </c>
      <c r="D10">
        <v>21.83</v>
      </c>
      <c r="E10">
        <v>8.2423009999999994</v>
      </c>
      <c r="F10">
        <v>8695.7369999999992</v>
      </c>
      <c r="G10">
        <v>8531.8970000000008</v>
      </c>
      <c r="H10">
        <v>27.93</v>
      </c>
    </row>
    <row r="11" spans="1:8" x14ac:dyDescent="0.25">
      <c r="A11" s="1">
        <v>45028.833333333336</v>
      </c>
      <c r="B11">
        <v>1973</v>
      </c>
      <c r="C11">
        <v>12.95</v>
      </c>
      <c r="D11">
        <v>21.43</v>
      </c>
      <c r="E11">
        <v>8.2423009999999994</v>
      </c>
      <c r="F11">
        <v>9031.2270000000008</v>
      </c>
      <c r="G11">
        <v>8835.0220000000008</v>
      </c>
      <c r="H11">
        <v>27.87</v>
      </c>
    </row>
    <row r="12" spans="1:8" x14ac:dyDescent="0.25">
      <c r="A12" s="1">
        <v>45028.875</v>
      </c>
      <c r="B12">
        <v>1974</v>
      </c>
      <c r="C12">
        <v>12.96</v>
      </c>
      <c r="D12">
        <v>21.12</v>
      </c>
      <c r="E12">
        <v>8.2807010000000005</v>
      </c>
      <c r="F12">
        <v>9344.7389999999996</v>
      </c>
      <c r="G12">
        <v>9115.7180000000008</v>
      </c>
      <c r="H12">
        <v>27.87</v>
      </c>
    </row>
    <row r="13" spans="1:8" x14ac:dyDescent="0.25">
      <c r="A13" s="1">
        <v>45028.916666666664</v>
      </c>
      <c r="B13">
        <v>1975</v>
      </c>
      <c r="C13">
        <v>12.94</v>
      </c>
      <c r="D13">
        <v>20.82</v>
      </c>
      <c r="E13">
        <v>8.2039000000000009</v>
      </c>
      <c r="F13">
        <v>9526.0869999999995</v>
      </c>
      <c r="G13">
        <v>9277.2710000000006</v>
      </c>
      <c r="H13">
        <v>27.86</v>
      </c>
    </row>
    <row r="14" spans="1:8" x14ac:dyDescent="0.25">
      <c r="A14" s="1">
        <v>45028.958333333336</v>
      </c>
      <c r="B14">
        <v>1976</v>
      </c>
      <c r="C14">
        <v>12.95</v>
      </c>
      <c r="D14">
        <v>20.59</v>
      </c>
      <c r="E14">
        <v>8.2039000000000009</v>
      </c>
      <c r="F14">
        <v>9614.3809999999994</v>
      </c>
      <c r="G14">
        <v>9354.1409999999996</v>
      </c>
      <c r="H14">
        <v>27.86</v>
      </c>
    </row>
    <row r="15" spans="1:8" x14ac:dyDescent="0.25">
      <c r="A15" s="1">
        <v>45029</v>
      </c>
      <c r="B15">
        <v>1977</v>
      </c>
      <c r="C15">
        <v>12.91</v>
      </c>
      <c r="D15">
        <v>20.38</v>
      </c>
      <c r="E15">
        <v>8.2423009999999994</v>
      </c>
      <c r="F15">
        <v>9657.3950000000004</v>
      </c>
      <c r="G15">
        <v>9392.3160000000007</v>
      </c>
      <c r="H15">
        <v>27.86</v>
      </c>
    </row>
    <row r="16" spans="1:8" x14ac:dyDescent="0.25">
      <c r="A16" s="1">
        <v>45029.041666666664</v>
      </c>
      <c r="B16">
        <v>1978</v>
      </c>
      <c r="C16">
        <v>12.94</v>
      </c>
      <c r="D16">
        <v>20.28</v>
      </c>
      <c r="E16">
        <v>8.3574999999999999</v>
      </c>
      <c r="F16">
        <v>9735.7849999999999</v>
      </c>
      <c r="G16">
        <v>9462.0540000000001</v>
      </c>
      <c r="H16">
        <v>27.86</v>
      </c>
    </row>
    <row r="17" spans="1:8" x14ac:dyDescent="0.25">
      <c r="A17" s="1">
        <v>45029.083333333336</v>
      </c>
      <c r="B17">
        <v>1979</v>
      </c>
      <c r="C17">
        <v>12.92</v>
      </c>
      <c r="D17">
        <v>20.29</v>
      </c>
      <c r="E17">
        <v>8.3383009999999995</v>
      </c>
      <c r="F17">
        <v>9807.0300000000007</v>
      </c>
      <c r="G17">
        <v>9524.7630000000008</v>
      </c>
      <c r="H17">
        <v>27.91</v>
      </c>
    </row>
    <row r="18" spans="1:8" x14ac:dyDescent="0.25">
      <c r="A18" s="1">
        <v>45029.125</v>
      </c>
      <c r="B18">
        <v>1980</v>
      </c>
      <c r="C18">
        <v>12.93</v>
      </c>
      <c r="D18">
        <v>20.39</v>
      </c>
      <c r="E18">
        <v>8.2807010000000005</v>
      </c>
      <c r="F18">
        <v>9784.9750000000004</v>
      </c>
      <c r="G18">
        <v>9505.4220000000005</v>
      </c>
      <c r="H18">
        <v>27.94</v>
      </c>
    </row>
    <row r="19" spans="1:8" x14ac:dyDescent="0.25">
      <c r="A19" s="1">
        <v>45029.166666666664</v>
      </c>
      <c r="B19">
        <v>1981</v>
      </c>
      <c r="C19">
        <v>12.91</v>
      </c>
      <c r="D19">
        <v>20.22</v>
      </c>
      <c r="E19">
        <v>8.2999010000000002</v>
      </c>
      <c r="F19">
        <v>9842.2369999999992</v>
      </c>
      <c r="G19">
        <v>9555.7630000000008</v>
      </c>
      <c r="H19">
        <v>27.93</v>
      </c>
    </row>
    <row r="20" spans="1:8" x14ac:dyDescent="0.25">
      <c r="A20" s="1">
        <v>45029.208333333336</v>
      </c>
      <c r="B20">
        <v>1982</v>
      </c>
      <c r="C20">
        <v>12.92</v>
      </c>
      <c r="D20">
        <v>20.27</v>
      </c>
      <c r="E20">
        <v>8.3383009999999995</v>
      </c>
      <c r="F20">
        <v>9885.8040000000001</v>
      </c>
      <c r="G20">
        <v>9593.9770000000008</v>
      </c>
      <c r="H20">
        <v>27.93</v>
      </c>
    </row>
    <row r="21" spans="1:8" x14ac:dyDescent="0.25">
      <c r="A21" s="1">
        <v>45029.25</v>
      </c>
      <c r="B21">
        <v>1983</v>
      </c>
      <c r="C21">
        <v>12.91</v>
      </c>
      <c r="D21">
        <v>20.34</v>
      </c>
      <c r="E21">
        <v>8.2807010000000005</v>
      </c>
      <c r="F21">
        <v>9934.8430000000008</v>
      </c>
      <c r="G21">
        <v>9634.9500000000007</v>
      </c>
      <c r="H21">
        <v>27.96</v>
      </c>
    </row>
    <row r="22" spans="1:8" x14ac:dyDescent="0.25">
      <c r="A22" s="1">
        <v>45029.291666666664</v>
      </c>
      <c r="B22">
        <v>1984</v>
      </c>
      <c r="C22">
        <v>12.9</v>
      </c>
      <c r="D22">
        <v>20.53</v>
      </c>
      <c r="E22">
        <v>8.3383009999999995</v>
      </c>
      <c r="F22">
        <v>9937.4459999999999</v>
      </c>
      <c r="G22">
        <v>9640.5499999999993</v>
      </c>
      <c r="H22">
        <v>28.02</v>
      </c>
    </row>
    <row r="23" spans="1:8" x14ac:dyDescent="0.25">
      <c r="A23" s="1">
        <v>45029.333333333336</v>
      </c>
      <c r="B23">
        <v>1985</v>
      </c>
      <c r="C23">
        <v>12.9</v>
      </c>
      <c r="D23">
        <v>21.47</v>
      </c>
      <c r="E23">
        <v>8.3959010000000003</v>
      </c>
      <c r="F23">
        <v>9715.8310000000001</v>
      </c>
      <c r="G23">
        <v>9446.5220000000008</v>
      </c>
      <c r="H23">
        <v>28.1</v>
      </c>
    </row>
    <row r="24" spans="1:8" x14ac:dyDescent="0.25">
      <c r="A24" s="1">
        <v>45029.375</v>
      </c>
      <c r="B24">
        <v>1986</v>
      </c>
      <c r="C24">
        <v>12.92</v>
      </c>
      <c r="D24">
        <v>23.47</v>
      </c>
      <c r="E24">
        <v>8.4151000000000007</v>
      </c>
      <c r="F24">
        <v>9342.7080000000005</v>
      </c>
      <c r="G24">
        <v>9113.5499999999993</v>
      </c>
      <c r="H24">
        <v>28.36</v>
      </c>
    </row>
    <row r="25" spans="1:8" x14ac:dyDescent="0.25">
      <c r="A25" s="1">
        <v>45029.416666666664</v>
      </c>
      <c r="B25">
        <v>1987</v>
      </c>
      <c r="C25">
        <v>12.9</v>
      </c>
      <c r="D25">
        <v>24.46</v>
      </c>
      <c r="E25">
        <v>8.3959010000000003</v>
      </c>
      <c r="F25">
        <v>8907.9779999999992</v>
      </c>
      <c r="G25">
        <v>8724.7780000000002</v>
      </c>
      <c r="H25">
        <v>28.82</v>
      </c>
    </row>
    <row r="26" spans="1:8" x14ac:dyDescent="0.25">
      <c r="A26" s="1">
        <v>45029.458333333336</v>
      </c>
      <c r="B26">
        <v>1988</v>
      </c>
      <c r="C26">
        <v>12.92</v>
      </c>
      <c r="D26">
        <v>25.47</v>
      </c>
      <c r="E26">
        <v>8.3383009999999995</v>
      </c>
      <c r="F26">
        <v>8450.9079999999994</v>
      </c>
      <c r="G26">
        <v>8307.5609999999997</v>
      </c>
      <c r="H26">
        <v>29.09</v>
      </c>
    </row>
    <row r="27" spans="1:8" x14ac:dyDescent="0.25">
      <c r="A27" s="1">
        <v>45029.5</v>
      </c>
      <c r="B27">
        <v>1989</v>
      </c>
      <c r="C27">
        <v>12.91</v>
      </c>
      <c r="D27">
        <v>26.48</v>
      </c>
      <c r="E27">
        <v>8.3574999999999999</v>
      </c>
      <c r="F27">
        <v>8181.9880000000003</v>
      </c>
      <c r="G27">
        <v>8059.9949999999999</v>
      </c>
      <c r="H27">
        <v>29.18</v>
      </c>
    </row>
    <row r="28" spans="1:8" x14ac:dyDescent="0.25">
      <c r="A28" s="1">
        <v>45029.541666666664</v>
      </c>
      <c r="B28">
        <v>1990</v>
      </c>
      <c r="C28">
        <v>12.92</v>
      </c>
      <c r="D28">
        <v>26.69</v>
      </c>
      <c r="E28">
        <v>8.3574999999999999</v>
      </c>
      <c r="F28">
        <v>8084.4430000000002</v>
      </c>
      <c r="G28">
        <v>7970.9669999999996</v>
      </c>
      <c r="H28">
        <v>29.16</v>
      </c>
    </row>
    <row r="29" spans="1:8" x14ac:dyDescent="0.25">
      <c r="A29" s="1">
        <v>45029.583333333336</v>
      </c>
      <c r="B29">
        <v>1991</v>
      </c>
      <c r="C29">
        <v>12.91</v>
      </c>
      <c r="D29">
        <v>25.35</v>
      </c>
      <c r="E29">
        <v>8.3766999999999996</v>
      </c>
      <c r="F29">
        <v>8064.3130000000001</v>
      </c>
      <c r="G29">
        <v>7952.4</v>
      </c>
      <c r="H29">
        <v>28.77</v>
      </c>
    </row>
    <row r="30" spans="1:8" x14ac:dyDescent="0.25">
      <c r="A30" s="1">
        <v>45029.625</v>
      </c>
      <c r="B30">
        <v>1992</v>
      </c>
      <c r="C30">
        <v>12.92</v>
      </c>
      <c r="D30">
        <v>26.34</v>
      </c>
      <c r="E30">
        <v>8.3191000000000006</v>
      </c>
      <c r="F30">
        <v>8284.1839999999993</v>
      </c>
      <c r="G30">
        <v>8155.5140000000001</v>
      </c>
      <c r="H30">
        <v>28.89</v>
      </c>
    </row>
    <row r="31" spans="1:8" x14ac:dyDescent="0.25">
      <c r="A31" s="1">
        <v>45029.666666666664</v>
      </c>
      <c r="B31">
        <v>1993</v>
      </c>
      <c r="C31">
        <v>12.93</v>
      </c>
      <c r="D31">
        <v>27.37</v>
      </c>
      <c r="E31">
        <v>8.3574999999999999</v>
      </c>
      <c r="F31">
        <v>8450.1790000000001</v>
      </c>
      <c r="G31">
        <v>8307.0220000000008</v>
      </c>
      <c r="H31">
        <v>28.69</v>
      </c>
    </row>
    <row r="32" spans="1:8" x14ac:dyDescent="0.25">
      <c r="A32" s="1">
        <v>45029.708333333336</v>
      </c>
      <c r="B32">
        <v>1994</v>
      </c>
      <c r="C32">
        <v>12.92</v>
      </c>
      <c r="D32">
        <v>26.64</v>
      </c>
      <c r="E32">
        <v>8.3959010000000003</v>
      </c>
      <c r="F32">
        <v>8845.4130000000005</v>
      </c>
      <c r="G32">
        <v>8667.2579999999998</v>
      </c>
      <c r="H32">
        <v>28.46</v>
      </c>
    </row>
    <row r="33" spans="1:8" x14ac:dyDescent="0.25">
      <c r="A33" s="1">
        <v>45029.75</v>
      </c>
      <c r="B33">
        <v>1995</v>
      </c>
      <c r="C33">
        <v>12.92</v>
      </c>
      <c r="D33">
        <v>26.58</v>
      </c>
      <c r="E33">
        <v>8.3191000000000006</v>
      </c>
      <c r="F33">
        <v>9266.223</v>
      </c>
      <c r="G33">
        <v>9045.9230000000007</v>
      </c>
      <c r="H33">
        <v>28.28</v>
      </c>
    </row>
    <row r="34" spans="1:8" x14ac:dyDescent="0.25">
      <c r="A34" s="1">
        <v>45029.791666666664</v>
      </c>
      <c r="B34">
        <v>1996</v>
      </c>
      <c r="C34">
        <v>12.91</v>
      </c>
      <c r="D34">
        <v>25.52</v>
      </c>
      <c r="E34">
        <v>8.3191000000000006</v>
      </c>
      <c r="F34">
        <v>9522.4179999999997</v>
      </c>
      <c r="G34">
        <v>9273.0959999999995</v>
      </c>
      <c r="H34">
        <v>28.17</v>
      </c>
    </row>
    <row r="35" spans="1:8" x14ac:dyDescent="0.25">
      <c r="A35" s="1">
        <v>45029.833333333336</v>
      </c>
      <c r="B35">
        <v>1997</v>
      </c>
      <c r="C35">
        <v>12.92</v>
      </c>
      <c r="D35">
        <v>24.38</v>
      </c>
      <c r="E35">
        <v>8.2999010000000002</v>
      </c>
      <c r="F35">
        <v>9835.9419999999991</v>
      </c>
      <c r="G35">
        <v>9552.527</v>
      </c>
      <c r="H35">
        <v>28.07</v>
      </c>
    </row>
    <row r="36" spans="1:8" x14ac:dyDescent="0.25">
      <c r="A36" s="1">
        <v>45029.875</v>
      </c>
      <c r="B36">
        <v>1998</v>
      </c>
      <c r="C36">
        <v>12.88</v>
      </c>
      <c r="D36">
        <v>23.12</v>
      </c>
      <c r="E36">
        <v>8.2807010000000005</v>
      </c>
      <c r="F36">
        <v>9933.1880000000001</v>
      </c>
      <c r="G36">
        <v>9636.2639999999992</v>
      </c>
      <c r="H36">
        <v>27.97</v>
      </c>
    </row>
    <row r="37" spans="1:8" x14ac:dyDescent="0.25">
      <c r="A37" s="1">
        <v>45029.916666666664</v>
      </c>
      <c r="B37">
        <v>1999</v>
      </c>
      <c r="C37">
        <v>12.9</v>
      </c>
      <c r="D37">
        <v>22.12</v>
      </c>
      <c r="E37">
        <v>8.2614999999999998</v>
      </c>
      <c r="F37">
        <v>9937.8670000000002</v>
      </c>
      <c r="G37">
        <v>9640.7620000000006</v>
      </c>
      <c r="H37">
        <v>27.93</v>
      </c>
    </row>
    <row r="38" spans="1:8" x14ac:dyDescent="0.25">
      <c r="A38" s="1">
        <v>45029.958333333336</v>
      </c>
      <c r="B38">
        <v>2000</v>
      </c>
      <c r="C38">
        <v>12.88</v>
      </c>
      <c r="D38">
        <v>21.25</v>
      </c>
      <c r="E38">
        <v>8.2614999999999998</v>
      </c>
      <c r="F38">
        <v>9895.4380000000001</v>
      </c>
      <c r="G38">
        <v>9600.2790000000005</v>
      </c>
      <c r="H38">
        <v>27.89</v>
      </c>
    </row>
    <row r="39" spans="1:8" x14ac:dyDescent="0.25">
      <c r="A39" s="1">
        <v>45030</v>
      </c>
      <c r="B39">
        <v>2001</v>
      </c>
      <c r="C39">
        <v>12.89</v>
      </c>
      <c r="D39">
        <v>20.55</v>
      </c>
      <c r="E39">
        <v>8.2423009999999994</v>
      </c>
      <c r="F39">
        <v>9857.0580000000009</v>
      </c>
      <c r="G39">
        <v>9568.4159999999993</v>
      </c>
      <c r="H39">
        <v>27.85</v>
      </c>
    </row>
    <row r="40" spans="1:8" x14ac:dyDescent="0.25">
      <c r="A40" s="1">
        <v>45030.041666666664</v>
      </c>
      <c r="B40">
        <v>2002</v>
      </c>
      <c r="C40">
        <v>12.87</v>
      </c>
      <c r="D40">
        <v>19.98</v>
      </c>
      <c r="E40">
        <v>8.2614999999999998</v>
      </c>
      <c r="F40">
        <v>9856.0149999999994</v>
      </c>
      <c r="G40">
        <v>9567.2960000000003</v>
      </c>
      <c r="H40">
        <v>27.82</v>
      </c>
    </row>
    <row r="41" spans="1:8" x14ac:dyDescent="0.25">
      <c r="A41" s="1">
        <v>45030.083333333336</v>
      </c>
      <c r="B41">
        <v>2003</v>
      </c>
      <c r="C41">
        <v>12.88</v>
      </c>
      <c r="D41">
        <v>19.54</v>
      </c>
      <c r="E41">
        <v>8.2614999999999998</v>
      </c>
      <c r="F41">
        <v>9799.8919999999998</v>
      </c>
      <c r="G41">
        <v>9518.3029999999999</v>
      </c>
      <c r="H41">
        <v>27.82</v>
      </c>
    </row>
    <row r="42" spans="1:8" x14ac:dyDescent="0.25">
      <c r="A42" s="1">
        <v>45030.125</v>
      </c>
      <c r="B42">
        <v>2004</v>
      </c>
      <c r="C42">
        <v>12.86</v>
      </c>
      <c r="D42">
        <v>19.18</v>
      </c>
      <c r="E42">
        <v>8.3191000000000006</v>
      </c>
      <c r="F42">
        <v>9759.6550000000007</v>
      </c>
      <c r="G42">
        <v>9483.5730000000003</v>
      </c>
      <c r="H42">
        <v>27.79</v>
      </c>
    </row>
    <row r="43" spans="1:8" x14ac:dyDescent="0.25">
      <c r="A43" s="1">
        <v>45030.166666666664</v>
      </c>
      <c r="B43">
        <v>2005</v>
      </c>
      <c r="C43">
        <v>12.85</v>
      </c>
      <c r="D43">
        <v>18.82</v>
      </c>
      <c r="E43">
        <v>8.4343000000000004</v>
      </c>
      <c r="F43">
        <v>9706.4179999999997</v>
      </c>
      <c r="G43">
        <v>9437.1029999999992</v>
      </c>
      <c r="H43">
        <v>27.77</v>
      </c>
    </row>
    <row r="44" spans="1:8" x14ac:dyDescent="0.25">
      <c r="A44" s="1">
        <v>45030.208333333336</v>
      </c>
      <c r="B44">
        <v>2006</v>
      </c>
      <c r="C44">
        <v>12.85</v>
      </c>
      <c r="D44">
        <v>18.47</v>
      </c>
      <c r="E44">
        <v>8.3574999999999999</v>
      </c>
      <c r="F44">
        <v>9672.3739999999998</v>
      </c>
      <c r="G44">
        <v>9406.0259999999998</v>
      </c>
      <c r="H44">
        <v>27.77</v>
      </c>
    </row>
    <row r="45" spans="1:8" x14ac:dyDescent="0.25">
      <c r="A45" s="1">
        <v>45030.25</v>
      </c>
      <c r="B45">
        <v>2007</v>
      </c>
      <c r="C45">
        <v>12.86</v>
      </c>
      <c r="D45">
        <v>18.420000000000002</v>
      </c>
      <c r="E45">
        <v>8.3383009999999995</v>
      </c>
      <c r="F45">
        <v>9700.2379999999994</v>
      </c>
      <c r="G45">
        <v>9435.6749999999993</v>
      </c>
      <c r="H45">
        <v>27.83</v>
      </c>
    </row>
    <row r="46" spans="1:8" x14ac:dyDescent="0.25">
      <c r="A46" s="1">
        <v>45030.291666666664</v>
      </c>
      <c r="B46">
        <v>2008</v>
      </c>
      <c r="C46">
        <v>12.85</v>
      </c>
      <c r="D46">
        <v>18.899999999999999</v>
      </c>
      <c r="E46">
        <v>8.4343000000000004</v>
      </c>
      <c r="F46">
        <v>9819.7819999999992</v>
      </c>
      <c r="G46">
        <v>9539.8799999999992</v>
      </c>
      <c r="H46">
        <v>27.91</v>
      </c>
    </row>
    <row r="47" spans="1:8" x14ac:dyDescent="0.25">
      <c r="A47" s="1">
        <v>45030.333333333336</v>
      </c>
      <c r="B47">
        <v>2009</v>
      </c>
      <c r="C47">
        <v>12.86</v>
      </c>
      <c r="D47">
        <v>19.97</v>
      </c>
      <c r="E47">
        <v>8.3959010000000003</v>
      </c>
      <c r="F47">
        <v>9724.5249999999996</v>
      </c>
      <c r="G47">
        <v>9453.06</v>
      </c>
      <c r="H47">
        <v>28.09</v>
      </c>
    </row>
    <row r="48" spans="1:8" x14ac:dyDescent="0.25">
      <c r="A48" s="1">
        <v>45030.375</v>
      </c>
      <c r="B48">
        <v>2010</v>
      </c>
      <c r="C48">
        <v>12.85</v>
      </c>
      <c r="D48">
        <v>21.74</v>
      </c>
      <c r="E48">
        <v>8.3574999999999999</v>
      </c>
      <c r="F48">
        <v>9395.5499999999993</v>
      </c>
      <c r="G48">
        <v>9160.6319999999996</v>
      </c>
      <c r="H48">
        <v>28.33</v>
      </c>
    </row>
    <row r="49" spans="1:8" x14ac:dyDescent="0.25">
      <c r="A49" s="1">
        <v>45030.416666666664</v>
      </c>
      <c r="B49">
        <v>2011</v>
      </c>
      <c r="C49">
        <v>12.87</v>
      </c>
      <c r="D49">
        <v>23.97</v>
      </c>
      <c r="E49">
        <v>8.3383009999999995</v>
      </c>
      <c r="F49">
        <v>8986.09</v>
      </c>
      <c r="G49">
        <v>8794.09</v>
      </c>
      <c r="H49">
        <v>29.02</v>
      </c>
    </row>
    <row r="50" spans="1:8" x14ac:dyDescent="0.25">
      <c r="A50" s="1">
        <v>45030.458333333336</v>
      </c>
      <c r="B50">
        <v>2012</v>
      </c>
      <c r="C50">
        <v>12.84</v>
      </c>
      <c r="D50">
        <v>25.44</v>
      </c>
      <c r="E50">
        <v>8.3574999999999999</v>
      </c>
      <c r="F50">
        <v>8579.5059999999994</v>
      </c>
      <c r="G50">
        <v>8425.3809999999994</v>
      </c>
      <c r="H50">
        <v>29.17</v>
      </c>
    </row>
    <row r="51" spans="1:8" x14ac:dyDescent="0.25">
      <c r="A51" s="1">
        <v>45030.5</v>
      </c>
      <c r="B51">
        <v>2013</v>
      </c>
      <c r="C51">
        <v>12.88</v>
      </c>
      <c r="D51">
        <v>26.77</v>
      </c>
      <c r="E51">
        <v>8.3383009999999995</v>
      </c>
      <c r="F51">
        <v>8311.82</v>
      </c>
      <c r="G51">
        <v>8180.6620000000003</v>
      </c>
      <c r="H51">
        <v>29.45</v>
      </c>
    </row>
    <row r="52" spans="1:8" x14ac:dyDescent="0.25">
      <c r="A52" s="1">
        <v>45030.541666666664</v>
      </c>
      <c r="B52">
        <v>2014</v>
      </c>
      <c r="C52">
        <v>12.87</v>
      </c>
      <c r="D52">
        <v>27.99</v>
      </c>
      <c r="E52">
        <v>8.3574999999999999</v>
      </c>
      <c r="F52">
        <v>8074.8440000000001</v>
      </c>
      <c r="G52">
        <v>7961.116</v>
      </c>
      <c r="H52">
        <v>29.73</v>
      </c>
    </row>
    <row r="53" spans="1:8" x14ac:dyDescent="0.25">
      <c r="A53" s="1">
        <v>45030.583333333336</v>
      </c>
      <c r="B53">
        <v>2015</v>
      </c>
      <c r="C53">
        <v>12.88</v>
      </c>
      <c r="D53">
        <v>28.52</v>
      </c>
      <c r="E53">
        <v>8.3191000000000006</v>
      </c>
      <c r="F53">
        <v>8079.1189999999997</v>
      </c>
      <c r="G53">
        <v>7965.3580000000002</v>
      </c>
      <c r="H53">
        <v>29.32</v>
      </c>
    </row>
    <row r="54" spans="1:8" x14ac:dyDescent="0.25">
      <c r="A54" s="1">
        <v>45030.625</v>
      </c>
      <c r="B54">
        <v>2016</v>
      </c>
      <c r="C54">
        <v>12.87</v>
      </c>
      <c r="D54">
        <v>28.06</v>
      </c>
      <c r="E54">
        <v>8.3191000000000006</v>
      </c>
      <c r="F54">
        <v>8389.1509999999998</v>
      </c>
      <c r="G54">
        <v>8250.7060000000001</v>
      </c>
      <c r="H54">
        <v>28.99</v>
      </c>
    </row>
    <row r="55" spans="1:8" x14ac:dyDescent="0.25">
      <c r="A55" s="1">
        <v>45030.666666666664</v>
      </c>
      <c r="B55">
        <v>2017</v>
      </c>
      <c r="C55">
        <v>12.88</v>
      </c>
      <c r="D55">
        <v>27.46</v>
      </c>
      <c r="E55">
        <v>8.3383009999999995</v>
      </c>
      <c r="F55">
        <v>8554.8359999999993</v>
      </c>
      <c r="G55">
        <v>8411.1350000000002</v>
      </c>
      <c r="H55">
        <v>28.63</v>
      </c>
    </row>
    <row r="56" spans="1:8" x14ac:dyDescent="0.25">
      <c r="A56" s="1">
        <v>45030.708333333336</v>
      </c>
      <c r="B56">
        <v>2018</v>
      </c>
      <c r="C56">
        <v>12.87</v>
      </c>
      <c r="D56">
        <v>26.94</v>
      </c>
      <c r="E56">
        <v>8.3383009999999995</v>
      </c>
      <c r="F56">
        <v>8951.4500000000007</v>
      </c>
      <c r="G56">
        <v>8762.3909999999996</v>
      </c>
      <c r="H56">
        <v>28.38</v>
      </c>
    </row>
    <row r="57" spans="1:8" x14ac:dyDescent="0.25">
      <c r="A57" s="1">
        <v>45030.75</v>
      </c>
      <c r="B57">
        <v>2019</v>
      </c>
      <c r="C57">
        <v>12.86</v>
      </c>
      <c r="D57">
        <v>26.5</v>
      </c>
      <c r="E57">
        <v>8.2614999999999998</v>
      </c>
      <c r="F57">
        <v>9381.1219999999994</v>
      </c>
      <c r="G57">
        <v>9147.8940000000002</v>
      </c>
      <c r="H57">
        <v>28.21</v>
      </c>
    </row>
    <row r="58" spans="1:8" x14ac:dyDescent="0.25">
      <c r="A58" s="1">
        <v>45030.791666666664</v>
      </c>
      <c r="B58">
        <v>2020</v>
      </c>
      <c r="C58">
        <v>12.86</v>
      </c>
      <c r="D58">
        <v>25.36</v>
      </c>
      <c r="E58">
        <v>8.2231009999999998</v>
      </c>
      <c r="F58">
        <v>9676.3490000000002</v>
      </c>
      <c r="G58">
        <v>9409.9459999999999</v>
      </c>
      <c r="H58">
        <v>28.08</v>
      </c>
    </row>
    <row r="59" spans="1:8" x14ac:dyDescent="0.25">
      <c r="A59" s="1">
        <v>45030.833333333336</v>
      </c>
      <c r="B59">
        <v>2021</v>
      </c>
      <c r="C59">
        <v>12.87</v>
      </c>
      <c r="D59">
        <v>24.08</v>
      </c>
      <c r="E59">
        <v>8.2039000000000009</v>
      </c>
      <c r="F59">
        <v>9837.3269999999993</v>
      </c>
      <c r="G59">
        <v>9551.7839999999997</v>
      </c>
      <c r="H59">
        <v>27.95</v>
      </c>
    </row>
    <row r="60" spans="1:8" x14ac:dyDescent="0.25">
      <c r="A60" s="1">
        <v>45030.875</v>
      </c>
      <c r="B60">
        <v>2022</v>
      </c>
      <c r="C60">
        <v>12.85</v>
      </c>
      <c r="D60">
        <v>22.65</v>
      </c>
      <c r="E60">
        <v>8.2231009999999998</v>
      </c>
      <c r="F60">
        <v>9867.4310000000005</v>
      </c>
      <c r="G60">
        <v>9578.0949999999993</v>
      </c>
      <c r="H60">
        <v>27.85</v>
      </c>
    </row>
    <row r="61" spans="1:8" x14ac:dyDescent="0.25">
      <c r="A61" s="1">
        <v>45030.916666666664</v>
      </c>
      <c r="B61">
        <v>2023</v>
      </c>
      <c r="C61">
        <v>12.86</v>
      </c>
      <c r="D61">
        <v>21.28</v>
      </c>
      <c r="E61">
        <v>8.2999010000000002</v>
      </c>
      <c r="F61">
        <v>9812.9509999999991</v>
      </c>
      <c r="G61">
        <v>9530.3469999999998</v>
      </c>
      <c r="H61">
        <v>27.77</v>
      </c>
    </row>
    <row r="62" spans="1:8" x14ac:dyDescent="0.25">
      <c r="A62" s="1">
        <v>45030.958333333336</v>
      </c>
      <c r="B62">
        <v>2024</v>
      </c>
      <c r="C62">
        <v>12.84</v>
      </c>
      <c r="D62">
        <v>20.079999999999998</v>
      </c>
      <c r="E62">
        <v>8.2423009999999994</v>
      </c>
      <c r="F62">
        <v>9721.5259999999998</v>
      </c>
      <c r="G62">
        <v>9449.5049999999992</v>
      </c>
      <c r="H62">
        <v>27.71</v>
      </c>
    </row>
    <row r="63" spans="1:8" x14ac:dyDescent="0.25">
      <c r="A63" s="1">
        <v>45031</v>
      </c>
      <c r="B63">
        <v>2025</v>
      </c>
      <c r="C63">
        <v>12.84</v>
      </c>
      <c r="D63">
        <v>19.21</v>
      </c>
      <c r="E63">
        <v>8.2231009999999998</v>
      </c>
      <c r="F63">
        <v>9618.8819999999996</v>
      </c>
      <c r="G63">
        <v>9359.0879999999997</v>
      </c>
      <c r="H63">
        <v>27.68</v>
      </c>
    </row>
    <row r="64" spans="1:8" x14ac:dyDescent="0.25">
      <c r="A64" s="1">
        <v>45031.041666666664</v>
      </c>
      <c r="B64">
        <v>2026</v>
      </c>
      <c r="C64">
        <v>12.8</v>
      </c>
      <c r="D64">
        <v>18.63</v>
      </c>
      <c r="E64">
        <v>8.2231009999999998</v>
      </c>
      <c r="F64">
        <v>9504.8829999999998</v>
      </c>
      <c r="G64">
        <v>9257.1810000000005</v>
      </c>
      <c r="H64">
        <v>27.67</v>
      </c>
    </row>
    <row r="65" spans="1:8" x14ac:dyDescent="0.25">
      <c r="A65" s="1">
        <v>45031.083333333336</v>
      </c>
      <c r="B65">
        <v>2027</v>
      </c>
      <c r="C65">
        <v>12.83</v>
      </c>
      <c r="D65">
        <v>18.12</v>
      </c>
      <c r="E65">
        <v>8.2231009999999998</v>
      </c>
      <c r="F65">
        <v>9441.1370000000006</v>
      </c>
      <c r="G65">
        <v>9199.6939999999995</v>
      </c>
      <c r="H65">
        <v>27.64</v>
      </c>
    </row>
    <row r="66" spans="1:8" x14ac:dyDescent="0.25">
      <c r="A66" s="1">
        <v>45031.125</v>
      </c>
      <c r="B66">
        <v>2028</v>
      </c>
      <c r="C66">
        <v>12.81</v>
      </c>
      <c r="D66">
        <v>17.55</v>
      </c>
      <c r="E66">
        <v>8.3191000000000006</v>
      </c>
      <c r="F66">
        <v>9380.598</v>
      </c>
      <c r="G66">
        <v>9147.8130000000001</v>
      </c>
      <c r="H66">
        <v>27.61</v>
      </c>
    </row>
    <row r="67" spans="1:8" x14ac:dyDescent="0.25">
      <c r="A67" s="1">
        <v>45031.166666666664</v>
      </c>
      <c r="B67">
        <v>2029</v>
      </c>
      <c r="C67">
        <v>12.82</v>
      </c>
      <c r="D67">
        <v>17.03</v>
      </c>
      <c r="E67">
        <v>8.3766999999999996</v>
      </c>
      <c r="F67">
        <v>9365.4779999999992</v>
      </c>
      <c r="G67">
        <v>9133.99</v>
      </c>
      <c r="H67">
        <v>27.6</v>
      </c>
    </row>
    <row r="68" spans="1:8" x14ac:dyDescent="0.25">
      <c r="A68" s="1">
        <v>45031.208333333336</v>
      </c>
      <c r="B68">
        <v>2030</v>
      </c>
      <c r="C68">
        <v>12.8</v>
      </c>
      <c r="D68">
        <v>16.54</v>
      </c>
      <c r="E68">
        <v>8.3574999999999999</v>
      </c>
      <c r="F68">
        <v>9330.2880000000005</v>
      </c>
      <c r="G68">
        <v>9103.08</v>
      </c>
      <c r="H68">
        <v>27.58</v>
      </c>
    </row>
    <row r="69" spans="1:8" x14ac:dyDescent="0.25">
      <c r="A69" s="1">
        <v>45031.25</v>
      </c>
      <c r="B69">
        <v>2031</v>
      </c>
      <c r="C69">
        <v>12.81</v>
      </c>
      <c r="D69">
        <v>16.149999999999999</v>
      </c>
      <c r="E69">
        <v>8.3191000000000006</v>
      </c>
      <c r="F69">
        <v>9285.6479999999992</v>
      </c>
      <c r="G69">
        <v>9062.5419999999995</v>
      </c>
      <c r="H69">
        <v>27.58</v>
      </c>
    </row>
    <row r="70" spans="1:8" x14ac:dyDescent="0.25">
      <c r="A70" s="1">
        <v>45031.291666666664</v>
      </c>
      <c r="B70">
        <v>2032</v>
      </c>
      <c r="C70">
        <v>12.79</v>
      </c>
      <c r="D70">
        <v>15.96</v>
      </c>
      <c r="E70">
        <v>8.3191000000000006</v>
      </c>
      <c r="F70">
        <v>9255.0740000000005</v>
      </c>
      <c r="G70">
        <v>9035.18</v>
      </c>
      <c r="H70">
        <v>27.57</v>
      </c>
    </row>
    <row r="71" spans="1:8" x14ac:dyDescent="0.25">
      <c r="A71" s="1">
        <v>45031.333333333336</v>
      </c>
      <c r="B71">
        <v>2033</v>
      </c>
      <c r="C71">
        <v>12.78</v>
      </c>
      <c r="D71">
        <v>17.28</v>
      </c>
      <c r="E71">
        <v>8.2999010000000002</v>
      </c>
      <c r="F71">
        <v>9166.1139999999996</v>
      </c>
      <c r="G71">
        <v>8955.1419999999998</v>
      </c>
      <c r="H71">
        <v>27.71</v>
      </c>
    </row>
    <row r="72" spans="1:8" x14ac:dyDescent="0.25">
      <c r="A72" s="1">
        <v>45031.375</v>
      </c>
      <c r="B72">
        <v>2034</v>
      </c>
      <c r="C72">
        <v>12.8</v>
      </c>
      <c r="D72">
        <v>21.98</v>
      </c>
      <c r="E72">
        <v>8.3574999999999999</v>
      </c>
      <c r="F72">
        <v>9122.0439999999999</v>
      </c>
      <c r="G72">
        <v>8914.6589999999997</v>
      </c>
      <c r="H72">
        <v>28.18</v>
      </c>
    </row>
    <row r="73" spans="1:8" x14ac:dyDescent="0.25">
      <c r="A73" s="1">
        <v>45031.416666666664</v>
      </c>
      <c r="B73">
        <v>2035</v>
      </c>
      <c r="C73">
        <v>12.82</v>
      </c>
      <c r="D73">
        <v>23.81</v>
      </c>
      <c r="E73">
        <v>8.3574999999999999</v>
      </c>
      <c r="F73">
        <v>8804.5750000000007</v>
      </c>
      <c r="G73">
        <v>8630.0069999999996</v>
      </c>
      <c r="H73">
        <v>28.91</v>
      </c>
    </row>
    <row r="74" spans="1:8" x14ac:dyDescent="0.25">
      <c r="A74" s="1">
        <v>45031.458333333336</v>
      </c>
      <c r="B74">
        <v>2036</v>
      </c>
      <c r="C74">
        <v>12.81</v>
      </c>
      <c r="D74">
        <v>24.97</v>
      </c>
      <c r="E74">
        <v>8.3191000000000006</v>
      </c>
      <c r="F74">
        <v>8599.9419999999991</v>
      </c>
      <c r="G74">
        <v>8444.098</v>
      </c>
      <c r="H74">
        <v>29.33</v>
      </c>
    </row>
    <row r="75" spans="1:8" x14ac:dyDescent="0.25">
      <c r="A75" s="1">
        <v>45031.5</v>
      </c>
      <c r="B75">
        <v>2037</v>
      </c>
      <c r="C75">
        <v>12.83</v>
      </c>
      <c r="D75">
        <v>26.56</v>
      </c>
      <c r="E75">
        <v>8.3574999999999999</v>
      </c>
      <c r="F75">
        <v>8543.4750000000004</v>
      </c>
      <c r="G75">
        <v>8385.2250000000004</v>
      </c>
      <c r="H75">
        <v>29.68</v>
      </c>
    </row>
    <row r="76" spans="1:8" x14ac:dyDescent="0.25">
      <c r="A76" s="1">
        <v>45031.541666666664</v>
      </c>
      <c r="B76">
        <v>2038</v>
      </c>
      <c r="C76">
        <v>12.82</v>
      </c>
      <c r="D76">
        <v>28.09</v>
      </c>
      <c r="E76">
        <v>8.3766999999999996</v>
      </c>
      <c r="F76">
        <v>8416.3160000000007</v>
      </c>
      <c r="G76">
        <v>8275.9709999999995</v>
      </c>
      <c r="H76">
        <v>29.83</v>
      </c>
    </row>
    <row r="77" spans="1:8" x14ac:dyDescent="0.25">
      <c r="A77" s="1">
        <v>45031.583333333336</v>
      </c>
      <c r="B77">
        <v>2039</v>
      </c>
      <c r="C77">
        <v>12.84</v>
      </c>
      <c r="D77">
        <v>28.89</v>
      </c>
      <c r="E77">
        <v>8.3191000000000006</v>
      </c>
      <c r="F77">
        <v>8486.2219999999998</v>
      </c>
      <c r="G77">
        <v>8339.8169999999991</v>
      </c>
      <c r="H77">
        <v>29.52</v>
      </c>
    </row>
    <row r="78" spans="1:8" x14ac:dyDescent="0.25">
      <c r="A78" s="1">
        <v>45031.625</v>
      </c>
      <c r="B78">
        <v>2040</v>
      </c>
      <c r="C78">
        <v>12.81</v>
      </c>
      <c r="D78">
        <v>29.3</v>
      </c>
      <c r="E78">
        <v>8.2614999999999998</v>
      </c>
      <c r="F78">
        <v>8695.2109999999993</v>
      </c>
      <c r="G78">
        <v>8530.0229999999992</v>
      </c>
      <c r="H78">
        <v>29.3</v>
      </c>
    </row>
    <row r="79" spans="1:8" x14ac:dyDescent="0.25">
      <c r="A79" s="1">
        <v>45031.666666666664</v>
      </c>
      <c r="B79">
        <v>2041</v>
      </c>
      <c r="C79">
        <v>12.84</v>
      </c>
      <c r="D79">
        <v>29.37</v>
      </c>
      <c r="E79">
        <v>8.2807010000000005</v>
      </c>
      <c r="F79">
        <v>8911.8590000000004</v>
      </c>
      <c r="G79">
        <v>8727.2659999999996</v>
      </c>
      <c r="H79">
        <v>28.97</v>
      </c>
    </row>
    <row r="80" spans="1:8" x14ac:dyDescent="0.25">
      <c r="A80" s="1">
        <v>45031.708333333336</v>
      </c>
      <c r="B80">
        <v>2042</v>
      </c>
      <c r="C80">
        <v>12.83</v>
      </c>
      <c r="D80">
        <v>28.59</v>
      </c>
      <c r="E80">
        <v>8.2807010000000005</v>
      </c>
      <c r="F80">
        <v>9305.7749999999996</v>
      </c>
      <c r="G80">
        <v>9081.9680000000008</v>
      </c>
      <c r="H80">
        <v>28.66</v>
      </c>
    </row>
    <row r="81" spans="1:8" x14ac:dyDescent="0.25">
      <c r="A81" s="1">
        <v>45031.75</v>
      </c>
      <c r="B81">
        <v>2043</v>
      </c>
      <c r="C81">
        <v>12.84</v>
      </c>
      <c r="D81">
        <v>27.95</v>
      </c>
      <c r="E81">
        <v>8.2999010000000002</v>
      </c>
      <c r="F81">
        <v>9642.6200000000008</v>
      </c>
      <c r="G81">
        <v>9381.4230000000007</v>
      </c>
      <c r="H81">
        <v>28.49</v>
      </c>
    </row>
    <row r="82" spans="1:8" x14ac:dyDescent="0.25">
      <c r="A82" s="1">
        <v>45031.791666666664</v>
      </c>
      <c r="B82">
        <v>2044</v>
      </c>
      <c r="C82">
        <v>12.83</v>
      </c>
      <c r="D82">
        <v>27.13</v>
      </c>
      <c r="E82">
        <v>8.2614999999999998</v>
      </c>
      <c r="F82">
        <v>9835.107</v>
      </c>
      <c r="G82">
        <v>9551.0040000000008</v>
      </c>
      <c r="H82">
        <v>28.35</v>
      </c>
    </row>
    <row r="83" spans="1:8" x14ac:dyDescent="0.25">
      <c r="A83" s="1">
        <v>45031.833333333336</v>
      </c>
      <c r="B83">
        <v>2045</v>
      </c>
      <c r="C83">
        <v>12.84</v>
      </c>
      <c r="D83">
        <v>26.22</v>
      </c>
      <c r="E83">
        <v>8.2807010000000005</v>
      </c>
      <c r="F83">
        <v>10127.41</v>
      </c>
      <c r="G83">
        <v>9805.66</v>
      </c>
      <c r="H83">
        <v>28.24</v>
      </c>
    </row>
    <row r="84" spans="1:8" x14ac:dyDescent="0.25">
      <c r="A84" s="1">
        <v>45031.875</v>
      </c>
      <c r="B84">
        <v>2046</v>
      </c>
      <c r="C84">
        <v>12.82</v>
      </c>
      <c r="D84">
        <v>25.55</v>
      </c>
      <c r="E84">
        <v>8.1463000000000001</v>
      </c>
      <c r="F84">
        <v>10304.99</v>
      </c>
      <c r="G84">
        <v>9959.7530000000006</v>
      </c>
      <c r="H84">
        <v>28.21</v>
      </c>
    </row>
    <row r="85" spans="1:8" x14ac:dyDescent="0.25">
      <c r="A85" s="1">
        <v>45031.916666666664</v>
      </c>
      <c r="B85">
        <v>2047</v>
      </c>
      <c r="C85">
        <v>12.81</v>
      </c>
      <c r="D85">
        <v>25</v>
      </c>
      <c r="E85">
        <v>8.1271009999999997</v>
      </c>
      <c r="F85">
        <v>10381.44</v>
      </c>
      <c r="G85">
        <v>10027.450000000001</v>
      </c>
      <c r="H85">
        <v>28.18</v>
      </c>
    </row>
    <row r="86" spans="1:8" x14ac:dyDescent="0.25">
      <c r="A86" s="1">
        <v>45031.958333333336</v>
      </c>
      <c r="B86">
        <v>2048</v>
      </c>
      <c r="C86">
        <v>12.81</v>
      </c>
      <c r="D86">
        <v>23.4</v>
      </c>
      <c r="E86">
        <v>8.1655010000000008</v>
      </c>
      <c r="F86">
        <v>10306.65</v>
      </c>
      <c r="G86">
        <v>9962.1489999999994</v>
      </c>
      <c r="H86">
        <v>28.03</v>
      </c>
    </row>
    <row r="87" spans="1:8" x14ac:dyDescent="0.25">
      <c r="A87" s="1">
        <v>45032</v>
      </c>
      <c r="B87">
        <v>2049</v>
      </c>
      <c r="C87">
        <v>12.82</v>
      </c>
      <c r="D87">
        <v>21.29</v>
      </c>
      <c r="E87">
        <v>8.1271009999999997</v>
      </c>
      <c r="F87">
        <v>10289.299999999999</v>
      </c>
      <c r="G87">
        <v>9949.1980000000003</v>
      </c>
      <c r="H87">
        <v>27.9</v>
      </c>
    </row>
    <row r="88" spans="1:8" x14ac:dyDescent="0.25">
      <c r="A88" s="1">
        <v>45032.041666666664</v>
      </c>
      <c r="B88">
        <v>2050</v>
      </c>
      <c r="C88">
        <v>12.8</v>
      </c>
      <c r="D88">
        <v>20.74</v>
      </c>
      <c r="E88">
        <v>8.107901</v>
      </c>
      <c r="F88">
        <v>10180.219999999999</v>
      </c>
      <c r="G88">
        <v>9851.0130000000008</v>
      </c>
      <c r="H88">
        <v>27.88</v>
      </c>
    </row>
    <row r="89" spans="1:8" x14ac:dyDescent="0.25">
      <c r="A89" s="1">
        <v>45032.083333333336</v>
      </c>
      <c r="B89">
        <v>2051</v>
      </c>
      <c r="C89">
        <v>12.8</v>
      </c>
      <c r="D89">
        <v>20.350000000000001</v>
      </c>
      <c r="E89">
        <v>8.0886999999999993</v>
      </c>
      <c r="F89">
        <v>10068.459999999999</v>
      </c>
      <c r="G89">
        <v>9754.2019999999993</v>
      </c>
      <c r="H89">
        <v>27.87</v>
      </c>
    </row>
    <row r="90" spans="1:8" x14ac:dyDescent="0.25">
      <c r="A90" s="1">
        <v>45032.125</v>
      </c>
      <c r="B90">
        <v>2052</v>
      </c>
      <c r="C90">
        <v>12.79</v>
      </c>
      <c r="D90">
        <v>19.98</v>
      </c>
      <c r="E90">
        <v>8.107901</v>
      </c>
      <c r="F90">
        <v>9930.5460000000003</v>
      </c>
      <c r="G90">
        <v>9632.9120000000003</v>
      </c>
      <c r="H90">
        <v>27.87</v>
      </c>
    </row>
    <row r="91" spans="1:8" x14ac:dyDescent="0.25">
      <c r="A91" s="1">
        <v>45032.166666666664</v>
      </c>
      <c r="B91">
        <v>2053</v>
      </c>
      <c r="C91">
        <v>12.8</v>
      </c>
      <c r="D91">
        <v>19.66</v>
      </c>
      <c r="E91">
        <v>8.0886999999999993</v>
      </c>
      <c r="F91">
        <v>9878.6509999999998</v>
      </c>
      <c r="G91">
        <v>9587.6280000000006</v>
      </c>
      <c r="H91">
        <v>27.85</v>
      </c>
    </row>
    <row r="92" spans="1:8" x14ac:dyDescent="0.25">
      <c r="A92" s="1">
        <v>45032.208333333336</v>
      </c>
      <c r="B92">
        <v>2054</v>
      </c>
      <c r="C92">
        <v>12.76</v>
      </c>
      <c r="D92">
        <v>19.489999999999998</v>
      </c>
      <c r="E92">
        <v>8.107901</v>
      </c>
      <c r="F92">
        <v>9824.4210000000003</v>
      </c>
      <c r="G92">
        <v>9540.1610000000001</v>
      </c>
      <c r="H92">
        <v>27.86</v>
      </c>
    </row>
    <row r="93" spans="1:8" x14ac:dyDescent="0.25">
      <c r="A93" s="1">
        <v>45032.25</v>
      </c>
      <c r="B93">
        <v>2055</v>
      </c>
      <c r="C93">
        <v>12.79</v>
      </c>
      <c r="D93">
        <v>19.3</v>
      </c>
      <c r="E93">
        <v>8.0886999999999993</v>
      </c>
      <c r="F93">
        <v>9809.92</v>
      </c>
      <c r="G93">
        <v>9528.4349999999995</v>
      </c>
      <c r="H93">
        <v>27.85</v>
      </c>
    </row>
    <row r="94" spans="1:8" x14ac:dyDescent="0.25">
      <c r="A94" s="1">
        <v>45032.291666666664</v>
      </c>
      <c r="B94">
        <v>2056</v>
      </c>
      <c r="C94">
        <v>12.77</v>
      </c>
      <c r="D94">
        <v>19.11</v>
      </c>
      <c r="E94">
        <v>8.1655010000000008</v>
      </c>
      <c r="F94">
        <v>9692.8850000000002</v>
      </c>
      <c r="G94">
        <v>9416.1219999999994</v>
      </c>
      <c r="H94">
        <v>27.83</v>
      </c>
    </row>
    <row r="95" spans="1:8" x14ac:dyDescent="0.25">
      <c r="A95" s="1">
        <v>45032.333333333336</v>
      </c>
      <c r="B95">
        <v>2057</v>
      </c>
      <c r="C95">
        <v>12.78</v>
      </c>
      <c r="D95">
        <v>20.12</v>
      </c>
      <c r="E95">
        <v>8.1655010000000008</v>
      </c>
      <c r="F95">
        <v>9513.1139999999996</v>
      </c>
      <c r="G95">
        <v>9265.42</v>
      </c>
      <c r="H95">
        <v>27.93</v>
      </c>
    </row>
    <row r="96" spans="1:8" x14ac:dyDescent="0.25">
      <c r="A96" s="1">
        <v>45032.375</v>
      </c>
      <c r="B96">
        <v>2058</v>
      </c>
      <c r="C96">
        <v>12.77</v>
      </c>
      <c r="D96">
        <v>22.42</v>
      </c>
      <c r="E96">
        <v>8.2039000000000009</v>
      </c>
      <c r="F96">
        <v>9113.6059999999998</v>
      </c>
      <c r="G96">
        <v>8907.6550000000007</v>
      </c>
      <c r="H96">
        <v>28.24</v>
      </c>
    </row>
    <row r="97" spans="1:8" x14ac:dyDescent="0.25">
      <c r="A97" s="1">
        <v>45032.416666666664</v>
      </c>
      <c r="B97">
        <v>2059</v>
      </c>
      <c r="C97">
        <v>12.79</v>
      </c>
      <c r="D97">
        <v>23.61</v>
      </c>
      <c r="E97">
        <v>8.2039000000000009</v>
      </c>
      <c r="F97">
        <v>8502.7810000000009</v>
      </c>
      <c r="G97">
        <v>8354.5959999999995</v>
      </c>
      <c r="H97">
        <v>28.59</v>
      </c>
    </row>
    <row r="98" spans="1:8" x14ac:dyDescent="0.25">
      <c r="A98" s="1">
        <v>45032.458333333336</v>
      </c>
      <c r="B98">
        <v>2060</v>
      </c>
      <c r="C98">
        <v>12.78</v>
      </c>
      <c r="D98">
        <v>24.11</v>
      </c>
      <c r="E98">
        <v>8.2039000000000009</v>
      </c>
      <c r="F98">
        <v>8342.73</v>
      </c>
      <c r="G98">
        <v>8208.94</v>
      </c>
      <c r="H98">
        <v>28.58</v>
      </c>
    </row>
    <row r="99" spans="1:8" x14ac:dyDescent="0.25">
      <c r="A99" s="1">
        <v>45032.5</v>
      </c>
      <c r="B99">
        <v>2061</v>
      </c>
      <c r="C99">
        <v>12.77</v>
      </c>
      <c r="D99">
        <v>25.84</v>
      </c>
      <c r="E99">
        <v>8.1847010000000004</v>
      </c>
      <c r="F99">
        <v>8238.4959999999992</v>
      </c>
      <c r="G99">
        <v>8117.4579999999996</v>
      </c>
      <c r="H99">
        <v>29.18</v>
      </c>
    </row>
    <row r="100" spans="1:8" x14ac:dyDescent="0.25">
      <c r="A100" s="1">
        <v>45032.541666666664</v>
      </c>
      <c r="B100">
        <v>2062</v>
      </c>
      <c r="C100">
        <v>12.78</v>
      </c>
      <c r="D100">
        <v>26.95</v>
      </c>
      <c r="E100">
        <v>8.0695010000000007</v>
      </c>
      <c r="F100">
        <v>7980.4350000000004</v>
      </c>
      <c r="G100">
        <v>7873.6239999999998</v>
      </c>
      <c r="H100">
        <v>29.37</v>
      </c>
    </row>
    <row r="101" spans="1:8" x14ac:dyDescent="0.25">
      <c r="A101" s="1">
        <v>45032.583333333336</v>
      </c>
      <c r="B101">
        <v>2063</v>
      </c>
      <c r="C101">
        <v>12.8</v>
      </c>
      <c r="D101">
        <v>27.54</v>
      </c>
      <c r="E101">
        <v>8.0695010000000007</v>
      </c>
      <c r="F101">
        <v>8119.3940000000002</v>
      </c>
      <c r="G101">
        <v>8002.0339999999997</v>
      </c>
      <c r="H101">
        <v>29.17</v>
      </c>
    </row>
    <row r="102" spans="1:8" x14ac:dyDescent="0.25">
      <c r="A102" s="1">
        <v>45032.625</v>
      </c>
      <c r="B102">
        <v>2064</v>
      </c>
      <c r="C102">
        <v>12.79</v>
      </c>
      <c r="D102">
        <v>28</v>
      </c>
      <c r="E102">
        <v>8.0695010000000007</v>
      </c>
      <c r="F102">
        <v>8591.375</v>
      </c>
      <c r="G102">
        <v>8436.4320000000007</v>
      </c>
      <c r="H102">
        <v>29.06</v>
      </c>
    </row>
    <row r="103" spans="1:8" x14ac:dyDescent="0.25">
      <c r="A103" s="1">
        <v>45032.666666666664</v>
      </c>
      <c r="B103">
        <v>2065</v>
      </c>
      <c r="C103">
        <v>12.8</v>
      </c>
      <c r="D103">
        <v>28.76</v>
      </c>
      <c r="E103">
        <v>8.107901</v>
      </c>
      <c r="F103">
        <v>9063.7720000000008</v>
      </c>
      <c r="G103">
        <v>8863.3269999999993</v>
      </c>
      <c r="H103">
        <v>28.8</v>
      </c>
    </row>
    <row r="104" spans="1:8" x14ac:dyDescent="0.25">
      <c r="A104" s="1">
        <v>45032.708333333336</v>
      </c>
      <c r="B104">
        <v>2066</v>
      </c>
      <c r="C104">
        <v>12.79</v>
      </c>
      <c r="D104">
        <v>28.19</v>
      </c>
      <c r="E104">
        <v>8.0886999999999993</v>
      </c>
      <c r="F104">
        <v>9586.5660000000007</v>
      </c>
      <c r="G104">
        <v>9331.0920000000006</v>
      </c>
      <c r="H104">
        <v>28.54</v>
      </c>
    </row>
    <row r="105" spans="1:8" x14ac:dyDescent="0.25">
      <c r="A105" s="1">
        <v>45032.75</v>
      </c>
      <c r="B105">
        <v>2067</v>
      </c>
      <c r="C105">
        <v>12.8</v>
      </c>
      <c r="D105">
        <v>27.21</v>
      </c>
      <c r="E105">
        <v>8.0886999999999993</v>
      </c>
      <c r="F105">
        <v>9858.875</v>
      </c>
      <c r="G105">
        <v>9571.1970000000001</v>
      </c>
      <c r="H105">
        <v>28.36</v>
      </c>
    </row>
    <row r="106" spans="1:8" x14ac:dyDescent="0.25">
      <c r="A106" s="1">
        <v>45032.791666666664</v>
      </c>
      <c r="B106">
        <v>2068</v>
      </c>
      <c r="C106">
        <v>12.77</v>
      </c>
      <c r="D106">
        <v>26.05</v>
      </c>
      <c r="E106">
        <v>8.107901</v>
      </c>
      <c r="F106">
        <v>9987.7549999999992</v>
      </c>
      <c r="G106">
        <v>9683.6980000000003</v>
      </c>
      <c r="H106">
        <v>28.23</v>
      </c>
    </row>
    <row r="107" spans="1:8" x14ac:dyDescent="0.25">
      <c r="A107" s="1">
        <v>45032.833333333336</v>
      </c>
      <c r="B107">
        <v>2069</v>
      </c>
      <c r="C107">
        <v>12.79</v>
      </c>
      <c r="D107">
        <v>25.04</v>
      </c>
      <c r="E107">
        <v>8.1271009999999997</v>
      </c>
      <c r="F107">
        <v>10211.73</v>
      </c>
      <c r="G107">
        <v>9879.7250000000004</v>
      </c>
      <c r="H107">
        <v>28.12</v>
      </c>
    </row>
    <row r="108" spans="1:8" x14ac:dyDescent="0.25">
      <c r="A108" s="1">
        <v>45032.875</v>
      </c>
      <c r="B108">
        <v>2070</v>
      </c>
      <c r="C108">
        <v>12.78</v>
      </c>
      <c r="D108">
        <v>24.28</v>
      </c>
      <c r="E108">
        <v>8.0695010000000007</v>
      </c>
      <c r="F108">
        <v>10368.06</v>
      </c>
      <c r="G108">
        <v>10014.32</v>
      </c>
      <c r="H108">
        <v>28.09</v>
      </c>
    </row>
    <row r="109" spans="1:8" x14ac:dyDescent="0.25">
      <c r="A109" s="1">
        <v>45032.916666666664</v>
      </c>
      <c r="B109">
        <v>2071</v>
      </c>
      <c r="C109">
        <v>12.78</v>
      </c>
      <c r="D109">
        <v>23.88</v>
      </c>
      <c r="E109">
        <v>8.107901</v>
      </c>
      <c r="F109">
        <v>10341.66</v>
      </c>
      <c r="G109">
        <v>9991.3950000000004</v>
      </c>
      <c r="H109">
        <v>28.09</v>
      </c>
    </row>
    <row r="110" spans="1:8" x14ac:dyDescent="0.25">
      <c r="A110" s="1">
        <v>45032.958333333336</v>
      </c>
      <c r="B110">
        <v>2072</v>
      </c>
      <c r="C110">
        <v>12.77</v>
      </c>
      <c r="D110">
        <v>23.55</v>
      </c>
      <c r="E110">
        <v>8.0886999999999993</v>
      </c>
      <c r="F110">
        <v>10212.030000000001</v>
      </c>
      <c r="G110">
        <v>9879.8539999999994</v>
      </c>
      <c r="H110">
        <v>28.09</v>
      </c>
    </row>
    <row r="111" spans="1:8" x14ac:dyDescent="0.25">
      <c r="A111" s="1">
        <v>45033</v>
      </c>
      <c r="B111">
        <v>2073</v>
      </c>
      <c r="C111">
        <v>12.78</v>
      </c>
      <c r="D111">
        <v>23.25</v>
      </c>
      <c r="E111">
        <v>8.1463000000000001</v>
      </c>
      <c r="F111">
        <v>10133.94</v>
      </c>
      <c r="G111">
        <v>9813.4660000000003</v>
      </c>
      <c r="H111">
        <v>28.09</v>
      </c>
    </row>
    <row r="112" spans="1:8" x14ac:dyDescent="0.25">
      <c r="A112" s="1">
        <v>45033.041666666664</v>
      </c>
      <c r="B112">
        <v>2074</v>
      </c>
      <c r="C112">
        <v>12.76</v>
      </c>
      <c r="D112">
        <v>22.95</v>
      </c>
      <c r="E112">
        <v>8.1847010000000004</v>
      </c>
      <c r="F112">
        <v>10064.5</v>
      </c>
      <c r="G112">
        <v>9750.83</v>
      </c>
      <c r="H112">
        <v>28.07</v>
      </c>
    </row>
    <row r="113" spans="1:8" x14ac:dyDescent="0.25">
      <c r="A113" s="1">
        <v>45033.083333333336</v>
      </c>
      <c r="B113">
        <v>2075</v>
      </c>
      <c r="C113">
        <v>12.75</v>
      </c>
      <c r="D113">
        <v>22.57</v>
      </c>
      <c r="E113">
        <v>8.2423009999999994</v>
      </c>
      <c r="F113">
        <v>9994.4380000000001</v>
      </c>
      <c r="G113">
        <v>9688.9310000000005</v>
      </c>
      <c r="H113">
        <v>28.05</v>
      </c>
    </row>
    <row r="114" spans="1:8" x14ac:dyDescent="0.25">
      <c r="A114" s="1">
        <v>45033.125</v>
      </c>
      <c r="B114">
        <v>2076</v>
      </c>
      <c r="C114">
        <v>12.76</v>
      </c>
      <c r="D114">
        <v>22.39</v>
      </c>
      <c r="E114">
        <v>8.2423009999999994</v>
      </c>
      <c r="F114">
        <v>9949.6689999999999</v>
      </c>
      <c r="G114">
        <v>9649.7569999999996</v>
      </c>
      <c r="H114">
        <v>28.04</v>
      </c>
    </row>
    <row r="115" spans="1:8" x14ac:dyDescent="0.25">
      <c r="A115" s="1">
        <v>45033.166666666664</v>
      </c>
      <c r="B115">
        <v>2077</v>
      </c>
      <c r="C115">
        <v>12.76</v>
      </c>
      <c r="D115">
        <v>21.93</v>
      </c>
      <c r="E115">
        <v>8.2807010000000005</v>
      </c>
      <c r="F115">
        <v>9790.6440000000002</v>
      </c>
      <c r="G115">
        <v>9510.2790000000005</v>
      </c>
      <c r="H115">
        <v>27.9</v>
      </c>
    </row>
    <row r="116" spans="1:8" x14ac:dyDescent="0.25">
      <c r="A116" s="1">
        <v>45033.208333333336</v>
      </c>
      <c r="B116">
        <v>2078</v>
      </c>
      <c r="C116">
        <v>12.75</v>
      </c>
      <c r="D116">
        <v>21.21</v>
      </c>
      <c r="E116">
        <v>8.2807010000000005</v>
      </c>
      <c r="F116">
        <v>9673.5570000000007</v>
      </c>
      <c r="G116">
        <v>9407.1389999999992</v>
      </c>
      <c r="H116">
        <v>27.82</v>
      </c>
    </row>
    <row r="117" spans="1:8" x14ac:dyDescent="0.25">
      <c r="A117" s="1">
        <v>45033.25</v>
      </c>
      <c r="B117">
        <v>2079</v>
      </c>
      <c r="C117">
        <v>12.76</v>
      </c>
      <c r="D117">
        <v>20.48</v>
      </c>
      <c r="E117">
        <v>8.2999010000000002</v>
      </c>
      <c r="F117">
        <v>9415.8539999999994</v>
      </c>
      <c r="G117">
        <v>9179.0210000000006</v>
      </c>
      <c r="H117">
        <v>27.72</v>
      </c>
    </row>
    <row r="118" spans="1:8" x14ac:dyDescent="0.25">
      <c r="A118" s="1">
        <v>45033.291666666664</v>
      </c>
      <c r="B118">
        <v>2080</v>
      </c>
      <c r="C118">
        <v>12.74</v>
      </c>
      <c r="D118">
        <v>19.62</v>
      </c>
      <c r="E118">
        <v>8.2999010000000002</v>
      </c>
      <c r="F118">
        <v>9169.9150000000009</v>
      </c>
      <c r="G118">
        <v>8958.9699999999993</v>
      </c>
      <c r="H118">
        <v>27.59</v>
      </c>
    </row>
    <row r="119" spans="1:8" x14ac:dyDescent="0.25">
      <c r="A119" s="1">
        <v>45033.333333333336</v>
      </c>
      <c r="B119">
        <v>2081</v>
      </c>
      <c r="C119">
        <v>12.75</v>
      </c>
      <c r="D119">
        <v>19.100000000000001</v>
      </c>
      <c r="E119">
        <v>8.2999010000000002</v>
      </c>
      <c r="F119">
        <v>8713.0969999999998</v>
      </c>
      <c r="G119">
        <v>8545.1419999999998</v>
      </c>
      <c r="H119">
        <v>27.65</v>
      </c>
    </row>
    <row r="120" spans="1:8" x14ac:dyDescent="0.25">
      <c r="A120" s="1">
        <v>45033.375</v>
      </c>
      <c r="B120">
        <v>2082</v>
      </c>
      <c r="C120">
        <v>12.71</v>
      </c>
      <c r="D120">
        <v>19.22</v>
      </c>
      <c r="E120">
        <v>8.2807010000000005</v>
      </c>
      <c r="F120">
        <v>8039.1310000000003</v>
      </c>
      <c r="G120">
        <v>7928.2550000000001</v>
      </c>
      <c r="H120">
        <v>27.71</v>
      </c>
    </row>
    <row r="121" spans="1:8" x14ac:dyDescent="0.25">
      <c r="A121" s="1">
        <v>45033.416666666664</v>
      </c>
      <c r="B121">
        <v>2083</v>
      </c>
      <c r="C121">
        <v>12.74</v>
      </c>
      <c r="D121">
        <v>19.38</v>
      </c>
      <c r="E121">
        <v>8.2807010000000005</v>
      </c>
      <c r="F121">
        <v>7477.1019999999999</v>
      </c>
      <c r="G121">
        <v>7405.18</v>
      </c>
      <c r="H121">
        <v>27.92</v>
      </c>
    </row>
    <row r="122" spans="1:8" x14ac:dyDescent="0.25">
      <c r="A122" s="1">
        <v>45033.458333333336</v>
      </c>
      <c r="B122">
        <v>2084</v>
      </c>
      <c r="C122">
        <v>12.73</v>
      </c>
      <c r="D122">
        <v>20.62</v>
      </c>
      <c r="E122">
        <v>8.2614999999999998</v>
      </c>
      <c r="F122">
        <v>6955.701</v>
      </c>
      <c r="G122">
        <v>6912.5249999999996</v>
      </c>
      <c r="H122">
        <v>28.64</v>
      </c>
    </row>
    <row r="123" spans="1:8" x14ac:dyDescent="0.25">
      <c r="A123" s="1">
        <v>45033.5</v>
      </c>
      <c r="B123">
        <v>2085</v>
      </c>
      <c r="C123">
        <v>12.74</v>
      </c>
      <c r="D123">
        <v>21.87</v>
      </c>
      <c r="E123">
        <v>8.2999010000000002</v>
      </c>
      <c r="F123">
        <v>6752.2079999999996</v>
      </c>
      <c r="G123">
        <v>6718.1009999999997</v>
      </c>
      <c r="H123">
        <v>29.07</v>
      </c>
    </row>
    <row r="124" spans="1:8" x14ac:dyDescent="0.25">
      <c r="A124" s="1">
        <v>45033.541666666664</v>
      </c>
      <c r="B124">
        <v>2086</v>
      </c>
      <c r="C124">
        <v>12.73</v>
      </c>
      <c r="D124">
        <v>23.09</v>
      </c>
      <c r="E124">
        <v>8.3191000000000006</v>
      </c>
      <c r="F124">
        <v>6795.0209999999997</v>
      </c>
      <c r="G124">
        <v>6758.7309999999998</v>
      </c>
      <c r="H124">
        <v>29.25</v>
      </c>
    </row>
    <row r="125" spans="1:8" x14ac:dyDescent="0.25">
      <c r="A125" s="1">
        <v>45033.583333333336</v>
      </c>
      <c r="B125">
        <v>2087</v>
      </c>
      <c r="C125">
        <v>12.75</v>
      </c>
      <c r="D125">
        <v>23.81</v>
      </c>
      <c r="E125">
        <v>8.2807010000000005</v>
      </c>
      <c r="F125">
        <v>7086.3540000000003</v>
      </c>
      <c r="G125">
        <v>7036.46</v>
      </c>
      <c r="H125">
        <v>28.92</v>
      </c>
    </row>
    <row r="126" spans="1:8" x14ac:dyDescent="0.25">
      <c r="A126" s="1">
        <v>45033.625</v>
      </c>
      <c r="B126">
        <v>2088</v>
      </c>
      <c r="C126">
        <v>12.74</v>
      </c>
      <c r="D126">
        <v>23.97</v>
      </c>
      <c r="E126">
        <v>8.2807010000000005</v>
      </c>
      <c r="F126">
        <v>7539.8720000000003</v>
      </c>
      <c r="G126">
        <v>7463.1729999999998</v>
      </c>
      <c r="H126">
        <v>28.55</v>
      </c>
    </row>
    <row r="127" spans="1:8" x14ac:dyDescent="0.25">
      <c r="A127" s="1">
        <v>45033.666666666664</v>
      </c>
      <c r="B127">
        <v>2089</v>
      </c>
      <c r="C127">
        <v>12.73</v>
      </c>
      <c r="D127">
        <v>25</v>
      </c>
      <c r="E127">
        <v>8.2231009999999998</v>
      </c>
      <c r="F127">
        <v>8042.3419999999996</v>
      </c>
      <c r="G127">
        <v>7931.2079999999996</v>
      </c>
      <c r="H127">
        <v>28.25</v>
      </c>
    </row>
    <row r="128" spans="1:8" x14ac:dyDescent="0.25">
      <c r="A128" s="1">
        <v>45033.708333333336</v>
      </c>
      <c r="B128">
        <v>2090</v>
      </c>
      <c r="C128">
        <v>12.74</v>
      </c>
      <c r="D128">
        <v>24.32</v>
      </c>
      <c r="E128">
        <v>8.2423009999999994</v>
      </c>
      <c r="F128">
        <v>8503.5540000000001</v>
      </c>
      <c r="G128">
        <v>8356.3989999999994</v>
      </c>
      <c r="H128">
        <v>28.01</v>
      </c>
    </row>
    <row r="129" spans="1:8" x14ac:dyDescent="0.25">
      <c r="A129" s="1">
        <v>45033.75</v>
      </c>
      <c r="B129">
        <v>2091</v>
      </c>
      <c r="C129">
        <v>12.75</v>
      </c>
      <c r="D129">
        <v>23.97</v>
      </c>
      <c r="E129">
        <v>8.2807010000000005</v>
      </c>
      <c r="F129">
        <v>8935.0210000000006</v>
      </c>
      <c r="G129">
        <v>8748.4079999999994</v>
      </c>
      <c r="H129">
        <v>27.89</v>
      </c>
    </row>
    <row r="130" spans="1:8" x14ac:dyDescent="0.25">
      <c r="A130" s="1">
        <v>45033.791666666664</v>
      </c>
      <c r="B130">
        <v>2092</v>
      </c>
      <c r="C130">
        <v>12.73</v>
      </c>
      <c r="D130">
        <v>22.54</v>
      </c>
      <c r="E130">
        <v>8.2807010000000005</v>
      </c>
      <c r="F130">
        <v>9095.1319999999996</v>
      </c>
      <c r="G130">
        <v>8892.1830000000009</v>
      </c>
      <c r="H130">
        <v>27.76</v>
      </c>
    </row>
    <row r="131" spans="1:8" x14ac:dyDescent="0.25">
      <c r="A131" s="1">
        <v>45033.833333333336</v>
      </c>
      <c r="B131">
        <v>2093</v>
      </c>
      <c r="C131">
        <v>12.74</v>
      </c>
      <c r="D131">
        <v>20.82</v>
      </c>
      <c r="E131">
        <v>8.2999010000000002</v>
      </c>
      <c r="F131">
        <v>9069.1839999999993</v>
      </c>
      <c r="G131">
        <v>8865.8060000000005</v>
      </c>
      <c r="H131">
        <v>27.59</v>
      </c>
    </row>
    <row r="132" spans="1:8" x14ac:dyDescent="0.25">
      <c r="A132" s="1">
        <v>45033.875</v>
      </c>
      <c r="B132">
        <v>2094</v>
      </c>
      <c r="C132">
        <v>12.72</v>
      </c>
      <c r="D132">
        <v>19.12</v>
      </c>
      <c r="E132">
        <v>8.2999010000000002</v>
      </c>
      <c r="F132">
        <v>8990.4639999999999</v>
      </c>
      <c r="G132">
        <v>8797.9740000000002</v>
      </c>
      <c r="H132">
        <v>27.47</v>
      </c>
    </row>
    <row r="133" spans="1:8" x14ac:dyDescent="0.25">
      <c r="A133" s="1">
        <v>45033.916666666664</v>
      </c>
      <c r="B133">
        <v>2095</v>
      </c>
      <c r="C133">
        <v>12.73</v>
      </c>
      <c r="D133">
        <v>17.54</v>
      </c>
      <c r="E133">
        <v>8.2999010000000002</v>
      </c>
      <c r="F133">
        <v>8866.4189999999999</v>
      </c>
      <c r="G133">
        <v>8685.2090000000007</v>
      </c>
      <c r="H133">
        <v>27.39</v>
      </c>
    </row>
    <row r="134" spans="1:8" x14ac:dyDescent="0.25">
      <c r="A134" s="1">
        <v>45033.958333333336</v>
      </c>
      <c r="B134">
        <v>2096</v>
      </c>
      <c r="C134">
        <v>12.69</v>
      </c>
      <c r="D134">
        <v>16.09</v>
      </c>
      <c r="E134">
        <v>8.2614999999999998</v>
      </c>
      <c r="F134">
        <v>8814.8559999999998</v>
      </c>
      <c r="G134">
        <v>8638.6779999999999</v>
      </c>
      <c r="H134">
        <v>27.31</v>
      </c>
    </row>
    <row r="135" spans="1:8" x14ac:dyDescent="0.25">
      <c r="A135" s="1">
        <v>45034</v>
      </c>
      <c r="B135">
        <v>2097</v>
      </c>
      <c r="C135">
        <v>12.71</v>
      </c>
      <c r="D135">
        <v>14.86</v>
      </c>
      <c r="E135">
        <v>8.2999010000000002</v>
      </c>
      <c r="F135">
        <v>8634.8469999999998</v>
      </c>
      <c r="G135">
        <v>8474.8019999999997</v>
      </c>
      <c r="H135">
        <v>27.23</v>
      </c>
    </row>
    <row r="136" spans="1:8" x14ac:dyDescent="0.25">
      <c r="A136" s="1">
        <v>45034.041666666664</v>
      </c>
      <c r="B136">
        <v>2098</v>
      </c>
      <c r="C136">
        <v>12.69</v>
      </c>
      <c r="D136">
        <v>13.81</v>
      </c>
      <c r="E136">
        <v>8.2807010000000005</v>
      </c>
      <c r="F136">
        <v>8518.8860000000004</v>
      </c>
      <c r="G136">
        <v>8369.6489999999994</v>
      </c>
      <c r="H136">
        <v>27.19</v>
      </c>
    </row>
    <row r="137" spans="1:8" x14ac:dyDescent="0.25">
      <c r="A137" s="1">
        <v>45034.083333333336</v>
      </c>
      <c r="B137">
        <v>2099</v>
      </c>
      <c r="C137">
        <v>12.69</v>
      </c>
      <c r="D137">
        <v>12.8</v>
      </c>
      <c r="E137">
        <v>8.2807010000000005</v>
      </c>
      <c r="F137">
        <v>8465.8209999999999</v>
      </c>
      <c r="G137">
        <v>8321.8160000000007</v>
      </c>
      <c r="H137">
        <v>27.12</v>
      </c>
    </row>
    <row r="138" spans="1:8" x14ac:dyDescent="0.25">
      <c r="A138" s="1">
        <v>45034.125</v>
      </c>
      <c r="B138">
        <v>2100</v>
      </c>
      <c r="C138">
        <v>12.68</v>
      </c>
      <c r="D138">
        <v>11.9</v>
      </c>
      <c r="E138">
        <v>8.2807010000000005</v>
      </c>
      <c r="F138">
        <v>8401.8060000000005</v>
      </c>
      <c r="G138">
        <v>8262.9310000000005</v>
      </c>
      <c r="H138">
        <v>27.08</v>
      </c>
    </row>
    <row r="139" spans="1:8" x14ac:dyDescent="0.25">
      <c r="A139" s="1">
        <v>45034.166666666664</v>
      </c>
      <c r="B139">
        <v>2101</v>
      </c>
      <c r="C139">
        <v>12.68</v>
      </c>
      <c r="D139">
        <v>10.92</v>
      </c>
      <c r="E139">
        <v>8.2999010000000002</v>
      </c>
      <c r="F139">
        <v>8328.2900000000009</v>
      </c>
      <c r="G139">
        <v>8195.7610000000004</v>
      </c>
      <c r="H139">
        <v>27.02</v>
      </c>
    </row>
    <row r="140" spans="1:8" x14ac:dyDescent="0.25">
      <c r="A140" s="1">
        <v>45034.208333333336</v>
      </c>
      <c r="B140">
        <v>2102</v>
      </c>
      <c r="C140">
        <v>12.66</v>
      </c>
      <c r="D140">
        <v>10.16</v>
      </c>
      <c r="E140">
        <v>8.2614999999999998</v>
      </c>
      <c r="F140">
        <v>8305.8240000000005</v>
      </c>
      <c r="G140">
        <v>8174.1750000000002</v>
      </c>
      <c r="H140">
        <v>27.01</v>
      </c>
    </row>
    <row r="141" spans="1:8" x14ac:dyDescent="0.25">
      <c r="A141" s="1">
        <v>45034.25</v>
      </c>
      <c r="B141">
        <v>2103</v>
      </c>
      <c r="C141">
        <v>12.64</v>
      </c>
      <c r="D141">
        <v>9.44</v>
      </c>
      <c r="E141">
        <v>8.2807010000000005</v>
      </c>
      <c r="F141">
        <v>8272.2980000000007</v>
      </c>
      <c r="G141">
        <v>8144.3069999999998</v>
      </c>
      <c r="H141">
        <v>26.95</v>
      </c>
    </row>
    <row r="142" spans="1:8" x14ac:dyDescent="0.25">
      <c r="A142" s="1">
        <v>45034.291666666664</v>
      </c>
      <c r="B142">
        <v>2104</v>
      </c>
      <c r="C142">
        <v>12.65</v>
      </c>
      <c r="D142">
        <v>9.01</v>
      </c>
      <c r="E142">
        <v>8.2807010000000005</v>
      </c>
      <c r="F142">
        <v>8194.2710000000006</v>
      </c>
      <c r="G142">
        <v>8071.7690000000002</v>
      </c>
      <c r="H142">
        <v>26.97</v>
      </c>
    </row>
    <row r="143" spans="1:8" x14ac:dyDescent="0.25">
      <c r="A143" s="1">
        <v>45034.333333333336</v>
      </c>
      <c r="B143">
        <v>2105</v>
      </c>
      <c r="C143">
        <v>12.66</v>
      </c>
      <c r="D143">
        <v>10.75</v>
      </c>
      <c r="E143">
        <v>8.2999010000000002</v>
      </c>
      <c r="F143">
        <v>8122.4470000000001</v>
      </c>
      <c r="G143">
        <v>8006.2240000000002</v>
      </c>
      <c r="H143">
        <v>27.13</v>
      </c>
    </row>
    <row r="144" spans="1:8" x14ac:dyDescent="0.25">
      <c r="A144" s="1">
        <v>45034.375</v>
      </c>
      <c r="B144">
        <v>2106</v>
      </c>
      <c r="C144">
        <v>12.65</v>
      </c>
      <c r="D144">
        <v>15.83</v>
      </c>
      <c r="E144">
        <v>8.2807010000000005</v>
      </c>
      <c r="F144">
        <v>8045.7719999999999</v>
      </c>
      <c r="G144">
        <v>7936.0150000000003</v>
      </c>
      <c r="H144">
        <v>27.64</v>
      </c>
    </row>
    <row r="145" spans="1:8" x14ac:dyDescent="0.25">
      <c r="A145" s="1">
        <v>45034.416666666664</v>
      </c>
      <c r="B145">
        <v>2107</v>
      </c>
      <c r="C145">
        <v>12.68</v>
      </c>
      <c r="D145">
        <v>19.13</v>
      </c>
      <c r="E145">
        <v>8.2807010000000005</v>
      </c>
      <c r="F145">
        <v>7699.82</v>
      </c>
      <c r="G145">
        <v>7613.7709999999997</v>
      </c>
      <c r="H145">
        <v>28.5</v>
      </c>
    </row>
    <row r="146" spans="1:8" x14ac:dyDescent="0.25">
      <c r="A146" s="1">
        <v>45034.458333333336</v>
      </c>
      <c r="B146">
        <v>2108</v>
      </c>
      <c r="C146">
        <v>12.68</v>
      </c>
      <c r="D146">
        <v>21.04</v>
      </c>
      <c r="E146">
        <v>8.2807010000000005</v>
      </c>
      <c r="F146">
        <v>7258.9179999999997</v>
      </c>
      <c r="G146">
        <v>7199.8370000000004</v>
      </c>
      <c r="H146">
        <v>28.86</v>
      </c>
    </row>
    <row r="147" spans="1:8" x14ac:dyDescent="0.25">
      <c r="A147" s="1">
        <v>45034.5</v>
      </c>
      <c r="B147">
        <v>2109</v>
      </c>
      <c r="C147">
        <v>12.7</v>
      </c>
      <c r="D147">
        <v>22.99</v>
      </c>
      <c r="E147">
        <v>8.2807010000000005</v>
      </c>
      <c r="F147">
        <v>6957.2759999999998</v>
      </c>
      <c r="G147">
        <v>6912.8940000000002</v>
      </c>
      <c r="H147">
        <v>29.32</v>
      </c>
    </row>
    <row r="148" spans="1:8" x14ac:dyDescent="0.25">
      <c r="A148" s="1">
        <v>45034.541666666664</v>
      </c>
      <c r="B148">
        <v>2110</v>
      </c>
      <c r="C148">
        <v>12.67</v>
      </c>
      <c r="D148">
        <v>24.65</v>
      </c>
      <c r="E148">
        <v>8.3191000000000006</v>
      </c>
      <c r="F148">
        <v>6892.4830000000002</v>
      </c>
      <c r="G148">
        <v>6852.2340000000004</v>
      </c>
      <c r="H148">
        <v>29.52</v>
      </c>
    </row>
    <row r="149" spans="1:8" x14ac:dyDescent="0.25">
      <c r="A149" s="1">
        <v>45034.583333333336</v>
      </c>
      <c r="B149">
        <v>2111</v>
      </c>
      <c r="C149">
        <v>12.71</v>
      </c>
      <c r="D149">
        <v>25.23</v>
      </c>
      <c r="E149">
        <v>8.3191000000000006</v>
      </c>
      <c r="F149">
        <v>7065.6940000000004</v>
      </c>
      <c r="G149">
        <v>7017.152</v>
      </c>
      <c r="H149">
        <v>29.1</v>
      </c>
    </row>
    <row r="150" spans="1:8" x14ac:dyDescent="0.25">
      <c r="A150" s="1">
        <v>45034.625</v>
      </c>
      <c r="B150">
        <v>2112</v>
      </c>
      <c r="C150">
        <v>12.7</v>
      </c>
      <c r="D150">
        <v>25.66</v>
      </c>
      <c r="E150">
        <v>8.2807010000000005</v>
      </c>
      <c r="F150">
        <v>7350.9049999999997</v>
      </c>
      <c r="G150">
        <v>7285.924</v>
      </c>
      <c r="H150">
        <v>28.75</v>
      </c>
    </row>
    <row r="151" spans="1:8" x14ac:dyDescent="0.25">
      <c r="A151" s="1">
        <v>45034.666666666664</v>
      </c>
      <c r="B151">
        <v>2113</v>
      </c>
      <c r="C151">
        <v>12.72</v>
      </c>
      <c r="D151">
        <v>26.86</v>
      </c>
      <c r="E151">
        <v>8.2423009999999994</v>
      </c>
      <c r="F151">
        <v>7677.4889999999996</v>
      </c>
      <c r="G151">
        <v>7592.4840000000004</v>
      </c>
      <c r="H151">
        <v>28.45</v>
      </c>
    </row>
    <row r="152" spans="1:8" x14ac:dyDescent="0.25">
      <c r="A152" s="1">
        <v>45034.708333333336</v>
      </c>
      <c r="B152">
        <v>2114</v>
      </c>
      <c r="C152">
        <v>12.71</v>
      </c>
      <c r="D152">
        <v>26.4</v>
      </c>
      <c r="E152">
        <v>8.2423009999999994</v>
      </c>
      <c r="F152">
        <v>8118.83</v>
      </c>
      <c r="G152">
        <v>8002.84</v>
      </c>
      <c r="H152">
        <v>28.27</v>
      </c>
    </row>
    <row r="153" spans="1:8" x14ac:dyDescent="0.25">
      <c r="A153" s="1">
        <v>45034.75</v>
      </c>
      <c r="B153">
        <v>2115</v>
      </c>
      <c r="C153">
        <v>12.72</v>
      </c>
      <c r="D153">
        <v>25.81</v>
      </c>
      <c r="E153">
        <v>8.2039000000000009</v>
      </c>
      <c r="F153">
        <v>8545.4509999999991</v>
      </c>
      <c r="G153">
        <v>8394.9110000000001</v>
      </c>
      <c r="H153">
        <v>28.12</v>
      </c>
    </row>
    <row r="154" spans="1:8" x14ac:dyDescent="0.25">
      <c r="A154" s="1">
        <v>45034.791666666664</v>
      </c>
      <c r="B154">
        <v>2116</v>
      </c>
      <c r="C154">
        <v>12.7</v>
      </c>
      <c r="D154">
        <v>24.02</v>
      </c>
      <c r="E154">
        <v>8.2423009999999994</v>
      </c>
      <c r="F154">
        <v>8821.857</v>
      </c>
      <c r="G154">
        <v>8645.4279999999999</v>
      </c>
      <c r="H154">
        <v>27.92</v>
      </c>
    </row>
    <row r="155" spans="1:8" x14ac:dyDescent="0.25">
      <c r="A155" s="1">
        <v>45034.833333333336</v>
      </c>
      <c r="B155">
        <v>2117</v>
      </c>
      <c r="C155">
        <v>12.69</v>
      </c>
      <c r="D155">
        <v>21.9</v>
      </c>
      <c r="E155">
        <v>8.2614999999999998</v>
      </c>
      <c r="F155">
        <v>8988.8179999999993</v>
      </c>
      <c r="G155">
        <v>8795.9339999999993</v>
      </c>
      <c r="H155">
        <v>27.68</v>
      </c>
    </row>
    <row r="156" spans="1:8" x14ac:dyDescent="0.25">
      <c r="A156" s="1">
        <v>45034.875</v>
      </c>
      <c r="B156">
        <v>2118</v>
      </c>
      <c r="C156">
        <v>12.69</v>
      </c>
      <c r="D156">
        <v>20.07</v>
      </c>
      <c r="E156">
        <v>8.2807010000000005</v>
      </c>
      <c r="F156">
        <v>9015.0609999999997</v>
      </c>
      <c r="G156">
        <v>8821.7360000000008</v>
      </c>
      <c r="H156">
        <v>27.55</v>
      </c>
    </row>
    <row r="157" spans="1:8" x14ac:dyDescent="0.25">
      <c r="A157" s="1">
        <v>45034.916666666664</v>
      </c>
      <c r="B157">
        <v>2119</v>
      </c>
      <c r="C157">
        <v>12.69</v>
      </c>
      <c r="D157">
        <v>18.579999999999998</v>
      </c>
      <c r="E157">
        <v>8.2614999999999998</v>
      </c>
      <c r="F157">
        <v>8954.277</v>
      </c>
      <c r="G157">
        <v>8764.84</v>
      </c>
      <c r="H157">
        <v>27.46</v>
      </c>
    </row>
    <row r="158" spans="1:8" x14ac:dyDescent="0.25">
      <c r="A158" s="1">
        <v>45034.958333333336</v>
      </c>
      <c r="B158">
        <v>2120</v>
      </c>
      <c r="C158">
        <v>12.68</v>
      </c>
      <c r="D158">
        <v>17.579999999999998</v>
      </c>
      <c r="E158">
        <v>8.2807010000000005</v>
      </c>
      <c r="F158">
        <v>8901.6530000000002</v>
      </c>
      <c r="G158">
        <v>8718.0720000000001</v>
      </c>
      <c r="H158">
        <v>27.43</v>
      </c>
    </row>
    <row r="159" spans="1:8" x14ac:dyDescent="0.25">
      <c r="A159" s="1">
        <v>45035</v>
      </c>
      <c r="B159">
        <v>2121</v>
      </c>
      <c r="C159">
        <v>12.68</v>
      </c>
      <c r="D159">
        <v>16.690000000000001</v>
      </c>
      <c r="E159">
        <v>8.2614999999999998</v>
      </c>
      <c r="F159">
        <v>8812.2219999999998</v>
      </c>
      <c r="G159">
        <v>8637.7060000000001</v>
      </c>
      <c r="H159">
        <v>27.39</v>
      </c>
    </row>
    <row r="160" spans="1:8" x14ac:dyDescent="0.25">
      <c r="A160" s="1">
        <v>45035.041666666664</v>
      </c>
      <c r="B160">
        <v>2122</v>
      </c>
      <c r="C160">
        <v>12.66</v>
      </c>
      <c r="D160">
        <v>15.94</v>
      </c>
      <c r="E160">
        <v>8.2614999999999998</v>
      </c>
      <c r="F160">
        <v>8727.0169999999998</v>
      </c>
      <c r="G160">
        <v>8559.48</v>
      </c>
      <c r="H160">
        <v>27.36</v>
      </c>
    </row>
    <row r="161" spans="1:8" x14ac:dyDescent="0.25">
      <c r="A161" s="1">
        <v>45035.083333333336</v>
      </c>
      <c r="B161">
        <v>2123</v>
      </c>
      <c r="C161">
        <v>12.67</v>
      </c>
      <c r="D161">
        <v>15.3</v>
      </c>
      <c r="E161">
        <v>8.2999010000000002</v>
      </c>
      <c r="F161">
        <v>8664.5220000000008</v>
      </c>
      <c r="G161">
        <v>8502.7739999999994</v>
      </c>
      <c r="H161">
        <v>27.34</v>
      </c>
    </row>
    <row r="162" spans="1:8" x14ac:dyDescent="0.25">
      <c r="A162" s="1">
        <v>45035.125</v>
      </c>
      <c r="B162">
        <v>2124</v>
      </c>
      <c r="C162">
        <v>12.63</v>
      </c>
      <c r="D162">
        <v>14.72</v>
      </c>
      <c r="E162">
        <v>8.2807010000000005</v>
      </c>
      <c r="F162">
        <v>8598.6110000000008</v>
      </c>
      <c r="G162">
        <v>8443.0290000000005</v>
      </c>
      <c r="H162">
        <v>27.32</v>
      </c>
    </row>
    <row r="163" spans="1:8" x14ac:dyDescent="0.25">
      <c r="A163" s="1">
        <v>45035.166666666664</v>
      </c>
      <c r="B163">
        <v>2125</v>
      </c>
      <c r="C163">
        <v>12.66</v>
      </c>
      <c r="D163">
        <v>14.07</v>
      </c>
      <c r="E163">
        <v>8.2231009999999998</v>
      </c>
      <c r="F163">
        <v>8580.9110000000001</v>
      </c>
      <c r="G163">
        <v>8432.5079999999998</v>
      </c>
      <c r="H163">
        <v>27.28</v>
      </c>
    </row>
    <row r="164" spans="1:8" x14ac:dyDescent="0.25">
      <c r="A164" s="1">
        <v>45035.208333333336</v>
      </c>
      <c r="B164">
        <v>2126</v>
      </c>
      <c r="C164">
        <v>12.64</v>
      </c>
      <c r="D164">
        <v>13.32</v>
      </c>
      <c r="E164">
        <v>8.2423009999999994</v>
      </c>
      <c r="F164">
        <v>8582.8719999999994</v>
      </c>
      <c r="G164">
        <v>8429.1939999999995</v>
      </c>
      <c r="H164">
        <v>27.24</v>
      </c>
    </row>
    <row r="165" spans="1:8" x14ac:dyDescent="0.25">
      <c r="A165" s="1">
        <v>45035.25</v>
      </c>
      <c r="B165">
        <v>2127</v>
      </c>
      <c r="C165">
        <v>12.65</v>
      </c>
      <c r="D165">
        <v>12.71</v>
      </c>
      <c r="E165">
        <v>8.2423009999999994</v>
      </c>
      <c r="F165">
        <v>8496.1839999999993</v>
      </c>
      <c r="G165">
        <v>8349.3080000000009</v>
      </c>
      <c r="H165">
        <v>27.21</v>
      </c>
    </row>
    <row r="166" spans="1:8" x14ac:dyDescent="0.25">
      <c r="A166" s="1">
        <v>45035.291666666664</v>
      </c>
      <c r="B166">
        <v>2128</v>
      </c>
      <c r="C166">
        <v>12.63</v>
      </c>
      <c r="D166">
        <v>12.31</v>
      </c>
      <c r="E166">
        <v>8.2807010000000005</v>
      </c>
      <c r="F166">
        <v>8436.3909999999996</v>
      </c>
      <c r="G166">
        <v>8294.4789999999994</v>
      </c>
      <c r="H166">
        <v>27.23</v>
      </c>
    </row>
    <row r="167" spans="1:8" x14ac:dyDescent="0.25">
      <c r="A167" s="1">
        <v>45035.333333333336</v>
      </c>
      <c r="B167">
        <v>2129</v>
      </c>
      <c r="C167">
        <v>12.64</v>
      </c>
      <c r="D167">
        <v>13.52</v>
      </c>
      <c r="E167">
        <v>8.2999010000000002</v>
      </c>
      <c r="F167">
        <v>8252.1039999999994</v>
      </c>
      <c r="G167">
        <v>8126.0460000000003</v>
      </c>
      <c r="H167">
        <v>27.41</v>
      </c>
    </row>
    <row r="168" spans="1:8" x14ac:dyDescent="0.25">
      <c r="A168" s="1">
        <v>45035.375</v>
      </c>
      <c r="B168">
        <v>2130</v>
      </c>
      <c r="C168">
        <v>12.63</v>
      </c>
      <c r="D168">
        <v>16.55</v>
      </c>
      <c r="E168">
        <v>8.3191000000000006</v>
      </c>
      <c r="F168">
        <v>7945.942</v>
      </c>
      <c r="G168">
        <v>7843.3249999999998</v>
      </c>
      <c r="H168">
        <v>27.79</v>
      </c>
    </row>
    <row r="169" spans="1:8" x14ac:dyDescent="0.25">
      <c r="A169" s="1">
        <v>45035.416666666664</v>
      </c>
      <c r="B169">
        <v>2131</v>
      </c>
      <c r="C169">
        <v>12.63</v>
      </c>
      <c r="D169">
        <v>18.57</v>
      </c>
      <c r="E169">
        <v>8.3191000000000006</v>
      </c>
      <c r="F169">
        <v>7574.0559999999996</v>
      </c>
      <c r="G169">
        <v>7496.6970000000001</v>
      </c>
      <c r="H169">
        <v>28.07</v>
      </c>
    </row>
    <row r="170" spans="1:8" x14ac:dyDescent="0.25">
      <c r="A170" s="1">
        <v>45035.458333333336</v>
      </c>
      <c r="B170">
        <v>2132</v>
      </c>
      <c r="C170">
        <v>12.64</v>
      </c>
      <c r="D170">
        <v>20.97</v>
      </c>
      <c r="E170">
        <v>8.3383009999999995</v>
      </c>
      <c r="F170">
        <v>7222.0129999999999</v>
      </c>
      <c r="G170">
        <v>7165.1490000000003</v>
      </c>
      <c r="H170">
        <v>28.61</v>
      </c>
    </row>
    <row r="171" spans="1:8" x14ac:dyDescent="0.25">
      <c r="A171" s="1">
        <v>45035.5</v>
      </c>
      <c r="B171">
        <v>2133</v>
      </c>
      <c r="C171">
        <v>12.66</v>
      </c>
      <c r="D171">
        <v>23.88</v>
      </c>
      <c r="E171">
        <v>8.3383009999999995</v>
      </c>
      <c r="F171">
        <v>6950.8069999999998</v>
      </c>
      <c r="G171">
        <v>6907.9750000000004</v>
      </c>
      <c r="H171">
        <v>29.2</v>
      </c>
    </row>
    <row r="172" spans="1:8" x14ac:dyDescent="0.25">
      <c r="A172" s="1">
        <v>45035.541666666664</v>
      </c>
      <c r="B172">
        <v>2134</v>
      </c>
      <c r="C172">
        <v>12.66</v>
      </c>
      <c r="D172">
        <v>26.26</v>
      </c>
      <c r="E172">
        <v>8.3383009999999995</v>
      </c>
      <c r="F172">
        <v>6767.5469999999996</v>
      </c>
      <c r="G172">
        <v>6732.0209999999997</v>
      </c>
      <c r="H172">
        <v>29.43</v>
      </c>
    </row>
    <row r="173" spans="1:8" x14ac:dyDescent="0.25">
      <c r="A173" s="1">
        <v>45035.583333333336</v>
      </c>
      <c r="B173">
        <v>2135</v>
      </c>
      <c r="C173">
        <v>12.68</v>
      </c>
      <c r="D173">
        <v>26.24</v>
      </c>
      <c r="E173">
        <v>8.3383009999999995</v>
      </c>
      <c r="F173">
        <v>6792.6549999999997</v>
      </c>
      <c r="G173">
        <v>6756.8620000000001</v>
      </c>
      <c r="H173">
        <v>29.11</v>
      </c>
    </row>
    <row r="174" spans="1:8" x14ac:dyDescent="0.25">
      <c r="A174" s="1">
        <v>45035.625</v>
      </c>
      <c r="B174">
        <v>2136</v>
      </c>
      <c r="C174">
        <v>12.67</v>
      </c>
      <c r="D174">
        <v>26.64</v>
      </c>
      <c r="E174">
        <v>8.3574999999999999</v>
      </c>
      <c r="F174">
        <v>7006.8280000000004</v>
      </c>
      <c r="G174">
        <v>6961.3029999999999</v>
      </c>
      <c r="H174">
        <v>28.8</v>
      </c>
    </row>
    <row r="175" spans="1:8" x14ac:dyDescent="0.25">
      <c r="A175" s="1">
        <v>45035.666666666664</v>
      </c>
      <c r="B175">
        <v>2137</v>
      </c>
      <c r="C175">
        <v>12.68</v>
      </c>
      <c r="D175">
        <v>26.3</v>
      </c>
      <c r="E175">
        <v>8.3574999999999999</v>
      </c>
      <c r="F175">
        <v>7229.79</v>
      </c>
      <c r="G175">
        <v>7172.2120000000004</v>
      </c>
      <c r="H175">
        <v>28.56</v>
      </c>
    </row>
    <row r="176" spans="1:8" x14ac:dyDescent="0.25">
      <c r="A176" s="1">
        <v>45035.708333333336</v>
      </c>
      <c r="B176">
        <v>2138</v>
      </c>
      <c r="C176">
        <v>12.65</v>
      </c>
      <c r="D176">
        <v>26.26</v>
      </c>
      <c r="E176">
        <v>8.3383009999999995</v>
      </c>
      <c r="F176">
        <v>7594.8379999999997</v>
      </c>
      <c r="G176">
        <v>7515.63</v>
      </c>
      <c r="H176">
        <v>28.43</v>
      </c>
    </row>
    <row r="177" spans="1:8" x14ac:dyDescent="0.25">
      <c r="A177" s="1">
        <v>45035.75</v>
      </c>
      <c r="B177">
        <v>2139</v>
      </c>
      <c r="C177">
        <v>12.68</v>
      </c>
      <c r="D177">
        <v>25.88</v>
      </c>
      <c r="E177">
        <v>8.3574999999999999</v>
      </c>
      <c r="F177">
        <v>8002.835</v>
      </c>
      <c r="G177">
        <v>7894.6220000000003</v>
      </c>
      <c r="H177">
        <v>28.25</v>
      </c>
    </row>
    <row r="178" spans="1:8" x14ac:dyDescent="0.25">
      <c r="A178" s="1">
        <v>45035.791666666664</v>
      </c>
      <c r="B178">
        <v>2140</v>
      </c>
      <c r="C178">
        <v>12.67</v>
      </c>
      <c r="D178">
        <v>24.87</v>
      </c>
      <c r="E178">
        <v>8.3191000000000006</v>
      </c>
      <c r="F178">
        <v>8511.0120000000006</v>
      </c>
      <c r="G178">
        <v>8362.5910000000003</v>
      </c>
      <c r="H178">
        <v>28.1</v>
      </c>
    </row>
    <row r="179" spans="1:8" x14ac:dyDescent="0.25">
      <c r="A179" s="1">
        <v>45035.833333333336</v>
      </c>
      <c r="B179">
        <v>2141</v>
      </c>
      <c r="C179">
        <v>12.68</v>
      </c>
      <c r="D179">
        <v>23.77</v>
      </c>
      <c r="E179">
        <v>8.2807010000000005</v>
      </c>
      <c r="F179">
        <v>8890.0609999999997</v>
      </c>
      <c r="G179">
        <v>8706.509</v>
      </c>
      <c r="H179">
        <v>27.94</v>
      </c>
    </row>
    <row r="180" spans="1:8" x14ac:dyDescent="0.25">
      <c r="A180" s="1">
        <v>45035.875</v>
      </c>
      <c r="B180">
        <v>2142</v>
      </c>
      <c r="C180">
        <v>12.66</v>
      </c>
      <c r="D180">
        <v>22.67</v>
      </c>
      <c r="E180">
        <v>8.2614999999999998</v>
      </c>
      <c r="F180">
        <v>9115.8089999999993</v>
      </c>
      <c r="G180">
        <v>8910.259</v>
      </c>
      <c r="H180">
        <v>27.82</v>
      </c>
    </row>
    <row r="181" spans="1:8" x14ac:dyDescent="0.25">
      <c r="A181" s="1">
        <v>45035.916666666664</v>
      </c>
      <c r="B181">
        <v>2143</v>
      </c>
      <c r="C181">
        <v>12.67</v>
      </c>
      <c r="D181">
        <v>21.47</v>
      </c>
      <c r="E181">
        <v>8.2614999999999998</v>
      </c>
      <c r="F181">
        <v>9197.7669999999998</v>
      </c>
      <c r="G181">
        <v>8984.5730000000003</v>
      </c>
      <c r="H181">
        <v>27.72</v>
      </c>
    </row>
    <row r="182" spans="1:8" x14ac:dyDescent="0.25">
      <c r="A182" s="1">
        <v>45035.958333333336</v>
      </c>
      <c r="B182">
        <v>2144</v>
      </c>
      <c r="C182">
        <v>12.65</v>
      </c>
      <c r="D182">
        <v>20.29</v>
      </c>
      <c r="E182">
        <v>8.2614999999999998</v>
      </c>
      <c r="F182">
        <v>9173.6949999999997</v>
      </c>
      <c r="G182">
        <v>8962.92</v>
      </c>
      <c r="H182">
        <v>27.63</v>
      </c>
    </row>
    <row r="183" spans="1:8" x14ac:dyDescent="0.25">
      <c r="A183" s="1">
        <v>45036</v>
      </c>
      <c r="B183">
        <v>2145</v>
      </c>
      <c r="C183">
        <v>12.64</v>
      </c>
      <c r="D183">
        <v>19.100000000000001</v>
      </c>
      <c r="E183">
        <v>8.2039000000000009</v>
      </c>
      <c r="F183">
        <v>9076.2489999999998</v>
      </c>
      <c r="G183">
        <v>8874.7369999999992</v>
      </c>
      <c r="H183">
        <v>27.54</v>
      </c>
    </row>
    <row r="184" spans="1:8" x14ac:dyDescent="0.25">
      <c r="A184" s="1">
        <v>45036.041666666664</v>
      </c>
      <c r="B184">
        <v>2146</v>
      </c>
      <c r="C184">
        <v>12.64</v>
      </c>
      <c r="D184">
        <v>18.16</v>
      </c>
      <c r="E184">
        <v>8.2039000000000009</v>
      </c>
      <c r="F184">
        <v>8973.5509999999995</v>
      </c>
      <c r="G184">
        <v>8782.8680000000004</v>
      </c>
      <c r="H184">
        <v>27.5</v>
      </c>
    </row>
    <row r="185" spans="1:8" x14ac:dyDescent="0.25">
      <c r="A185" s="1">
        <v>45036.083333333336</v>
      </c>
      <c r="B185">
        <v>2147</v>
      </c>
      <c r="C185">
        <v>12.64</v>
      </c>
      <c r="D185">
        <v>17.22</v>
      </c>
      <c r="E185">
        <v>8.2231009999999998</v>
      </c>
      <c r="F185">
        <v>8852.5939999999991</v>
      </c>
      <c r="G185">
        <v>8673.01</v>
      </c>
      <c r="H185">
        <v>27.46</v>
      </c>
    </row>
    <row r="186" spans="1:8" x14ac:dyDescent="0.25">
      <c r="A186" s="1">
        <v>45036.125</v>
      </c>
      <c r="B186">
        <v>2148</v>
      </c>
      <c r="C186">
        <v>12.63</v>
      </c>
      <c r="D186">
        <v>16.37</v>
      </c>
      <c r="E186">
        <v>8.2231009999999998</v>
      </c>
      <c r="F186">
        <v>8810.0010000000002</v>
      </c>
      <c r="G186">
        <v>8635.6650000000009</v>
      </c>
      <c r="H186">
        <v>27.4</v>
      </c>
    </row>
    <row r="187" spans="1:8" x14ac:dyDescent="0.25">
      <c r="A187" s="1">
        <v>45036.166666666664</v>
      </c>
      <c r="B187">
        <v>2149</v>
      </c>
      <c r="C187">
        <v>12.63</v>
      </c>
      <c r="D187">
        <v>15.76</v>
      </c>
      <c r="E187">
        <v>8.2807010000000005</v>
      </c>
      <c r="F187">
        <v>8737.7199999999993</v>
      </c>
      <c r="G187">
        <v>8569.3610000000008</v>
      </c>
      <c r="H187">
        <v>27.37</v>
      </c>
    </row>
    <row r="188" spans="1:8" x14ac:dyDescent="0.25">
      <c r="A188" s="1">
        <v>45036.208333333336</v>
      </c>
      <c r="B188">
        <v>2150</v>
      </c>
      <c r="C188">
        <v>12.62</v>
      </c>
      <c r="D188">
        <v>15.17</v>
      </c>
      <c r="E188">
        <v>8.3191000000000006</v>
      </c>
      <c r="F188">
        <v>8686.9009999999998</v>
      </c>
      <c r="G188">
        <v>8524.1360000000004</v>
      </c>
      <c r="H188">
        <v>27.33</v>
      </c>
    </row>
    <row r="189" spans="1:8" x14ac:dyDescent="0.25">
      <c r="A189" s="1">
        <v>45036.25</v>
      </c>
      <c r="B189">
        <v>2151</v>
      </c>
      <c r="C189">
        <v>12.62</v>
      </c>
      <c r="D189">
        <v>14.59</v>
      </c>
      <c r="E189">
        <v>8.2999010000000002</v>
      </c>
      <c r="F189">
        <v>8648.9359999999997</v>
      </c>
      <c r="G189">
        <v>8489.3140000000003</v>
      </c>
      <c r="H189">
        <v>27.31</v>
      </c>
    </row>
    <row r="190" spans="1:8" x14ac:dyDescent="0.25">
      <c r="A190" s="1">
        <v>45036.291666666664</v>
      </c>
      <c r="B190">
        <v>2152</v>
      </c>
      <c r="C190">
        <v>12.59</v>
      </c>
      <c r="D190">
        <v>14.2</v>
      </c>
      <c r="E190">
        <v>8.3191000000000006</v>
      </c>
      <c r="F190">
        <v>8613.1740000000009</v>
      </c>
      <c r="G190">
        <v>8456.5390000000007</v>
      </c>
      <c r="H190">
        <v>27.33</v>
      </c>
    </row>
    <row r="191" spans="1:8" x14ac:dyDescent="0.25">
      <c r="A191" s="1">
        <v>45036.333333333336</v>
      </c>
      <c r="B191">
        <v>2153</v>
      </c>
      <c r="C191">
        <v>12.61</v>
      </c>
      <c r="D191">
        <v>15.94</v>
      </c>
      <c r="E191">
        <v>8.3191000000000006</v>
      </c>
      <c r="F191">
        <v>8537.9179999999997</v>
      </c>
      <c r="G191">
        <v>8388.1820000000007</v>
      </c>
      <c r="H191">
        <v>27.5</v>
      </c>
    </row>
    <row r="192" spans="1:8" x14ac:dyDescent="0.25">
      <c r="A192" s="1">
        <v>45036.375</v>
      </c>
      <c r="B192">
        <v>2154</v>
      </c>
      <c r="C192">
        <v>12.61</v>
      </c>
      <c r="D192">
        <v>20.65</v>
      </c>
      <c r="E192">
        <v>8.3191000000000006</v>
      </c>
      <c r="F192">
        <v>8427.3060000000005</v>
      </c>
      <c r="G192">
        <v>8287.0609999999997</v>
      </c>
      <c r="H192">
        <v>28.06</v>
      </c>
    </row>
    <row r="193" spans="1:8" x14ac:dyDescent="0.25">
      <c r="A193" s="1">
        <v>45036.416666666664</v>
      </c>
      <c r="B193">
        <v>2155</v>
      </c>
      <c r="C193">
        <v>12.63</v>
      </c>
      <c r="D193">
        <v>23.2</v>
      </c>
      <c r="E193">
        <v>8.2614999999999998</v>
      </c>
      <c r="F193">
        <v>8103.0630000000001</v>
      </c>
      <c r="G193">
        <v>7987.8010000000004</v>
      </c>
      <c r="H193">
        <v>28.95</v>
      </c>
    </row>
    <row r="194" spans="1:8" x14ac:dyDescent="0.25">
      <c r="A194" s="1">
        <v>45036.458333333336</v>
      </c>
      <c r="B194">
        <v>2156</v>
      </c>
      <c r="C194">
        <v>12.62</v>
      </c>
      <c r="D194">
        <v>24.68</v>
      </c>
      <c r="E194">
        <v>8.2423009999999994</v>
      </c>
      <c r="F194">
        <v>7637.9309999999996</v>
      </c>
      <c r="G194">
        <v>7555.1850000000004</v>
      </c>
      <c r="H194">
        <v>29.41</v>
      </c>
    </row>
    <row r="195" spans="1:8" x14ac:dyDescent="0.25">
      <c r="A195" s="1">
        <v>45036.5</v>
      </c>
      <c r="B195">
        <v>2157</v>
      </c>
      <c r="C195">
        <v>12.64</v>
      </c>
      <c r="D195">
        <v>26.38</v>
      </c>
      <c r="E195">
        <v>8.2614999999999998</v>
      </c>
      <c r="F195">
        <v>7245.6819999999998</v>
      </c>
      <c r="G195">
        <v>7181.0739999999996</v>
      </c>
      <c r="H195">
        <v>29.71</v>
      </c>
    </row>
    <row r="196" spans="1:8" x14ac:dyDescent="0.25">
      <c r="A196" s="1">
        <v>45036.541666666664</v>
      </c>
      <c r="B196">
        <v>2158</v>
      </c>
      <c r="C196">
        <v>12.63</v>
      </c>
      <c r="D196">
        <v>27.88</v>
      </c>
      <c r="E196">
        <v>8.2231009999999998</v>
      </c>
      <c r="F196">
        <v>6972.0929999999998</v>
      </c>
      <c r="G196">
        <v>6926.9459999999999</v>
      </c>
      <c r="H196">
        <v>29.79</v>
      </c>
    </row>
    <row r="197" spans="1:8" x14ac:dyDescent="0.25">
      <c r="A197" s="1">
        <v>45036.583333333336</v>
      </c>
      <c r="B197">
        <v>2159</v>
      </c>
      <c r="C197">
        <v>12.63</v>
      </c>
      <c r="D197">
        <v>27.9</v>
      </c>
      <c r="E197">
        <v>8.1847010000000004</v>
      </c>
      <c r="F197">
        <v>7062.6850000000004</v>
      </c>
      <c r="G197">
        <v>7013.7150000000001</v>
      </c>
      <c r="H197">
        <v>29.32</v>
      </c>
    </row>
    <row r="198" spans="1:8" x14ac:dyDescent="0.25">
      <c r="A198" s="1">
        <v>45036.625</v>
      </c>
      <c r="B198">
        <v>2160</v>
      </c>
      <c r="C198">
        <v>12.64</v>
      </c>
      <c r="D198">
        <v>28.35</v>
      </c>
      <c r="E198">
        <v>8.2231009999999998</v>
      </c>
      <c r="F198">
        <v>7421.2669999999998</v>
      </c>
      <c r="G198">
        <v>7353.1580000000004</v>
      </c>
      <c r="H198">
        <v>29.01</v>
      </c>
    </row>
    <row r="199" spans="1:8" x14ac:dyDescent="0.25">
      <c r="A199" s="1">
        <v>45036.666666666664</v>
      </c>
      <c r="B199">
        <v>2161</v>
      </c>
      <c r="C199">
        <v>12.65</v>
      </c>
      <c r="D199">
        <v>28.88</v>
      </c>
      <c r="E199">
        <v>8.2231009999999998</v>
      </c>
      <c r="F199">
        <v>7844.7950000000001</v>
      </c>
      <c r="G199">
        <v>7747.683</v>
      </c>
      <c r="H199">
        <v>28.63</v>
      </c>
    </row>
    <row r="200" spans="1:8" x14ac:dyDescent="0.25">
      <c r="A200" s="1">
        <v>45036.708333333336</v>
      </c>
      <c r="B200">
        <v>2162</v>
      </c>
      <c r="C200">
        <v>12.64</v>
      </c>
      <c r="D200">
        <v>28.15</v>
      </c>
      <c r="E200">
        <v>8.2614999999999998</v>
      </c>
      <c r="F200">
        <v>8284.1329999999998</v>
      </c>
      <c r="G200">
        <v>8154.9089999999997</v>
      </c>
      <c r="H200">
        <v>28.38</v>
      </c>
    </row>
    <row r="201" spans="1:8" x14ac:dyDescent="0.25">
      <c r="A201" s="1">
        <v>45036.75</v>
      </c>
      <c r="B201">
        <v>2163</v>
      </c>
      <c r="C201">
        <v>12.65</v>
      </c>
      <c r="D201">
        <v>27.67</v>
      </c>
      <c r="E201">
        <v>8.2807010000000005</v>
      </c>
      <c r="F201">
        <v>8917.73</v>
      </c>
      <c r="G201">
        <v>8732.4320000000007</v>
      </c>
      <c r="H201">
        <v>28.22</v>
      </c>
    </row>
    <row r="202" spans="1:8" x14ac:dyDescent="0.25">
      <c r="A202" s="1">
        <v>45036.791666666664</v>
      </c>
      <c r="B202">
        <v>2164</v>
      </c>
      <c r="C202">
        <v>12.64</v>
      </c>
      <c r="D202">
        <v>26.44</v>
      </c>
      <c r="E202">
        <v>8.3191000000000006</v>
      </c>
      <c r="F202">
        <v>9570.125</v>
      </c>
      <c r="G202">
        <v>9316.1650000000009</v>
      </c>
      <c r="H202">
        <v>28.09</v>
      </c>
    </row>
    <row r="203" spans="1:8" x14ac:dyDescent="0.25">
      <c r="A203" s="1">
        <v>45036.833333333336</v>
      </c>
      <c r="B203">
        <v>2165</v>
      </c>
      <c r="C203">
        <v>12.65</v>
      </c>
      <c r="D203">
        <v>25.16</v>
      </c>
      <c r="E203">
        <v>8.2999010000000002</v>
      </c>
      <c r="F203">
        <v>9727.4660000000003</v>
      </c>
      <c r="G203">
        <v>9455.7939999999999</v>
      </c>
      <c r="H203">
        <v>27.97</v>
      </c>
    </row>
    <row r="204" spans="1:8" x14ac:dyDescent="0.25">
      <c r="A204" s="1">
        <v>45036.875</v>
      </c>
      <c r="B204">
        <v>2166</v>
      </c>
      <c r="C204">
        <v>12.61</v>
      </c>
      <c r="D204">
        <v>23.99</v>
      </c>
      <c r="E204">
        <v>8.3191000000000006</v>
      </c>
      <c r="F204">
        <v>9671.2900000000009</v>
      </c>
      <c r="G204">
        <v>9405.8379999999997</v>
      </c>
      <c r="H204">
        <v>27.86</v>
      </c>
    </row>
    <row r="205" spans="1:8" x14ac:dyDescent="0.25">
      <c r="A205" s="1">
        <v>45036.916666666664</v>
      </c>
      <c r="B205">
        <v>2167</v>
      </c>
      <c r="C205">
        <v>12.63</v>
      </c>
      <c r="D205">
        <v>22.86</v>
      </c>
      <c r="E205">
        <v>8.2807010000000005</v>
      </c>
      <c r="F205">
        <v>9562.4740000000002</v>
      </c>
      <c r="G205">
        <v>9309.14</v>
      </c>
      <c r="H205">
        <v>27.77</v>
      </c>
    </row>
    <row r="206" spans="1:8" x14ac:dyDescent="0.25">
      <c r="A206" s="1">
        <v>45036.958333333336</v>
      </c>
      <c r="B206">
        <v>2168</v>
      </c>
      <c r="C206">
        <v>12.62</v>
      </c>
      <c r="D206">
        <v>21.43</v>
      </c>
      <c r="E206">
        <v>8.2999010000000002</v>
      </c>
      <c r="F206">
        <v>9428.9330000000009</v>
      </c>
      <c r="G206">
        <v>9182.3140000000003</v>
      </c>
      <c r="H206">
        <v>27.67</v>
      </c>
    </row>
    <row r="207" spans="1:8" x14ac:dyDescent="0.25">
      <c r="A207" s="1">
        <v>45037</v>
      </c>
      <c r="B207">
        <v>2169</v>
      </c>
      <c r="C207">
        <v>12.62</v>
      </c>
      <c r="D207">
        <v>20.010000000000002</v>
      </c>
      <c r="E207">
        <v>8.3191000000000006</v>
      </c>
      <c r="F207">
        <v>9233.4359999999997</v>
      </c>
      <c r="G207">
        <v>9014.0480000000007</v>
      </c>
      <c r="H207">
        <v>27.59</v>
      </c>
    </row>
    <row r="208" spans="1:8" x14ac:dyDescent="0.25">
      <c r="A208" s="1">
        <v>45037.041666666664</v>
      </c>
      <c r="B208">
        <v>2170</v>
      </c>
      <c r="C208">
        <v>12.61</v>
      </c>
      <c r="D208">
        <v>18.91</v>
      </c>
      <c r="E208">
        <v>8.3191000000000006</v>
      </c>
      <c r="F208">
        <v>9134.7180000000008</v>
      </c>
      <c r="G208">
        <v>8928.8240000000005</v>
      </c>
      <c r="H208">
        <v>27.53</v>
      </c>
    </row>
    <row r="209" spans="1:8" x14ac:dyDescent="0.25">
      <c r="A209" s="1">
        <v>45037.083333333336</v>
      </c>
      <c r="B209">
        <v>2171</v>
      </c>
      <c r="C209">
        <v>12.61</v>
      </c>
      <c r="D209">
        <v>17.899999999999999</v>
      </c>
      <c r="E209">
        <v>8.3191000000000006</v>
      </c>
      <c r="F209">
        <v>9002.732</v>
      </c>
      <c r="G209">
        <v>8811.4850000000006</v>
      </c>
      <c r="H209">
        <v>27.48</v>
      </c>
    </row>
    <row r="210" spans="1:8" x14ac:dyDescent="0.25">
      <c r="A210" s="1">
        <v>45037.125</v>
      </c>
      <c r="B210">
        <v>2172</v>
      </c>
      <c r="C210">
        <v>12.59</v>
      </c>
      <c r="D210">
        <v>17.04</v>
      </c>
      <c r="E210">
        <v>8.3383009999999995</v>
      </c>
      <c r="F210">
        <v>8896.9150000000009</v>
      </c>
      <c r="G210">
        <v>8713.0830000000005</v>
      </c>
      <c r="H210">
        <v>27.43</v>
      </c>
    </row>
    <row r="211" spans="1:8" x14ac:dyDescent="0.25">
      <c r="A211" s="1">
        <v>45037.166666666664</v>
      </c>
      <c r="B211">
        <v>2173</v>
      </c>
      <c r="C211">
        <v>12.58</v>
      </c>
      <c r="D211">
        <v>16.34</v>
      </c>
      <c r="E211">
        <v>8.2807010000000005</v>
      </c>
      <c r="F211">
        <v>8814.94</v>
      </c>
      <c r="G211">
        <v>8639.19</v>
      </c>
      <c r="H211">
        <v>27.4</v>
      </c>
    </row>
    <row r="212" spans="1:8" x14ac:dyDescent="0.25">
      <c r="A212" s="1">
        <v>45037.208333333336</v>
      </c>
      <c r="B212">
        <v>2174</v>
      </c>
      <c r="C212">
        <v>12.58</v>
      </c>
      <c r="D212">
        <v>15.66</v>
      </c>
      <c r="E212">
        <v>8.2231009999999998</v>
      </c>
      <c r="F212">
        <v>8786.0560000000005</v>
      </c>
      <c r="G212">
        <v>8613.6290000000008</v>
      </c>
      <c r="H212">
        <v>27.36</v>
      </c>
    </row>
    <row r="213" spans="1:8" x14ac:dyDescent="0.25">
      <c r="A213" s="1">
        <v>45037.25</v>
      </c>
      <c r="B213">
        <v>2175</v>
      </c>
      <c r="C213">
        <v>12.59</v>
      </c>
      <c r="D213">
        <v>15.12</v>
      </c>
      <c r="E213">
        <v>8.2231009999999998</v>
      </c>
      <c r="F213">
        <v>8776.6790000000001</v>
      </c>
      <c r="G213">
        <v>8604.8340000000007</v>
      </c>
      <c r="H213">
        <v>27.35</v>
      </c>
    </row>
    <row r="214" spans="1:8" x14ac:dyDescent="0.25">
      <c r="A214" s="1">
        <v>45037.291666666664</v>
      </c>
      <c r="B214">
        <v>2176</v>
      </c>
      <c r="C214">
        <v>12.57</v>
      </c>
      <c r="D214">
        <v>14.93</v>
      </c>
      <c r="E214">
        <v>8.2423009999999994</v>
      </c>
      <c r="F214">
        <v>8713.4040000000005</v>
      </c>
      <c r="G214">
        <v>8547.9140000000007</v>
      </c>
      <c r="H214">
        <v>27.39</v>
      </c>
    </row>
    <row r="215" spans="1:8" x14ac:dyDescent="0.25">
      <c r="A215" s="1">
        <v>45037.333333333336</v>
      </c>
      <c r="B215">
        <v>2177</v>
      </c>
      <c r="C215">
        <v>12.58</v>
      </c>
      <c r="D215">
        <v>16.71</v>
      </c>
      <c r="E215">
        <v>8.2614999999999998</v>
      </c>
      <c r="F215">
        <v>8648.6110000000008</v>
      </c>
      <c r="G215">
        <v>8488.7729999999992</v>
      </c>
      <c r="H215">
        <v>27.57</v>
      </c>
    </row>
    <row r="216" spans="1:8" x14ac:dyDescent="0.25">
      <c r="A216" s="1">
        <v>45037.375</v>
      </c>
      <c r="B216">
        <v>2178</v>
      </c>
      <c r="C216">
        <v>12.58</v>
      </c>
      <c r="D216">
        <v>21.12</v>
      </c>
      <c r="E216">
        <v>8.2614999999999998</v>
      </c>
      <c r="F216">
        <v>8521.1190000000006</v>
      </c>
      <c r="G216">
        <v>8372.4390000000003</v>
      </c>
      <c r="H216">
        <v>28.11</v>
      </c>
    </row>
    <row r="217" spans="1:8" x14ac:dyDescent="0.25">
      <c r="A217" s="1">
        <v>45037.416666666664</v>
      </c>
      <c r="B217">
        <v>2179</v>
      </c>
      <c r="C217">
        <v>12.59</v>
      </c>
      <c r="D217">
        <v>23.32</v>
      </c>
      <c r="E217">
        <v>8.2614999999999998</v>
      </c>
      <c r="F217">
        <v>8138.0969999999998</v>
      </c>
      <c r="G217">
        <v>8019.6390000000001</v>
      </c>
      <c r="H217">
        <v>28.69</v>
      </c>
    </row>
    <row r="218" spans="1:8" x14ac:dyDescent="0.25">
      <c r="A218" s="1">
        <v>45037.458333333336</v>
      </c>
      <c r="B218">
        <v>2180</v>
      </c>
      <c r="C218">
        <v>12.57</v>
      </c>
      <c r="D218">
        <v>24.55</v>
      </c>
      <c r="E218">
        <v>8.2423009999999994</v>
      </c>
      <c r="F218">
        <v>7714.2309999999998</v>
      </c>
      <c r="G218">
        <v>7626.1030000000001</v>
      </c>
      <c r="H218">
        <v>29.1</v>
      </c>
    </row>
    <row r="219" spans="1:8" x14ac:dyDescent="0.25">
      <c r="A219" s="1">
        <v>45037.5</v>
      </c>
      <c r="B219">
        <v>2181</v>
      </c>
      <c r="C219">
        <v>12.6</v>
      </c>
      <c r="D219">
        <v>26.26</v>
      </c>
      <c r="E219">
        <v>8.2614999999999998</v>
      </c>
      <c r="F219">
        <v>7532.9179999999997</v>
      </c>
      <c r="G219">
        <v>7456.3220000000001</v>
      </c>
      <c r="H219">
        <v>29.5</v>
      </c>
    </row>
    <row r="220" spans="1:8" x14ac:dyDescent="0.25">
      <c r="A220" s="1">
        <v>45037.541666666664</v>
      </c>
      <c r="B220">
        <v>2182</v>
      </c>
      <c r="C220">
        <v>12.59</v>
      </c>
      <c r="D220">
        <v>27.45</v>
      </c>
      <c r="E220">
        <v>8.2423009999999994</v>
      </c>
      <c r="F220">
        <v>7285.018</v>
      </c>
      <c r="G220">
        <v>7223.4409999999998</v>
      </c>
      <c r="H220">
        <v>29.54</v>
      </c>
    </row>
    <row r="221" spans="1:8" x14ac:dyDescent="0.25">
      <c r="A221" s="1">
        <v>45037.583333333336</v>
      </c>
      <c r="B221">
        <v>2183</v>
      </c>
      <c r="C221">
        <v>12.61</v>
      </c>
      <c r="D221">
        <v>27.67</v>
      </c>
      <c r="E221">
        <v>8.2614999999999998</v>
      </c>
      <c r="F221">
        <v>7265.66</v>
      </c>
      <c r="G221">
        <v>7205.3729999999996</v>
      </c>
      <c r="H221">
        <v>29.28</v>
      </c>
    </row>
    <row r="222" spans="1:8" x14ac:dyDescent="0.25">
      <c r="A222" s="1">
        <v>45037.625</v>
      </c>
      <c r="B222">
        <v>2184</v>
      </c>
      <c r="C222">
        <v>12.6</v>
      </c>
      <c r="D222">
        <v>28.32</v>
      </c>
      <c r="E222">
        <v>8.3191000000000006</v>
      </c>
      <c r="F222">
        <v>7617.8159999999998</v>
      </c>
      <c r="G222">
        <v>7536.277</v>
      </c>
      <c r="H222">
        <v>29.02</v>
      </c>
    </row>
    <row r="223" spans="1:8" x14ac:dyDescent="0.25">
      <c r="A223" s="1">
        <v>45037.666666666664</v>
      </c>
      <c r="B223">
        <v>2185</v>
      </c>
      <c r="C223">
        <v>12.62</v>
      </c>
      <c r="D223">
        <v>29.04</v>
      </c>
      <c r="E223">
        <v>8.3191000000000006</v>
      </c>
      <c r="F223">
        <v>7893.1170000000002</v>
      </c>
      <c r="G223">
        <v>7794.04</v>
      </c>
      <c r="H223">
        <v>28.76</v>
      </c>
    </row>
    <row r="224" spans="1:8" x14ac:dyDescent="0.25">
      <c r="A224" s="1">
        <v>45037.708333333336</v>
      </c>
      <c r="B224">
        <v>2186</v>
      </c>
      <c r="C224">
        <v>12.6</v>
      </c>
      <c r="D224">
        <v>28.66</v>
      </c>
      <c r="E224">
        <v>8.3191000000000006</v>
      </c>
      <c r="F224">
        <v>8331.7530000000006</v>
      </c>
      <c r="G224">
        <v>8199.7189999999991</v>
      </c>
      <c r="H224">
        <v>28.52</v>
      </c>
    </row>
    <row r="225" spans="1:8" x14ac:dyDescent="0.25">
      <c r="A225" s="1">
        <v>45037.75</v>
      </c>
      <c r="B225">
        <v>2187</v>
      </c>
      <c r="C225">
        <v>12.6</v>
      </c>
      <c r="D225">
        <v>28.04</v>
      </c>
      <c r="E225">
        <v>8.3191000000000006</v>
      </c>
      <c r="F225">
        <v>8846.0540000000001</v>
      </c>
      <c r="G225">
        <v>8667.9740000000002</v>
      </c>
      <c r="H225">
        <v>28.31</v>
      </c>
    </row>
    <row r="226" spans="1:8" x14ac:dyDescent="0.25">
      <c r="A226" s="1">
        <v>45037.791666666664</v>
      </c>
      <c r="B226">
        <v>2188</v>
      </c>
      <c r="C226">
        <v>12.6</v>
      </c>
      <c r="D226">
        <v>26.55</v>
      </c>
      <c r="E226">
        <v>8.2999010000000002</v>
      </c>
      <c r="F226">
        <v>9251.1679999999997</v>
      </c>
      <c r="G226">
        <v>9032.1919999999991</v>
      </c>
      <c r="H226">
        <v>28.15</v>
      </c>
    </row>
    <row r="227" spans="1:8" x14ac:dyDescent="0.25">
      <c r="A227" s="1">
        <v>45037.833333333336</v>
      </c>
      <c r="B227">
        <v>2189</v>
      </c>
      <c r="C227">
        <v>12.61</v>
      </c>
      <c r="D227">
        <v>24.98</v>
      </c>
      <c r="E227">
        <v>8.3383009999999995</v>
      </c>
      <c r="F227">
        <v>9595.2450000000008</v>
      </c>
      <c r="G227">
        <v>9338.6730000000007</v>
      </c>
      <c r="H227">
        <v>28</v>
      </c>
    </row>
    <row r="228" spans="1:8" x14ac:dyDescent="0.25">
      <c r="A228" s="1">
        <v>45037.875</v>
      </c>
      <c r="B228">
        <v>2190</v>
      </c>
      <c r="C228">
        <v>12.58</v>
      </c>
      <c r="D228">
        <v>23.45</v>
      </c>
      <c r="E228">
        <v>8.3383009999999995</v>
      </c>
      <c r="F228">
        <v>9709.0400000000009</v>
      </c>
      <c r="G228">
        <v>9439.6329999999998</v>
      </c>
      <c r="H228">
        <v>27.87</v>
      </c>
    </row>
    <row r="229" spans="1:8" x14ac:dyDescent="0.25">
      <c r="A229" s="1">
        <v>45037.916666666664</v>
      </c>
      <c r="B229">
        <v>2191</v>
      </c>
      <c r="C229">
        <v>12.6</v>
      </c>
      <c r="D229">
        <v>22.16</v>
      </c>
      <c r="E229">
        <v>8.3191000000000006</v>
      </c>
      <c r="F229">
        <v>9568.7029999999995</v>
      </c>
      <c r="G229">
        <v>9314.0769999999993</v>
      </c>
      <c r="H229">
        <v>27.78</v>
      </c>
    </row>
    <row r="230" spans="1:8" x14ac:dyDescent="0.25">
      <c r="A230" s="1">
        <v>45037.958333333336</v>
      </c>
      <c r="B230">
        <v>2192</v>
      </c>
      <c r="C230">
        <v>12.57</v>
      </c>
      <c r="D230">
        <v>21.18</v>
      </c>
      <c r="E230">
        <v>8.3191000000000006</v>
      </c>
      <c r="F230">
        <v>9474.241</v>
      </c>
      <c r="G230">
        <v>9230.6360000000004</v>
      </c>
      <c r="H230">
        <v>27.74</v>
      </c>
    </row>
    <row r="231" spans="1:8" x14ac:dyDescent="0.25">
      <c r="A231" s="1">
        <v>45038</v>
      </c>
      <c r="B231">
        <v>2193</v>
      </c>
      <c r="C231">
        <v>12.59</v>
      </c>
      <c r="D231">
        <v>20.55</v>
      </c>
      <c r="E231">
        <v>8.2999010000000002</v>
      </c>
      <c r="F231">
        <v>9401.2939999999999</v>
      </c>
      <c r="G231">
        <v>9165.4259999999995</v>
      </c>
      <c r="H231">
        <v>27.74</v>
      </c>
    </row>
    <row r="232" spans="1:8" x14ac:dyDescent="0.25">
      <c r="A232" s="1">
        <v>45038.041666666664</v>
      </c>
      <c r="B232">
        <v>2194</v>
      </c>
      <c r="C232">
        <v>12.54</v>
      </c>
      <c r="D232">
        <v>20.23</v>
      </c>
      <c r="E232">
        <v>8.3191000000000006</v>
      </c>
      <c r="F232">
        <v>9384.3029999999999</v>
      </c>
      <c r="G232">
        <v>9150.982</v>
      </c>
      <c r="H232">
        <v>27.77</v>
      </c>
    </row>
    <row r="233" spans="1:8" x14ac:dyDescent="0.25">
      <c r="A233" s="1">
        <v>45038.083333333336</v>
      </c>
      <c r="B233">
        <v>2195</v>
      </c>
      <c r="C233">
        <v>12.58</v>
      </c>
      <c r="D233">
        <v>19.989999999999998</v>
      </c>
      <c r="E233">
        <v>8.3191000000000006</v>
      </c>
      <c r="F233">
        <v>9386.3109999999997</v>
      </c>
      <c r="G233">
        <v>9152.2710000000006</v>
      </c>
      <c r="H233">
        <v>27.78</v>
      </c>
    </row>
    <row r="234" spans="1:8" x14ac:dyDescent="0.25">
      <c r="A234" s="1">
        <v>45038.125</v>
      </c>
      <c r="B234">
        <v>2196</v>
      </c>
      <c r="C234">
        <v>12.55</v>
      </c>
      <c r="D234">
        <v>19.84</v>
      </c>
      <c r="E234">
        <v>8.3383009999999995</v>
      </c>
      <c r="F234">
        <v>9408.8819999999996</v>
      </c>
      <c r="G234">
        <v>9171.8250000000007</v>
      </c>
      <c r="H234">
        <v>27.79</v>
      </c>
    </row>
    <row r="235" spans="1:8" x14ac:dyDescent="0.25">
      <c r="A235" s="1">
        <v>45038.166666666664</v>
      </c>
      <c r="B235">
        <v>2197</v>
      </c>
      <c r="C235">
        <v>12.57</v>
      </c>
      <c r="D235">
        <v>19.36</v>
      </c>
      <c r="E235">
        <v>8.3383009999999995</v>
      </c>
      <c r="F235">
        <v>9392.81</v>
      </c>
      <c r="G235">
        <v>9157.4060000000009</v>
      </c>
      <c r="H235">
        <v>27.73</v>
      </c>
    </row>
    <row r="236" spans="1:8" x14ac:dyDescent="0.25">
      <c r="A236" s="1">
        <v>45038.208333333336</v>
      </c>
      <c r="B236">
        <v>2198</v>
      </c>
      <c r="C236">
        <v>12.54</v>
      </c>
      <c r="D236">
        <v>18.79</v>
      </c>
      <c r="E236">
        <v>8.3191000000000006</v>
      </c>
      <c r="F236">
        <v>9297.1460000000006</v>
      </c>
      <c r="G236">
        <v>9073.2870000000003</v>
      </c>
      <c r="H236">
        <v>27.68</v>
      </c>
    </row>
    <row r="237" spans="1:8" x14ac:dyDescent="0.25">
      <c r="A237" s="1">
        <v>45038.25</v>
      </c>
      <c r="B237">
        <v>2199</v>
      </c>
      <c r="C237">
        <v>12.55</v>
      </c>
      <c r="D237">
        <v>18.25</v>
      </c>
      <c r="E237">
        <v>8.3383009999999995</v>
      </c>
      <c r="F237">
        <v>9197.1440000000002</v>
      </c>
      <c r="G237">
        <v>8982.5239999999994</v>
      </c>
      <c r="H237">
        <v>27.63</v>
      </c>
    </row>
    <row r="238" spans="1:8" x14ac:dyDescent="0.25">
      <c r="A238" s="1">
        <v>45038.291666666664</v>
      </c>
      <c r="B238">
        <v>2200</v>
      </c>
      <c r="C238">
        <v>12.56</v>
      </c>
      <c r="D238">
        <v>17.86</v>
      </c>
      <c r="E238">
        <v>8.3383009999999995</v>
      </c>
      <c r="F238">
        <v>9076.5419999999995</v>
      </c>
      <c r="G238">
        <v>8875.4689999999991</v>
      </c>
      <c r="H238">
        <v>27.63</v>
      </c>
    </row>
    <row r="239" spans="1:8" x14ac:dyDescent="0.25">
      <c r="A239" s="1">
        <v>45038.333333333336</v>
      </c>
      <c r="B239">
        <v>2201</v>
      </c>
      <c r="C239">
        <v>12.53</v>
      </c>
      <c r="D239">
        <v>18.96</v>
      </c>
      <c r="E239">
        <v>8.2999010000000002</v>
      </c>
      <c r="F239">
        <v>8911.6579999999994</v>
      </c>
      <c r="G239">
        <v>8726.9779999999992</v>
      </c>
      <c r="H239">
        <v>27.8</v>
      </c>
    </row>
    <row r="240" spans="1:8" x14ac:dyDescent="0.25">
      <c r="A240" s="1">
        <v>45038.375</v>
      </c>
      <c r="B240">
        <v>2202</v>
      </c>
      <c r="C240">
        <v>12.56</v>
      </c>
      <c r="D240">
        <v>22.73</v>
      </c>
      <c r="E240">
        <v>8.3191000000000006</v>
      </c>
      <c r="F240">
        <v>8711.8700000000008</v>
      </c>
      <c r="G240">
        <v>8545.6080000000002</v>
      </c>
      <c r="H240">
        <v>28.28</v>
      </c>
    </row>
    <row r="241" spans="1:8" x14ac:dyDescent="0.25">
      <c r="A241" s="1">
        <v>45038.416666666664</v>
      </c>
      <c r="B241">
        <v>2203</v>
      </c>
      <c r="C241">
        <v>12.55</v>
      </c>
      <c r="D241">
        <v>24.95</v>
      </c>
      <c r="E241">
        <v>8.3191000000000006</v>
      </c>
      <c r="F241">
        <v>8483.7870000000003</v>
      </c>
      <c r="G241">
        <v>8338.1869999999999</v>
      </c>
      <c r="H241">
        <v>29.05</v>
      </c>
    </row>
    <row r="242" spans="1:8" x14ac:dyDescent="0.25">
      <c r="A242" s="1">
        <v>45038.458333333336</v>
      </c>
      <c r="B242">
        <v>2204</v>
      </c>
      <c r="C242">
        <v>12.57</v>
      </c>
      <c r="D242">
        <v>26.12</v>
      </c>
      <c r="E242">
        <v>8.3191000000000006</v>
      </c>
      <c r="F242">
        <v>7994.0479999999998</v>
      </c>
      <c r="G242">
        <v>7886.5159999999996</v>
      </c>
      <c r="H242">
        <v>29.41</v>
      </c>
    </row>
    <row r="243" spans="1:8" x14ac:dyDescent="0.25">
      <c r="A243" s="1">
        <v>45038.5</v>
      </c>
      <c r="B243">
        <v>2205</v>
      </c>
      <c r="C243">
        <v>12.56</v>
      </c>
      <c r="D243">
        <v>27.74</v>
      </c>
      <c r="E243">
        <v>8.2999010000000002</v>
      </c>
      <c r="F243">
        <v>7674.8879999999999</v>
      </c>
      <c r="G243">
        <v>7589.5810000000001</v>
      </c>
      <c r="H243">
        <v>29.79</v>
      </c>
    </row>
    <row r="244" spans="1:8" x14ac:dyDescent="0.25">
      <c r="A244" s="1">
        <v>45038.541666666664</v>
      </c>
      <c r="B244">
        <v>2206</v>
      </c>
      <c r="C244">
        <v>12.58</v>
      </c>
      <c r="D244">
        <v>28.56</v>
      </c>
      <c r="E244">
        <v>8.3191000000000006</v>
      </c>
      <c r="F244">
        <v>7740.6239999999998</v>
      </c>
      <c r="G244">
        <v>7651.0020000000004</v>
      </c>
      <c r="H244">
        <v>29.79</v>
      </c>
    </row>
    <row r="245" spans="1:8" x14ac:dyDescent="0.25">
      <c r="A245" s="1">
        <v>45038.583333333336</v>
      </c>
      <c r="B245">
        <v>2207</v>
      </c>
      <c r="C245">
        <v>12.57</v>
      </c>
      <c r="D245">
        <v>28.63</v>
      </c>
      <c r="E245">
        <v>8.2999010000000002</v>
      </c>
      <c r="F245">
        <v>7926.6210000000001</v>
      </c>
      <c r="G245">
        <v>7832.9709999999995</v>
      </c>
      <c r="H245">
        <v>29.41</v>
      </c>
    </row>
    <row r="246" spans="1:8" x14ac:dyDescent="0.25">
      <c r="A246" s="1">
        <v>45038.625</v>
      </c>
      <c r="B246">
        <v>2208</v>
      </c>
      <c r="C246">
        <v>12.56</v>
      </c>
      <c r="D246">
        <v>28.67</v>
      </c>
      <c r="E246">
        <v>8.3191000000000006</v>
      </c>
      <c r="F246">
        <v>8463.3770000000004</v>
      </c>
      <c r="G246">
        <v>8319.1190000000006</v>
      </c>
      <c r="H246">
        <v>28.9</v>
      </c>
    </row>
    <row r="247" spans="1:8" x14ac:dyDescent="0.25">
      <c r="A247" s="1">
        <v>45038.666666666664</v>
      </c>
      <c r="B247">
        <v>2209</v>
      </c>
      <c r="C247">
        <v>12.57</v>
      </c>
      <c r="D247">
        <v>29.36</v>
      </c>
      <c r="E247">
        <v>8.3191000000000006</v>
      </c>
      <c r="F247">
        <v>8912.1859999999997</v>
      </c>
      <c r="G247">
        <v>8727.7279999999992</v>
      </c>
      <c r="H247">
        <v>28.83</v>
      </c>
    </row>
    <row r="248" spans="1:8" x14ac:dyDescent="0.25">
      <c r="A248" s="1">
        <v>45038.708333333336</v>
      </c>
      <c r="B248">
        <v>2210</v>
      </c>
      <c r="C248">
        <v>12.58</v>
      </c>
      <c r="D248">
        <v>28.28</v>
      </c>
      <c r="E248">
        <v>8.2999010000000002</v>
      </c>
      <c r="F248">
        <v>9411.7000000000007</v>
      </c>
      <c r="G248">
        <v>9175.9290000000001</v>
      </c>
      <c r="H248">
        <v>28.61</v>
      </c>
    </row>
    <row r="249" spans="1:8" x14ac:dyDescent="0.25">
      <c r="A249" s="1">
        <v>45038.75</v>
      </c>
      <c r="B249">
        <v>2211</v>
      </c>
      <c r="C249">
        <v>12.57</v>
      </c>
      <c r="D249">
        <v>28.08</v>
      </c>
      <c r="E249">
        <v>8.3383009999999995</v>
      </c>
      <c r="F249">
        <v>9504.9599999999991</v>
      </c>
      <c r="G249">
        <v>9258.6219999999994</v>
      </c>
      <c r="H249">
        <v>28.48</v>
      </c>
    </row>
    <row r="250" spans="1:8" x14ac:dyDescent="0.25">
      <c r="A250" s="1">
        <v>45038.791666666664</v>
      </c>
      <c r="B250">
        <v>2212</v>
      </c>
      <c r="C250">
        <v>12.58</v>
      </c>
      <c r="D250">
        <v>26.73</v>
      </c>
      <c r="E250">
        <v>8.3191000000000006</v>
      </c>
      <c r="F250">
        <v>9792.7569999999996</v>
      </c>
      <c r="G250">
        <v>9513.1620000000003</v>
      </c>
      <c r="H250">
        <v>28.26</v>
      </c>
    </row>
    <row r="251" spans="1:8" x14ac:dyDescent="0.25">
      <c r="A251" s="1">
        <v>45038.833333333336</v>
      </c>
      <c r="B251">
        <v>2213</v>
      </c>
      <c r="C251">
        <v>12.56</v>
      </c>
      <c r="D251">
        <v>25.37</v>
      </c>
      <c r="E251">
        <v>8.3191000000000006</v>
      </c>
      <c r="F251">
        <v>10046.85</v>
      </c>
      <c r="G251">
        <v>9734.7150000000001</v>
      </c>
      <c r="H251">
        <v>28.13</v>
      </c>
    </row>
    <row r="252" spans="1:8" x14ac:dyDescent="0.25">
      <c r="A252" s="1">
        <v>45038.875</v>
      </c>
      <c r="B252">
        <v>2214</v>
      </c>
      <c r="C252">
        <v>12.57</v>
      </c>
      <c r="D252">
        <v>24.69</v>
      </c>
      <c r="E252">
        <v>8.3383009999999995</v>
      </c>
      <c r="F252">
        <v>10169.76</v>
      </c>
      <c r="G252">
        <v>9844.7870000000003</v>
      </c>
      <c r="H252">
        <v>28.12</v>
      </c>
    </row>
    <row r="253" spans="1:8" x14ac:dyDescent="0.25">
      <c r="A253" s="1">
        <v>45038.916666666664</v>
      </c>
      <c r="B253">
        <v>2215</v>
      </c>
      <c r="C253">
        <v>12.54</v>
      </c>
      <c r="D253">
        <v>24.36</v>
      </c>
      <c r="E253">
        <v>8.3191000000000006</v>
      </c>
      <c r="F253">
        <v>10201.530000000001</v>
      </c>
      <c r="G253">
        <v>9869.6219999999994</v>
      </c>
      <c r="H253">
        <v>28.08</v>
      </c>
    </row>
    <row r="254" spans="1:8" x14ac:dyDescent="0.25">
      <c r="A254" s="1">
        <v>45038.958333333336</v>
      </c>
      <c r="B254">
        <v>2216</v>
      </c>
      <c r="C254">
        <v>12.56</v>
      </c>
      <c r="D254">
        <v>24.08</v>
      </c>
      <c r="E254">
        <v>8.3191000000000006</v>
      </c>
      <c r="F254">
        <v>10053.700000000001</v>
      </c>
      <c r="G254">
        <v>9741.2790000000005</v>
      </c>
      <c r="H254">
        <v>27.88</v>
      </c>
    </row>
    <row r="255" spans="1:8" x14ac:dyDescent="0.25">
      <c r="A255" s="1">
        <v>45039</v>
      </c>
      <c r="B255">
        <v>2217</v>
      </c>
      <c r="C255">
        <v>12.55</v>
      </c>
      <c r="D255">
        <v>23.25</v>
      </c>
      <c r="E255">
        <v>8.3191000000000006</v>
      </c>
      <c r="F255">
        <v>9770.2309999999998</v>
      </c>
      <c r="G255">
        <v>9491.1389999999992</v>
      </c>
      <c r="H255">
        <v>27.75</v>
      </c>
    </row>
    <row r="256" spans="1:8" x14ac:dyDescent="0.25">
      <c r="A256" s="1">
        <v>45039.041666666664</v>
      </c>
      <c r="B256">
        <v>2218</v>
      </c>
      <c r="C256">
        <v>12.56</v>
      </c>
      <c r="D256">
        <v>22.38</v>
      </c>
      <c r="E256">
        <v>8.3191000000000006</v>
      </c>
      <c r="F256">
        <v>9573.1859999999997</v>
      </c>
      <c r="G256">
        <v>9318.6110000000008</v>
      </c>
      <c r="H256">
        <v>27.69</v>
      </c>
    </row>
    <row r="257" spans="1:8" x14ac:dyDescent="0.25">
      <c r="A257" s="1">
        <v>45039.083333333336</v>
      </c>
      <c r="B257">
        <v>2219</v>
      </c>
      <c r="C257">
        <v>12.54</v>
      </c>
      <c r="D257">
        <v>21.62</v>
      </c>
      <c r="E257">
        <v>8.3383009999999995</v>
      </c>
      <c r="F257">
        <v>9397.3459999999995</v>
      </c>
      <c r="G257">
        <v>9162.3430000000008</v>
      </c>
      <c r="H257">
        <v>27.64</v>
      </c>
    </row>
    <row r="258" spans="1:8" x14ac:dyDescent="0.25">
      <c r="A258" s="1">
        <v>45039.125</v>
      </c>
      <c r="B258">
        <v>2220</v>
      </c>
      <c r="C258">
        <v>12.55</v>
      </c>
      <c r="D258">
        <v>20.87</v>
      </c>
      <c r="E258">
        <v>8.3191000000000006</v>
      </c>
      <c r="F258">
        <v>9251.1110000000008</v>
      </c>
      <c r="G258">
        <v>9031.3639999999996</v>
      </c>
      <c r="H258">
        <v>27.58</v>
      </c>
    </row>
    <row r="259" spans="1:8" x14ac:dyDescent="0.25">
      <c r="A259" s="1">
        <v>45039.166666666664</v>
      </c>
      <c r="B259">
        <v>2221</v>
      </c>
      <c r="C259">
        <v>12.53</v>
      </c>
      <c r="D259">
        <v>20.079999999999998</v>
      </c>
      <c r="E259">
        <v>8.3191000000000006</v>
      </c>
      <c r="F259">
        <v>9186.3430000000008</v>
      </c>
      <c r="G259">
        <v>8973.9359999999997</v>
      </c>
      <c r="H259">
        <v>27.54</v>
      </c>
    </row>
    <row r="260" spans="1:8" x14ac:dyDescent="0.25">
      <c r="A260" s="1">
        <v>45039.208333333336</v>
      </c>
      <c r="B260">
        <v>2222</v>
      </c>
      <c r="C260">
        <v>12.52</v>
      </c>
      <c r="D260">
        <v>19.25</v>
      </c>
      <c r="E260">
        <v>8.3191000000000006</v>
      </c>
      <c r="F260">
        <v>9096.3179999999993</v>
      </c>
      <c r="G260">
        <v>8892.8580000000002</v>
      </c>
      <c r="H260">
        <v>27.48</v>
      </c>
    </row>
    <row r="261" spans="1:8" x14ac:dyDescent="0.25">
      <c r="A261" s="1">
        <v>45039.25</v>
      </c>
      <c r="B261">
        <v>2223</v>
      </c>
      <c r="C261">
        <v>12.52</v>
      </c>
      <c r="D261">
        <v>18.399999999999999</v>
      </c>
      <c r="E261">
        <v>8.3191000000000006</v>
      </c>
      <c r="F261">
        <v>8946.0519999999997</v>
      </c>
      <c r="G261">
        <v>8756.7790000000005</v>
      </c>
      <c r="H261">
        <v>27.42</v>
      </c>
    </row>
    <row r="262" spans="1:8" x14ac:dyDescent="0.25">
      <c r="A262" s="1">
        <v>45039.291666666664</v>
      </c>
      <c r="B262">
        <v>2224</v>
      </c>
      <c r="C262">
        <v>12.53</v>
      </c>
      <c r="D262">
        <v>17.579999999999998</v>
      </c>
      <c r="E262">
        <v>8.3383009999999995</v>
      </c>
      <c r="F262">
        <v>8855.4779999999992</v>
      </c>
      <c r="G262">
        <v>8674.2440000000006</v>
      </c>
      <c r="H262">
        <v>27.41</v>
      </c>
    </row>
    <row r="263" spans="1:8" x14ac:dyDescent="0.25">
      <c r="A263" s="1">
        <v>45039.333333333336</v>
      </c>
      <c r="B263">
        <v>2225</v>
      </c>
      <c r="C263">
        <v>12.51</v>
      </c>
      <c r="D263">
        <v>18.54</v>
      </c>
      <c r="E263">
        <v>8.3574999999999999</v>
      </c>
      <c r="F263">
        <v>8650.7180000000008</v>
      </c>
      <c r="G263">
        <v>8491.0490000000009</v>
      </c>
      <c r="H263">
        <v>27.5</v>
      </c>
    </row>
    <row r="264" spans="1:8" x14ac:dyDescent="0.25">
      <c r="A264" s="1">
        <v>45039.375</v>
      </c>
      <c r="B264">
        <v>2226</v>
      </c>
      <c r="C264">
        <v>12.53</v>
      </c>
      <c r="D264">
        <v>21.54</v>
      </c>
      <c r="E264">
        <v>8.3766999999999996</v>
      </c>
      <c r="F264">
        <v>8469.1190000000006</v>
      </c>
      <c r="G264">
        <v>8325.1710000000003</v>
      </c>
      <c r="H264">
        <v>27.81</v>
      </c>
    </row>
    <row r="265" spans="1:8" x14ac:dyDescent="0.25">
      <c r="A265" s="1">
        <v>45039.416666666664</v>
      </c>
      <c r="B265">
        <v>2227</v>
      </c>
      <c r="C265">
        <v>12.52</v>
      </c>
      <c r="D265">
        <v>22.92</v>
      </c>
      <c r="E265">
        <v>8.3574999999999999</v>
      </c>
      <c r="F265">
        <v>7955.2529999999997</v>
      </c>
      <c r="G265">
        <v>7851.2359999999999</v>
      </c>
      <c r="H265">
        <v>28.64</v>
      </c>
    </row>
    <row r="266" spans="1:8" x14ac:dyDescent="0.25">
      <c r="A266" s="1">
        <v>45039.458333333336</v>
      </c>
      <c r="B266">
        <v>2228</v>
      </c>
      <c r="C266">
        <v>12.53</v>
      </c>
      <c r="D266">
        <v>23.88</v>
      </c>
      <c r="E266">
        <v>8.3383009999999995</v>
      </c>
      <c r="F266">
        <v>7345.2749999999996</v>
      </c>
      <c r="G266">
        <v>7280.415</v>
      </c>
      <c r="H266">
        <v>29.03</v>
      </c>
    </row>
    <row r="267" spans="1:8" x14ac:dyDescent="0.25">
      <c r="A267" s="1">
        <v>45039.5</v>
      </c>
      <c r="B267">
        <v>2229</v>
      </c>
      <c r="C267">
        <v>12.5</v>
      </c>
      <c r="D267">
        <v>25.27</v>
      </c>
      <c r="E267">
        <v>8.3383009999999995</v>
      </c>
      <c r="F267">
        <v>7161.7470000000003</v>
      </c>
      <c r="G267">
        <v>7105.6750000000002</v>
      </c>
      <c r="H267">
        <v>29.45</v>
      </c>
    </row>
    <row r="268" spans="1:8" x14ac:dyDescent="0.25">
      <c r="A268" s="1">
        <v>45039.541666666664</v>
      </c>
      <c r="B268">
        <v>2230</v>
      </c>
      <c r="C268">
        <v>12.54</v>
      </c>
      <c r="D268">
        <v>27.13</v>
      </c>
      <c r="E268">
        <v>8.3191000000000006</v>
      </c>
      <c r="F268">
        <v>7260.768</v>
      </c>
      <c r="G268">
        <v>7201.3950000000004</v>
      </c>
      <c r="H268">
        <v>29.57</v>
      </c>
    </row>
    <row r="269" spans="1:8" x14ac:dyDescent="0.25">
      <c r="A269" s="1">
        <v>45039.583333333336</v>
      </c>
      <c r="B269">
        <v>2231</v>
      </c>
      <c r="C269">
        <v>12.53</v>
      </c>
      <c r="D269">
        <v>26.92</v>
      </c>
      <c r="E269">
        <v>8.3383009999999995</v>
      </c>
      <c r="F269">
        <v>7471.1779999999999</v>
      </c>
      <c r="G269">
        <v>7399.5810000000001</v>
      </c>
      <c r="H269">
        <v>29.22</v>
      </c>
    </row>
    <row r="270" spans="1:8" x14ac:dyDescent="0.25">
      <c r="A270" s="1">
        <v>45039.625</v>
      </c>
      <c r="B270">
        <v>2232</v>
      </c>
      <c r="C270">
        <v>12.54</v>
      </c>
      <c r="D270">
        <v>27.53</v>
      </c>
      <c r="E270">
        <v>8.3383009999999995</v>
      </c>
      <c r="F270">
        <v>8031.2610000000004</v>
      </c>
      <c r="G270">
        <v>7921.7740000000003</v>
      </c>
      <c r="H270">
        <v>28.92</v>
      </c>
    </row>
    <row r="271" spans="1:8" x14ac:dyDescent="0.25">
      <c r="A271" s="1">
        <v>45039.666666666664</v>
      </c>
      <c r="B271">
        <v>2233</v>
      </c>
      <c r="C271">
        <v>12.53</v>
      </c>
      <c r="D271">
        <v>27.78</v>
      </c>
      <c r="E271">
        <v>8.3383009999999995</v>
      </c>
      <c r="F271">
        <v>8492.41</v>
      </c>
      <c r="G271">
        <v>8350.7630000000008</v>
      </c>
      <c r="H271">
        <v>28.53</v>
      </c>
    </row>
    <row r="272" spans="1:8" x14ac:dyDescent="0.25">
      <c r="A272" s="1">
        <v>45039.708333333336</v>
      </c>
      <c r="B272">
        <v>2234</v>
      </c>
      <c r="C272">
        <v>12.54</v>
      </c>
      <c r="D272">
        <v>27.46</v>
      </c>
      <c r="E272">
        <v>8.3191000000000006</v>
      </c>
      <c r="F272">
        <v>8987.9210000000003</v>
      </c>
      <c r="G272">
        <v>8796.3269999999993</v>
      </c>
      <c r="H272">
        <v>28.36</v>
      </c>
    </row>
    <row r="273" spans="1:8" x14ac:dyDescent="0.25">
      <c r="A273" s="1">
        <v>45039.75</v>
      </c>
      <c r="B273">
        <v>2235</v>
      </c>
      <c r="C273">
        <v>12.53</v>
      </c>
      <c r="D273">
        <v>27.13</v>
      </c>
      <c r="E273">
        <v>8.3191000000000006</v>
      </c>
      <c r="F273">
        <v>9374.5720000000001</v>
      </c>
      <c r="G273">
        <v>9142.6769999999997</v>
      </c>
      <c r="H273">
        <v>28.22</v>
      </c>
    </row>
    <row r="274" spans="1:8" x14ac:dyDescent="0.25">
      <c r="A274" s="1">
        <v>45039.791666666664</v>
      </c>
      <c r="B274">
        <v>2236</v>
      </c>
      <c r="C274">
        <v>12.52</v>
      </c>
      <c r="D274">
        <v>25.74</v>
      </c>
      <c r="E274">
        <v>8.3191000000000006</v>
      </c>
      <c r="F274">
        <v>9699.2990000000009</v>
      </c>
      <c r="G274">
        <v>9429.6980000000003</v>
      </c>
      <c r="H274">
        <v>28.1</v>
      </c>
    </row>
    <row r="275" spans="1:8" x14ac:dyDescent="0.25">
      <c r="A275" s="1">
        <v>45039.833333333336</v>
      </c>
      <c r="B275">
        <v>2237</v>
      </c>
      <c r="C275">
        <v>12.52</v>
      </c>
      <c r="D275">
        <v>24.37</v>
      </c>
      <c r="E275">
        <v>8.3383009999999995</v>
      </c>
      <c r="F275">
        <v>9842.2309999999998</v>
      </c>
      <c r="G275">
        <v>9555.8160000000007</v>
      </c>
      <c r="H275">
        <v>27.93</v>
      </c>
    </row>
    <row r="276" spans="1:8" x14ac:dyDescent="0.25">
      <c r="A276" s="1">
        <v>45039.875</v>
      </c>
      <c r="B276">
        <v>2238</v>
      </c>
      <c r="C276">
        <v>12.53</v>
      </c>
      <c r="D276">
        <v>23.32</v>
      </c>
      <c r="E276">
        <v>8.3383009999999995</v>
      </c>
      <c r="F276">
        <v>9861.4429999999993</v>
      </c>
      <c r="G276">
        <v>9573.2420000000002</v>
      </c>
      <c r="H276">
        <v>27.84</v>
      </c>
    </row>
    <row r="277" spans="1:8" x14ac:dyDescent="0.25">
      <c r="A277" s="1">
        <v>45039.916666666664</v>
      </c>
      <c r="B277">
        <v>2239</v>
      </c>
      <c r="C277">
        <v>12.52</v>
      </c>
      <c r="D277">
        <v>22.56</v>
      </c>
      <c r="E277">
        <v>8.3383009999999995</v>
      </c>
      <c r="F277">
        <v>9781.2819999999992</v>
      </c>
      <c r="G277">
        <v>9501.7909999999993</v>
      </c>
      <c r="H277">
        <v>27.81</v>
      </c>
    </row>
    <row r="278" spans="1:8" x14ac:dyDescent="0.25">
      <c r="A278" s="1">
        <v>45039.958333333336</v>
      </c>
      <c r="B278">
        <v>2240</v>
      </c>
      <c r="C278">
        <v>12.52</v>
      </c>
      <c r="D278">
        <v>21.91</v>
      </c>
      <c r="E278">
        <v>8.3191000000000006</v>
      </c>
      <c r="F278">
        <v>9634.7520000000004</v>
      </c>
      <c r="G278">
        <v>9373.0740000000005</v>
      </c>
      <c r="H278">
        <v>27.77</v>
      </c>
    </row>
    <row r="279" spans="1:8" x14ac:dyDescent="0.25">
      <c r="A279" s="1">
        <v>45040</v>
      </c>
      <c r="B279">
        <v>2241</v>
      </c>
      <c r="C279">
        <v>12.51</v>
      </c>
      <c r="D279">
        <v>21.18</v>
      </c>
      <c r="E279">
        <v>8.3191000000000006</v>
      </c>
      <c r="F279">
        <v>9550.4969999999994</v>
      </c>
      <c r="G279">
        <v>9298.16</v>
      </c>
      <c r="H279">
        <v>27.74</v>
      </c>
    </row>
    <row r="280" spans="1:8" x14ac:dyDescent="0.25">
      <c r="A280" s="1">
        <v>45040.041666666664</v>
      </c>
      <c r="B280">
        <v>2242</v>
      </c>
      <c r="C280">
        <v>12.52</v>
      </c>
      <c r="D280">
        <v>20.38</v>
      </c>
      <c r="E280">
        <v>8.2999010000000002</v>
      </c>
      <c r="F280">
        <v>9472.9529999999995</v>
      </c>
      <c r="G280">
        <v>9229.5439999999999</v>
      </c>
      <c r="H280">
        <v>27.69</v>
      </c>
    </row>
    <row r="281" spans="1:8" x14ac:dyDescent="0.25">
      <c r="A281" s="1">
        <v>45040.083333333336</v>
      </c>
      <c r="B281">
        <v>2243</v>
      </c>
      <c r="C281">
        <v>12.48</v>
      </c>
      <c r="D281">
        <v>19.61</v>
      </c>
      <c r="E281">
        <v>8.2999010000000002</v>
      </c>
      <c r="F281">
        <v>9378.7950000000001</v>
      </c>
      <c r="G281">
        <v>9145.3019999999997</v>
      </c>
      <c r="H281">
        <v>27.64</v>
      </c>
    </row>
    <row r="282" spans="1:8" x14ac:dyDescent="0.25">
      <c r="A282" s="1">
        <v>45040.125</v>
      </c>
      <c r="B282">
        <v>2244</v>
      </c>
      <c r="C282">
        <v>12.5</v>
      </c>
      <c r="D282">
        <v>18.97</v>
      </c>
      <c r="E282">
        <v>8.2999010000000002</v>
      </c>
      <c r="F282">
        <v>9324.75</v>
      </c>
      <c r="G282">
        <v>9097.6270000000004</v>
      </c>
      <c r="H282">
        <v>27.62</v>
      </c>
    </row>
    <row r="283" spans="1:8" x14ac:dyDescent="0.25">
      <c r="A283" s="1">
        <v>45040.166666666664</v>
      </c>
      <c r="B283">
        <v>2245</v>
      </c>
      <c r="C283">
        <v>12.49</v>
      </c>
      <c r="D283">
        <v>18.48</v>
      </c>
      <c r="E283">
        <v>8.2807010000000005</v>
      </c>
      <c r="F283">
        <v>9246.7990000000009</v>
      </c>
      <c r="G283">
        <v>9026.7369999999992</v>
      </c>
      <c r="H283">
        <v>27.61</v>
      </c>
    </row>
    <row r="284" spans="1:8" x14ac:dyDescent="0.25">
      <c r="A284" s="1">
        <v>45040.208333333336</v>
      </c>
      <c r="B284">
        <v>2246</v>
      </c>
      <c r="C284">
        <v>12.5</v>
      </c>
      <c r="D284">
        <v>18.03</v>
      </c>
      <c r="E284">
        <v>8.2807010000000005</v>
      </c>
      <c r="F284">
        <v>9220.0339999999997</v>
      </c>
      <c r="G284">
        <v>9006.0830000000005</v>
      </c>
      <c r="H284">
        <v>27.59</v>
      </c>
    </row>
    <row r="285" spans="1:8" x14ac:dyDescent="0.25">
      <c r="A285" s="1">
        <v>45040.25</v>
      </c>
      <c r="B285">
        <v>2247</v>
      </c>
      <c r="C285">
        <v>12.48</v>
      </c>
      <c r="D285">
        <v>17.73</v>
      </c>
      <c r="E285">
        <v>8.2807010000000005</v>
      </c>
      <c r="F285">
        <v>9167.8619999999992</v>
      </c>
      <c r="G285">
        <v>8957.7839999999997</v>
      </c>
      <c r="H285">
        <v>27.59</v>
      </c>
    </row>
    <row r="286" spans="1:8" x14ac:dyDescent="0.25">
      <c r="A286" s="1">
        <v>45040.291666666664</v>
      </c>
      <c r="B286">
        <v>2248</v>
      </c>
      <c r="C286">
        <v>12.49</v>
      </c>
      <c r="D286">
        <v>17.62</v>
      </c>
      <c r="E286">
        <v>8.2423009999999994</v>
      </c>
      <c r="F286">
        <v>9053.3140000000003</v>
      </c>
      <c r="G286">
        <v>8854.2250000000004</v>
      </c>
      <c r="H286">
        <v>27.63</v>
      </c>
    </row>
    <row r="287" spans="1:8" x14ac:dyDescent="0.25">
      <c r="A287" s="1">
        <v>45040.333333333336</v>
      </c>
      <c r="B287">
        <v>2249</v>
      </c>
      <c r="C287">
        <v>12.48</v>
      </c>
      <c r="D287">
        <v>18.07</v>
      </c>
      <c r="E287">
        <v>8.2807010000000005</v>
      </c>
      <c r="F287">
        <v>8737.8150000000005</v>
      </c>
      <c r="G287">
        <v>8569.4079999999994</v>
      </c>
      <c r="H287">
        <v>27.78</v>
      </c>
    </row>
    <row r="288" spans="1:8" x14ac:dyDescent="0.25">
      <c r="A288" s="1">
        <v>45040.375</v>
      </c>
      <c r="B288">
        <v>2250</v>
      </c>
      <c r="C288">
        <v>12.47</v>
      </c>
      <c r="D288">
        <v>18.8</v>
      </c>
      <c r="E288">
        <v>8.2614999999999998</v>
      </c>
      <c r="F288">
        <v>8516.4359999999997</v>
      </c>
      <c r="G288">
        <v>8368.3320000000003</v>
      </c>
      <c r="H288">
        <v>27.9</v>
      </c>
    </row>
    <row r="289" spans="1:8" x14ac:dyDescent="0.25">
      <c r="A289" s="1">
        <v>45040.416666666664</v>
      </c>
      <c r="B289">
        <v>2251</v>
      </c>
      <c r="C289">
        <v>12.48</v>
      </c>
      <c r="D289">
        <v>20.32</v>
      </c>
      <c r="E289">
        <v>8.2614999999999998</v>
      </c>
      <c r="F289">
        <v>8114.7619999999997</v>
      </c>
      <c r="G289">
        <v>7999.3580000000002</v>
      </c>
      <c r="H289">
        <v>28.18</v>
      </c>
    </row>
    <row r="290" spans="1:8" x14ac:dyDescent="0.25">
      <c r="A290" s="1">
        <v>45040.458333333336</v>
      </c>
      <c r="B290">
        <v>2252</v>
      </c>
      <c r="C290">
        <v>12.49</v>
      </c>
      <c r="D290">
        <v>21.8</v>
      </c>
      <c r="E290">
        <v>8.2614999999999998</v>
      </c>
      <c r="F290">
        <v>7611.5290000000005</v>
      </c>
      <c r="G290">
        <v>7530.81</v>
      </c>
      <c r="H290">
        <v>28.37</v>
      </c>
    </row>
    <row r="291" spans="1:8" x14ac:dyDescent="0.25">
      <c r="A291" s="1">
        <v>45040.5</v>
      </c>
      <c r="B291">
        <v>2253</v>
      </c>
      <c r="C291">
        <v>12.48</v>
      </c>
      <c r="D291">
        <v>22.69</v>
      </c>
      <c r="E291">
        <v>8.2614999999999998</v>
      </c>
      <c r="F291">
        <v>7376.56</v>
      </c>
      <c r="G291">
        <v>7311.7939999999999</v>
      </c>
      <c r="H291">
        <v>28.4</v>
      </c>
    </row>
    <row r="292" spans="1:8" x14ac:dyDescent="0.25">
      <c r="A292" s="1">
        <v>45040.541666666664</v>
      </c>
      <c r="B292">
        <v>2254</v>
      </c>
      <c r="C292">
        <v>12.49</v>
      </c>
      <c r="D292">
        <v>22.12</v>
      </c>
      <c r="E292">
        <v>8.2614999999999998</v>
      </c>
      <c r="F292">
        <v>7597.9319999999998</v>
      </c>
      <c r="G292">
        <v>7518.3680000000004</v>
      </c>
      <c r="H292">
        <v>28.28</v>
      </c>
    </row>
    <row r="293" spans="1:8" x14ac:dyDescent="0.25">
      <c r="A293" s="1">
        <v>45040.583333333336</v>
      </c>
      <c r="B293">
        <v>2255</v>
      </c>
      <c r="C293">
        <v>12.48</v>
      </c>
      <c r="D293">
        <v>21.77</v>
      </c>
      <c r="E293">
        <v>8.2423009999999994</v>
      </c>
      <c r="F293">
        <v>7801.7870000000003</v>
      </c>
      <c r="G293">
        <v>7708.6049999999996</v>
      </c>
      <c r="H293">
        <v>28.35</v>
      </c>
    </row>
    <row r="294" spans="1:8" x14ac:dyDescent="0.25">
      <c r="A294" s="1">
        <v>45040.625</v>
      </c>
      <c r="B294">
        <v>2256</v>
      </c>
      <c r="C294">
        <v>12.5</v>
      </c>
      <c r="D294">
        <v>22.86</v>
      </c>
      <c r="E294">
        <v>8.2423009999999994</v>
      </c>
      <c r="F294">
        <v>7472.6409999999996</v>
      </c>
      <c r="G294">
        <v>7401.6390000000001</v>
      </c>
      <c r="H294">
        <v>28.62</v>
      </c>
    </row>
    <row r="295" spans="1:8" x14ac:dyDescent="0.25">
      <c r="A295" s="1">
        <v>45040.666666666664</v>
      </c>
      <c r="B295">
        <v>2257</v>
      </c>
      <c r="C295">
        <v>12.46</v>
      </c>
      <c r="D295">
        <v>22.48</v>
      </c>
      <c r="E295">
        <v>8.2231009999999998</v>
      </c>
      <c r="F295">
        <v>7659.18</v>
      </c>
      <c r="G295">
        <v>7575.7740000000003</v>
      </c>
      <c r="H295">
        <v>28.26</v>
      </c>
    </row>
    <row r="296" spans="1:8" x14ac:dyDescent="0.25">
      <c r="A296" s="1">
        <v>45040.708333333336</v>
      </c>
      <c r="B296">
        <v>2258</v>
      </c>
      <c r="C296">
        <v>12.49</v>
      </c>
      <c r="D296">
        <v>22.31</v>
      </c>
      <c r="E296">
        <v>8.2423009999999994</v>
      </c>
      <c r="F296">
        <v>8015.6859999999997</v>
      </c>
      <c r="G296">
        <v>7908.0079999999998</v>
      </c>
      <c r="H296">
        <v>28.19</v>
      </c>
    </row>
    <row r="297" spans="1:8" x14ac:dyDescent="0.25">
      <c r="A297" s="1">
        <v>45040.75</v>
      </c>
      <c r="B297">
        <v>2259</v>
      </c>
      <c r="C297">
        <v>12.48</v>
      </c>
      <c r="D297">
        <v>22.17</v>
      </c>
      <c r="E297">
        <v>8.2423009999999994</v>
      </c>
      <c r="F297">
        <v>8292.0329999999994</v>
      </c>
      <c r="G297">
        <v>8162.598</v>
      </c>
      <c r="H297">
        <v>28.11</v>
      </c>
    </row>
    <row r="298" spans="1:8" x14ac:dyDescent="0.25">
      <c r="A298" s="1">
        <v>45040.791666666664</v>
      </c>
      <c r="B298">
        <v>2260</v>
      </c>
      <c r="C298">
        <v>12.49</v>
      </c>
      <c r="D298">
        <v>21.85</v>
      </c>
      <c r="E298">
        <v>8.2231009999999998</v>
      </c>
      <c r="F298">
        <v>8774.0339999999997</v>
      </c>
      <c r="G298">
        <v>8602.0120000000006</v>
      </c>
      <c r="H298">
        <v>28.02</v>
      </c>
    </row>
    <row r="299" spans="1:8" x14ac:dyDescent="0.25">
      <c r="A299" s="1">
        <v>45040.833333333336</v>
      </c>
      <c r="B299">
        <v>2261</v>
      </c>
      <c r="C299">
        <v>12.48</v>
      </c>
      <c r="D299">
        <v>21.32</v>
      </c>
      <c r="E299">
        <v>8.2231009999999998</v>
      </c>
      <c r="F299">
        <v>9140.7790000000005</v>
      </c>
      <c r="G299">
        <v>8932.31</v>
      </c>
      <c r="H299">
        <v>27.95</v>
      </c>
    </row>
    <row r="300" spans="1:8" x14ac:dyDescent="0.25">
      <c r="A300" s="1">
        <v>45040.875</v>
      </c>
      <c r="B300">
        <v>2262</v>
      </c>
      <c r="C300">
        <v>12.49</v>
      </c>
      <c r="D300">
        <v>21.08</v>
      </c>
      <c r="E300">
        <v>8.2231009999999998</v>
      </c>
      <c r="F300">
        <v>9390.1020000000008</v>
      </c>
      <c r="G300">
        <v>9156.0429999999997</v>
      </c>
      <c r="H300">
        <v>27.92</v>
      </c>
    </row>
    <row r="301" spans="1:8" x14ac:dyDescent="0.25">
      <c r="A301" s="1">
        <v>45040.916666666664</v>
      </c>
      <c r="B301">
        <v>2263</v>
      </c>
      <c r="C301">
        <v>12.47</v>
      </c>
      <c r="D301">
        <v>20.82</v>
      </c>
      <c r="E301">
        <v>8.2231009999999998</v>
      </c>
      <c r="F301">
        <v>9483.3649999999998</v>
      </c>
      <c r="G301">
        <v>9238.6620000000003</v>
      </c>
      <c r="H301">
        <v>27.89</v>
      </c>
    </row>
    <row r="302" spans="1:8" x14ac:dyDescent="0.25">
      <c r="A302" s="1">
        <v>45040.958333333336</v>
      </c>
      <c r="B302">
        <v>2264</v>
      </c>
      <c r="C302">
        <v>12.46</v>
      </c>
      <c r="D302">
        <v>20.7</v>
      </c>
      <c r="E302">
        <v>8.2039000000000009</v>
      </c>
      <c r="F302">
        <v>9530.0859999999993</v>
      </c>
      <c r="G302">
        <v>9280.3610000000008</v>
      </c>
      <c r="H302">
        <v>27.89</v>
      </c>
    </row>
    <row r="303" spans="1:8" x14ac:dyDescent="0.25">
      <c r="A303" s="1">
        <v>45041</v>
      </c>
      <c r="B303">
        <v>2265</v>
      </c>
      <c r="C303">
        <v>12.47</v>
      </c>
      <c r="D303">
        <v>20.48</v>
      </c>
      <c r="E303">
        <v>8.2231009999999998</v>
      </c>
      <c r="F303">
        <v>9574.223</v>
      </c>
      <c r="G303">
        <v>9316.1479999999992</v>
      </c>
      <c r="H303">
        <v>27.89</v>
      </c>
    </row>
    <row r="304" spans="1:8" x14ac:dyDescent="0.25">
      <c r="A304" s="1">
        <v>45041.041666666664</v>
      </c>
      <c r="B304">
        <v>2266</v>
      </c>
      <c r="C304">
        <v>12.48</v>
      </c>
      <c r="D304">
        <v>20.28</v>
      </c>
      <c r="E304">
        <v>8.2231009999999998</v>
      </c>
      <c r="F304">
        <v>9590.8950000000004</v>
      </c>
      <c r="G304">
        <v>9336.973</v>
      </c>
      <c r="H304">
        <v>27.85</v>
      </c>
    </row>
    <row r="305" spans="1:8" x14ac:dyDescent="0.25">
      <c r="A305" s="1">
        <v>45041.083333333336</v>
      </c>
      <c r="B305">
        <v>2267</v>
      </c>
      <c r="C305">
        <v>12.46</v>
      </c>
      <c r="D305">
        <v>19.95</v>
      </c>
      <c r="E305">
        <v>8.2423009999999994</v>
      </c>
      <c r="F305">
        <v>9527.9889999999996</v>
      </c>
      <c r="G305">
        <v>9278.6280000000006</v>
      </c>
      <c r="H305">
        <v>27.82</v>
      </c>
    </row>
    <row r="306" spans="1:8" x14ac:dyDescent="0.25">
      <c r="A306" s="1">
        <v>45041.125</v>
      </c>
      <c r="B306">
        <v>2268</v>
      </c>
      <c r="C306">
        <v>12.47</v>
      </c>
      <c r="D306">
        <v>19.5</v>
      </c>
      <c r="E306">
        <v>8.2423009999999994</v>
      </c>
      <c r="F306">
        <v>9442.1319999999996</v>
      </c>
      <c r="G306">
        <v>9201.9709999999995</v>
      </c>
      <c r="H306">
        <v>27.78</v>
      </c>
    </row>
    <row r="307" spans="1:8" x14ac:dyDescent="0.25">
      <c r="A307" s="1">
        <v>45041.166666666664</v>
      </c>
      <c r="B307">
        <v>2269</v>
      </c>
      <c r="C307">
        <v>12.46</v>
      </c>
      <c r="D307">
        <v>19.149999999999999</v>
      </c>
      <c r="E307">
        <v>8.2614999999999998</v>
      </c>
      <c r="F307">
        <v>9416.2630000000008</v>
      </c>
      <c r="G307">
        <v>9179.1830000000009</v>
      </c>
      <c r="H307">
        <v>27.75</v>
      </c>
    </row>
    <row r="308" spans="1:8" x14ac:dyDescent="0.25">
      <c r="A308" s="1">
        <v>45041.208333333336</v>
      </c>
      <c r="B308">
        <v>2270</v>
      </c>
      <c r="C308">
        <v>12.47</v>
      </c>
      <c r="D308">
        <v>18.79</v>
      </c>
      <c r="E308">
        <v>8.2423009999999994</v>
      </c>
      <c r="F308">
        <v>9444.9789999999994</v>
      </c>
      <c r="G308">
        <v>9204.5419999999995</v>
      </c>
      <c r="H308">
        <v>27.73</v>
      </c>
    </row>
    <row r="309" spans="1:8" x14ac:dyDescent="0.25">
      <c r="A309" s="1">
        <v>45041.25</v>
      </c>
      <c r="B309">
        <v>2271</v>
      </c>
      <c r="C309">
        <v>12.43</v>
      </c>
      <c r="D309">
        <v>18.47</v>
      </c>
      <c r="E309">
        <v>8.2423009999999994</v>
      </c>
      <c r="F309">
        <v>9359.3549999999996</v>
      </c>
      <c r="G309">
        <v>9127.5480000000007</v>
      </c>
      <c r="H309">
        <v>27.71</v>
      </c>
    </row>
    <row r="310" spans="1:8" x14ac:dyDescent="0.25">
      <c r="A310" s="1">
        <v>45041.291666666664</v>
      </c>
      <c r="B310">
        <v>2272</v>
      </c>
      <c r="C310">
        <v>12.46</v>
      </c>
      <c r="D310">
        <v>18.36</v>
      </c>
      <c r="E310">
        <v>8.2614999999999998</v>
      </c>
      <c r="F310">
        <v>9218.1389999999992</v>
      </c>
      <c r="G310">
        <v>9003.14</v>
      </c>
      <c r="H310">
        <v>27.72</v>
      </c>
    </row>
    <row r="311" spans="1:8" x14ac:dyDescent="0.25">
      <c r="A311" s="1">
        <v>45041.333333333336</v>
      </c>
      <c r="B311">
        <v>2273</v>
      </c>
      <c r="C311">
        <v>12.45</v>
      </c>
      <c r="D311">
        <v>19.54</v>
      </c>
      <c r="E311">
        <v>8.2039000000000009</v>
      </c>
      <c r="F311">
        <v>9193.02</v>
      </c>
      <c r="G311">
        <v>8979.7369999999992</v>
      </c>
      <c r="H311">
        <v>27.84</v>
      </c>
    </row>
    <row r="312" spans="1:8" x14ac:dyDescent="0.25">
      <c r="A312" s="1">
        <v>45041.375</v>
      </c>
      <c r="B312">
        <v>2274</v>
      </c>
      <c r="C312">
        <v>12.46</v>
      </c>
      <c r="D312">
        <v>20.75</v>
      </c>
      <c r="E312">
        <v>8.2231009999999998</v>
      </c>
      <c r="F312">
        <v>8857.4889999999996</v>
      </c>
      <c r="G312">
        <v>8678.2729999999992</v>
      </c>
      <c r="H312">
        <v>28.11</v>
      </c>
    </row>
    <row r="313" spans="1:8" x14ac:dyDescent="0.25">
      <c r="A313" s="1">
        <v>45041.416666666664</v>
      </c>
      <c r="B313">
        <v>2275</v>
      </c>
      <c r="C313">
        <v>12.45</v>
      </c>
      <c r="D313">
        <v>22.56</v>
      </c>
      <c r="E313">
        <v>8.2231009999999998</v>
      </c>
      <c r="F313">
        <v>8050.4189999999999</v>
      </c>
      <c r="G313">
        <v>7938.97</v>
      </c>
      <c r="H313">
        <v>28.81</v>
      </c>
    </row>
    <row r="314" spans="1:8" x14ac:dyDescent="0.25">
      <c r="A314" s="1">
        <v>45041.458333333336</v>
      </c>
      <c r="B314">
        <v>2276</v>
      </c>
      <c r="C314">
        <v>12.47</v>
      </c>
      <c r="D314">
        <v>24</v>
      </c>
      <c r="E314">
        <v>8.2231009999999998</v>
      </c>
      <c r="F314">
        <v>7296.7749999999996</v>
      </c>
      <c r="G314">
        <v>7235.3959999999997</v>
      </c>
      <c r="H314">
        <v>29.14</v>
      </c>
    </row>
    <row r="315" spans="1:8" x14ac:dyDescent="0.25">
      <c r="A315" s="1">
        <v>45041.5</v>
      </c>
      <c r="B315">
        <v>2277</v>
      </c>
      <c r="C315">
        <v>12.46</v>
      </c>
      <c r="D315">
        <v>24.96</v>
      </c>
      <c r="E315">
        <v>8.2231009999999998</v>
      </c>
      <c r="F315">
        <v>6928.1310000000003</v>
      </c>
      <c r="G315">
        <v>6886.4629999999997</v>
      </c>
      <c r="H315">
        <v>29.18</v>
      </c>
    </row>
    <row r="316" spans="1:8" x14ac:dyDescent="0.25">
      <c r="A316" s="1">
        <v>45041.541666666664</v>
      </c>
      <c r="B316">
        <v>2278</v>
      </c>
      <c r="C316">
        <v>12.45</v>
      </c>
      <c r="D316">
        <v>25.92</v>
      </c>
      <c r="E316">
        <v>8.2423009999999994</v>
      </c>
      <c r="F316">
        <v>7025.5029999999997</v>
      </c>
      <c r="G316">
        <v>6978.0969999999998</v>
      </c>
      <c r="H316">
        <v>29.14</v>
      </c>
    </row>
    <row r="317" spans="1:8" x14ac:dyDescent="0.25">
      <c r="A317" s="1">
        <v>45041.583333333336</v>
      </c>
      <c r="B317">
        <v>2279</v>
      </c>
      <c r="C317">
        <v>12.46</v>
      </c>
      <c r="D317">
        <v>26</v>
      </c>
      <c r="E317">
        <v>8.2423009999999994</v>
      </c>
      <c r="F317">
        <v>7176.45</v>
      </c>
      <c r="G317">
        <v>7123.75</v>
      </c>
      <c r="H317">
        <v>28.86</v>
      </c>
    </row>
    <row r="318" spans="1:8" x14ac:dyDescent="0.25">
      <c r="A318" s="1">
        <v>45041.625</v>
      </c>
      <c r="B318">
        <v>2280</v>
      </c>
      <c r="C318">
        <v>12.47</v>
      </c>
      <c r="D318">
        <v>24.67</v>
      </c>
      <c r="E318">
        <v>8.2423009999999994</v>
      </c>
      <c r="F318">
        <v>7551.5410000000002</v>
      </c>
      <c r="G318">
        <v>7474.924</v>
      </c>
      <c r="H318">
        <v>28.59</v>
      </c>
    </row>
    <row r="319" spans="1:8" x14ac:dyDescent="0.25">
      <c r="A319" s="1">
        <v>45041.666666666664</v>
      </c>
      <c r="B319">
        <v>2281</v>
      </c>
      <c r="C319">
        <v>12.46</v>
      </c>
      <c r="D319">
        <v>24.01</v>
      </c>
      <c r="E319">
        <v>8.2423009999999994</v>
      </c>
      <c r="F319">
        <v>7887.3320000000003</v>
      </c>
      <c r="G319">
        <v>7788.6540000000005</v>
      </c>
      <c r="H319">
        <v>28.48</v>
      </c>
    </row>
    <row r="320" spans="1:8" x14ac:dyDescent="0.25">
      <c r="A320" s="1">
        <v>45041.708333333336</v>
      </c>
      <c r="B320">
        <v>2282</v>
      </c>
      <c r="C320">
        <v>12.47</v>
      </c>
      <c r="D320">
        <v>24.58</v>
      </c>
      <c r="E320">
        <v>8.2423009999999994</v>
      </c>
      <c r="F320">
        <v>8007.1890000000003</v>
      </c>
      <c r="G320">
        <v>7899.0559999999996</v>
      </c>
      <c r="H320">
        <v>28.43</v>
      </c>
    </row>
    <row r="321" spans="1:8" x14ac:dyDescent="0.25">
      <c r="A321" s="1">
        <v>45041.75</v>
      </c>
      <c r="B321">
        <v>2283</v>
      </c>
      <c r="C321">
        <v>12.46</v>
      </c>
      <c r="D321">
        <v>24.42</v>
      </c>
      <c r="E321">
        <v>8.2614999999999998</v>
      </c>
      <c r="F321">
        <v>8332.2960000000003</v>
      </c>
      <c r="G321">
        <v>8197.3950000000004</v>
      </c>
      <c r="H321">
        <v>28.23</v>
      </c>
    </row>
    <row r="322" spans="1:8" x14ac:dyDescent="0.25">
      <c r="A322" s="1">
        <v>45041.791666666664</v>
      </c>
      <c r="B322">
        <v>2284</v>
      </c>
      <c r="C322">
        <v>12.47</v>
      </c>
      <c r="D322">
        <v>23.93</v>
      </c>
      <c r="E322">
        <v>8.2807010000000005</v>
      </c>
      <c r="F322">
        <v>8749.68</v>
      </c>
      <c r="G322">
        <v>8579.7919999999995</v>
      </c>
      <c r="H322">
        <v>28.08</v>
      </c>
    </row>
    <row r="323" spans="1:8" x14ac:dyDescent="0.25">
      <c r="A323" s="1">
        <v>45041.833333333336</v>
      </c>
      <c r="B323">
        <v>2285</v>
      </c>
      <c r="C323">
        <v>12.43</v>
      </c>
      <c r="D323">
        <v>23.28</v>
      </c>
      <c r="E323">
        <v>8.2999010000000002</v>
      </c>
      <c r="F323">
        <v>9205.2170000000006</v>
      </c>
      <c r="G323">
        <v>8990.9989999999998</v>
      </c>
      <c r="H323">
        <v>28.01</v>
      </c>
    </row>
    <row r="324" spans="1:8" x14ac:dyDescent="0.25">
      <c r="A324" s="1">
        <v>45041.875</v>
      </c>
      <c r="B324">
        <v>2286</v>
      </c>
      <c r="C324">
        <v>12.46</v>
      </c>
      <c r="D324">
        <v>22.42</v>
      </c>
      <c r="E324">
        <v>8.3191000000000006</v>
      </c>
      <c r="F324">
        <v>9474.7639999999992</v>
      </c>
      <c r="G324">
        <v>9231.2919999999995</v>
      </c>
      <c r="H324">
        <v>27.93</v>
      </c>
    </row>
    <row r="325" spans="1:8" x14ac:dyDescent="0.25">
      <c r="A325" s="1">
        <v>45041.916666666664</v>
      </c>
      <c r="B325">
        <v>2287</v>
      </c>
      <c r="C325">
        <v>12.44</v>
      </c>
      <c r="D325">
        <v>21.62</v>
      </c>
      <c r="E325">
        <v>8.3191000000000006</v>
      </c>
      <c r="F325">
        <v>9526.5830000000005</v>
      </c>
      <c r="G325">
        <v>9276.9009999999998</v>
      </c>
      <c r="H325">
        <v>27.87</v>
      </c>
    </row>
    <row r="326" spans="1:8" x14ac:dyDescent="0.25">
      <c r="A326" s="1">
        <v>45041.958333333336</v>
      </c>
      <c r="B326">
        <v>2288</v>
      </c>
      <c r="C326">
        <v>12.45</v>
      </c>
      <c r="D326">
        <v>21.05</v>
      </c>
      <c r="E326">
        <v>8.3191000000000006</v>
      </c>
      <c r="F326">
        <v>9563.2849999999999</v>
      </c>
      <c r="G326">
        <v>9309.4950000000008</v>
      </c>
      <c r="H326">
        <v>27.86</v>
      </c>
    </row>
    <row r="327" spans="1:8" x14ac:dyDescent="0.25">
      <c r="A327" s="1">
        <v>45042</v>
      </c>
      <c r="B327">
        <v>2289</v>
      </c>
      <c r="C327">
        <v>12.44</v>
      </c>
      <c r="D327">
        <v>20.52</v>
      </c>
      <c r="E327">
        <v>8.2807010000000005</v>
      </c>
      <c r="F327">
        <v>9538.4760000000006</v>
      </c>
      <c r="G327">
        <v>9287.5750000000007</v>
      </c>
      <c r="H327">
        <v>27.82</v>
      </c>
    </row>
    <row r="328" spans="1:8" x14ac:dyDescent="0.25">
      <c r="A328" s="1">
        <v>45042.041666666664</v>
      </c>
      <c r="B328">
        <v>2290</v>
      </c>
      <c r="C328">
        <v>12.44</v>
      </c>
      <c r="D328">
        <v>20.149999999999999</v>
      </c>
      <c r="E328">
        <v>8.2999010000000002</v>
      </c>
      <c r="F328">
        <v>9505.3150000000005</v>
      </c>
      <c r="G328">
        <v>9258.3539999999994</v>
      </c>
      <c r="H328">
        <v>27.8</v>
      </c>
    </row>
    <row r="329" spans="1:8" x14ac:dyDescent="0.25">
      <c r="A329" s="1">
        <v>45042.083333333336</v>
      </c>
      <c r="B329">
        <v>2291</v>
      </c>
      <c r="C329">
        <v>12.43</v>
      </c>
      <c r="D329">
        <v>19.84</v>
      </c>
      <c r="E329">
        <v>8.2807010000000005</v>
      </c>
      <c r="F329">
        <v>9494.1589999999997</v>
      </c>
      <c r="G329">
        <v>9248.0490000000009</v>
      </c>
      <c r="H329">
        <v>27.77</v>
      </c>
    </row>
    <row r="330" spans="1:8" x14ac:dyDescent="0.25">
      <c r="A330" s="1">
        <v>45042.125</v>
      </c>
      <c r="B330">
        <v>2292</v>
      </c>
      <c r="C330">
        <v>12.42</v>
      </c>
      <c r="D330">
        <v>19.55</v>
      </c>
      <c r="E330">
        <v>8.2807010000000005</v>
      </c>
      <c r="F330">
        <v>9449.616</v>
      </c>
      <c r="G330">
        <v>9208.4680000000008</v>
      </c>
      <c r="H330">
        <v>27.76</v>
      </c>
    </row>
    <row r="331" spans="1:8" x14ac:dyDescent="0.25">
      <c r="A331" s="1">
        <v>45042.166666666664</v>
      </c>
      <c r="B331">
        <v>2293</v>
      </c>
      <c r="C331">
        <v>12.42</v>
      </c>
      <c r="D331">
        <v>19.239999999999998</v>
      </c>
      <c r="E331">
        <v>8.2231009999999998</v>
      </c>
      <c r="F331">
        <v>9398.5280000000002</v>
      </c>
      <c r="G331">
        <v>9163.4570000000003</v>
      </c>
      <c r="H331">
        <v>27.75</v>
      </c>
    </row>
    <row r="332" spans="1:8" x14ac:dyDescent="0.25">
      <c r="A332" s="1">
        <v>45042.208333333336</v>
      </c>
      <c r="B332">
        <v>2294</v>
      </c>
      <c r="C332">
        <v>12.43</v>
      </c>
      <c r="D332">
        <v>19.03</v>
      </c>
      <c r="E332">
        <v>8.2231009999999998</v>
      </c>
      <c r="F332">
        <v>9413.7970000000005</v>
      </c>
      <c r="G332">
        <v>9176.4269999999997</v>
      </c>
      <c r="H332">
        <v>27.73</v>
      </c>
    </row>
    <row r="333" spans="1:8" x14ac:dyDescent="0.25">
      <c r="A333" s="1">
        <v>45042.25</v>
      </c>
      <c r="B333">
        <v>2295</v>
      </c>
      <c r="C333">
        <v>12.42</v>
      </c>
      <c r="D333">
        <v>18.84</v>
      </c>
      <c r="E333">
        <v>8.2423009999999994</v>
      </c>
      <c r="F333">
        <v>9380.0540000000001</v>
      </c>
      <c r="G333">
        <v>9147.1830000000009</v>
      </c>
      <c r="H333">
        <v>27.73</v>
      </c>
    </row>
    <row r="334" spans="1:8" x14ac:dyDescent="0.25">
      <c r="A334" s="1">
        <v>45042.291666666664</v>
      </c>
      <c r="B334">
        <v>2296</v>
      </c>
      <c r="C334">
        <v>12.43</v>
      </c>
      <c r="D334">
        <v>18.88</v>
      </c>
      <c r="E334">
        <v>8.2423009999999994</v>
      </c>
      <c r="F334">
        <v>9292.6440000000002</v>
      </c>
      <c r="G334">
        <v>9069.2860000000001</v>
      </c>
      <c r="H334">
        <v>27.76</v>
      </c>
    </row>
    <row r="335" spans="1:8" x14ac:dyDescent="0.25">
      <c r="A335" s="1">
        <v>45042.333333333336</v>
      </c>
      <c r="B335">
        <v>2297</v>
      </c>
      <c r="C335">
        <v>12.42</v>
      </c>
      <c r="D335">
        <v>20.14</v>
      </c>
      <c r="E335">
        <v>8.2423009999999994</v>
      </c>
      <c r="F335">
        <v>9105.4210000000003</v>
      </c>
      <c r="G335">
        <v>8901.4580000000005</v>
      </c>
      <c r="H335">
        <v>27.93</v>
      </c>
    </row>
    <row r="336" spans="1:8" x14ac:dyDescent="0.25">
      <c r="A336" s="1">
        <v>45042.375</v>
      </c>
      <c r="B336">
        <v>2298</v>
      </c>
      <c r="C336">
        <v>12.43</v>
      </c>
      <c r="D336">
        <v>23.3</v>
      </c>
      <c r="E336">
        <v>8.2423009999999994</v>
      </c>
      <c r="F336">
        <v>8673.3690000000006</v>
      </c>
      <c r="G336">
        <v>8511.2819999999992</v>
      </c>
      <c r="H336">
        <v>28.38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B2F3-6551-4121-BF4B-2FF67368048A}">
  <dimension ref="A1:F348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9</v>
      </c>
    </row>
    <row r="2" spans="1:6" x14ac:dyDescent="0.25">
      <c r="A2" s="1">
        <v>45028</v>
      </c>
      <c r="B2">
        <v>995</v>
      </c>
      <c r="C2">
        <v>11.74</v>
      </c>
      <c r="D2">
        <v>17.27</v>
      </c>
      <c r="E2">
        <v>424.18369999999999</v>
      </c>
      <c r="F2">
        <v>7.1350800000000003</v>
      </c>
    </row>
    <row r="3" spans="1:6" x14ac:dyDescent="0.25">
      <c r="A3" s="1">
        <v>45028.041666666664</v>
      </c>
      <c r="B3">
        <v>996</v>
      </c>
      <c r="C3">
        <v>11.73</v>
      </c>
      <c r="D3">
        <v>16.739999999999998</v>
      </c>
      <c r="E3">
        <v>449.49059999999997</v>
      </c>
      <c r="F3">
        <v>7.2501740000000003</v>
      </c>
    </row>
    <row r="4" spans="1:6" x14ac:dyDescent="0.25">
      <c r="A4" s="1">
        <v>45028.083333333336</v>
      </c>
      <c r="B4">
        <v>997</v>
      </c>
      <c r="C4">
        <v>11.73</v>
      </c>
      <c r="D4">
        <v>16.38</v>
      </c>
      <c r="E4">
        <v>472.17430000000002</v>
      </c>
      <c r="F4">
        <v>7.2193360000000002</v>
      </c>
    </row>
    <row r="5" spans="1:6" x14ac:dyDescent="0.25">
      <c r="A5" s="1">
        <v>45028.125</v>
      </c>
      <c r="B5">
        <v>998</v>
      </c>
      <c r="C5">
        <v>11.72</v>
      </c>
      <c r="D5">
        <v>16.239999999999998</v>
      </c>
      <c r="E5">
        <v>492.33769999999998</v>
      </c>
      <c r="F5">
        <v>7.4086119999999998</v>
      </c>
    </row>
    <row r="6" spans="1:6" x14ac:dyDescent="0.25">
      <c r="A6" s="1">
        <v>45028.166666666664</v>
      </c>
      <c r="B6">
        <v>999</v>
      </c>
      <c r="C6">
        <v>11.72</v>
      </c>
      <c r="D6">
        <v>16.28</v>
      </c>
      <c r="E6">
        <v>504.98630000000003</v>
      </c>
      <c r="F6">
        <v>7.2069799999999997</v>
      </c>
    </row>
    <row r="7" spans="1:6" x14ac:dyDescent="0.25">
      <c r="A7" s="1">
        <v>45028.208333333336</v>
      </c>
      <c r="B7">
        <v>1000</v>
      </c>
      <c r="C7">
        <v>11.71</v>
      </c>
      <c r="D7">
        <v>16.29</v>
      </c>
      <c r="E7">
        <v>515.01599999999996</v>
      </c>
      <c r="F7">
        <v>7.4241419999999998</v>
      </c>
    </row>
    <row r="8" spans="1:6" x14ac:dyDescent="0.25">
      <c r="A8" s="1">
        <v>45028.25</v>
      </c>
      <c r="B8">
        <v>1001</v>
      </c>
      <c r="C8">
        <v>11.69</v>
      </c>
      <c r="D8">
        <v>16.28</v>
      </c>
      <c r="E8">
        <v>520.0489</v>
      </c>
      <c r="F8">
        <v>7.2600360000000004</v>
      </c>
    </row>
    <row r="9" spans="1:6" x14ac:dyDescent="0.25">
      <c r="A9" s="1">
        <v>45028.291666666664</v>
      </c>
      <c r="B9">
        <v>1002</v>
      </c>
      <c r="C9">
        <v>11.71</v>
      </c>
      <c r="D9">
        <v>16.16</v>
      </c>
      <c r="E9">
        <v>527.6069</v>
      </c>
      <c r="F9">
        <v>6.9479439999999997</v>
      </c>
    </row>
    <row r="10" spans="1:6" x14ac:dyDescent="0.25">
      <c r="A10" s="1">
        <v>45028.333333333336</v>
      </c>
      <c r="B10">
        <v>1003</v>
      </c>
      <c r="C10">
        <v>11.76</v>
      </c>
      <c r="D10">
        <v>17</v>
      </c>
      <c r="E10">
        <v>530.13260000000002</v>
      </c>
      <c r="F10">
        <v>7.3363189999999996</v>
      </c>
    </row>
    <row r="11" spans="1:6" x14ac:dyDescent="0.25">
      <c r="A11" s="1">
        <v>45028.375</v>
      </c>
      <c r="B11">
        <v>1004</v>
      </c>
      <c r="C11">
        <v>12.1</v>
      </c>
      <c r="D11">
        <v>19.510000000000002</v>
      </c>
      <c r="E11">
        <v>532.60299999999995</v>
      </c>
      <c r="F11">
        <v>7.4882799999999996</v>
      </c>
    </row>
    <row r="12" spans="1:6" x14ac:dyDescent="0.25">
      <c r="A12" s="1">
        <v>45028.416666666664</v>
      </c>
      <c r="B12">
        <v>1005</v>
      </c>
      <c r="C12">
        <v>12.06</v>
      </c>
      <c r="D12">
        <v>22.85</v>
      </c>
      <c r="E12">
        <v>552.80499999999995</v>
      </c>
      <c r="F12">
        <v>7.4477460000000004</v>
      </c>
    </row>
    <row r="13" spans="1:6" x14ac:dyDescent="0.25">
      <c r="A13" s="1">
        <v>45028.458333333336</v>
      </c>
      <c r="B13">
        <v>1006</v>
      </c>
      <c r="C13">
        <v>12.08</v>
      </c>
      <c r="D13">
        <v>23.84</v>
      </c>
      <c r="E13">
        <v>525.14419999999996</v>
      </c>
      <c r="F13">
        <v>-7.9952860000000001</v>
      </c>
    </row>
    <row r="14" spans="1:6" x14ac:dyDescent="0.25">
      <c r="A14" s="1">
        <v>45028.5</v>
      </c>
      <c r="B14">
        <v>1007</v>
      </c>
      <c r="C14">
        <v>13.04</v>
      </c>
      <c r="D14">
        <v>25.96</v>
      </c>
      <c r="E14">
        <v>514.96029999999996</v>
      </c>
      <c r="F14">
        <v>6.5524519999999997</v>
      </c>
    </row>
    <row r="15" spans="1:6" x14ac:dyDescent="0.25">
      <c r="A15" s="1">
        <v>45028.541666666664</v>
      </c>
      <c r="B15">
        <v>1008</v>
      </c>
      <c r="C15">
        <v>12.91</v>
      </c>
      <c r="D15">
        <v>26.33</v>
      </c>
      <c r="E15">
        <v>492.25869999999998</v>
      </c>
      <c r="F15">
        <v>7.0681459999999996</v>
      </c>
    </row>
    <row r="16" spans="1:6" x14ac:dyDescent="0.25">
      <c r="A16" s="1">
        <v>45028.583333333336</v>
      </c>
      <c r="B16">
        <v>1009</v>
      </c>
      <c r="C16">
        <v>12.88</v>
      </c>
      <c r="D16">
        <v>26.38</v>
      </c>
      <c r="E16">
        <v>469.54680000000002</v>
      </c>
      <c r="F16">
        <v>6.9217909999999998</v>
      </c>
    </row>
    <row r="17" spans="1:6" x14ac:dyDescent="0.25">
      <c r="A17" s="1">
        <v>45028.625</v>
      </c>
      <c r="B17">
        <v>1010</v>
      </c>
      <c r="C17">
        <v>12.87</v>
      </c>
      <c r="D17">
        <v>26.17</v>
      </c>
      <c r="E17">
        <v>441.7971</v>
      </c>
      <c r="F17">
        <v>7.0072549999999998</v>
      </c>
    </row>
    <row r="18" spans="1:6" x14ac:dyDescent="0.25">
      <c r="A18" s="1">
        <v>45028.666666666664</v>
      </c>
      <c r="B18">
        <v>1011</v>
      </c>
      <c r="C18">
        <v>12.86</v>
      </c>
      <c r="D18">
        <v>25.46</v>
      </c>
      <c r="E18">
        <v>414.14819999999997</v>
      </c>
      <c r="F18">
        <v>7.1243749999999997</v>
      </c>
    </row>
    <row r="19" spans="1:6" x14ac:dyDescent="0.25">
      <c r="A19" s="1">
        <v>45028.708333333336</v>
      </c>
      <c r="B19">
        <v>1012</v>
      </c>
      <c r="C19">
        <v>12.83</v>
      </c>
      <c r="D19">
        <v>24.73</v>
      </c>
      <c r="E19">
        <v>391.3261</v>
      </c>
      <c r="F19">
        <v>6.9103469999999998</v>
      </c>
    </row>
    <row r="20" spans="1:6" x14ac:dyDescent="0.25">
      <c r="A20" s="1">
        <v>45028.75</v>
      </c>
      <c r="B20">
        <v>1013</v>
      </c>
      <c r="C20">
        <v>12.83</v>
      </c>
      <c r="D20">
        <v>23.26</v>
      </c>
      <c r="E20">
        <v>376.23570000000001</v>
      </c>
      <c r="F20">
        <v>6.7618669999999996</v>
      </c>
    </row>
    <row r="21" spans="1:6" x14ac:dyDescent="0.25">
      <c r="A21" s="1">
        <v>45028.791666666664</v>
      </c>
      <c r="B21">
        <v>1014</v>
      </c>
      <c r="C21">
        <v>12.83</v>
      </c>
      <c r="D21">
        <v>22.84</v>
      </c>
      <c r="E21">
        <v>368.70609999999999</v>
      </c>
      <c r="F21">
        <v>7.2694609999999997</v>
      </c>
    </row>
    <row r="22" spans="1:6" x14ac:dyDescent="0.25">
      <c r="A22" s="1">
        <v>45028.833333333336</v>
      </c>
      <c r="B22">
        <v>1015</v>
      </c>
      <c r="C22">
        <v>12.81</v>
      </c>
      <c r="D22">
        <v>22.31</v>
      </c>
      <c r="E22">
        <v>368.67469999999997</v>
      </c>
      <c r="F22">
        <v>7.1211060000000002</v>
      </c>
    </row>
    <row r="23" spans="1:6" x14ac:dyDescent="0.25">
      <c r="A23" s="1">
        <v>45028.875</v>
      </c>
      <c r="B23">
        <v>1016</v>
      </c>
      <c r="C23">
        <v>12.81</v>
      </c>
      <c r="D23">
        <v>21.88</v>
      </c>
      <c r="E23">
        <v>376.25049999999999</v>
      </c>
      <c r="F23">
        <v>7.1332570000000004</v>
      </c>
    </row>
    <row r="24" spans="1:6" x14ac:dyDescent="0.25">
      <c r="A24" s="1">
        <v>45028.916666666664</v>
      </c>
      <c r="B24">
        <v>1017</v>
      </c>
      <c r="C24">
        <v>12.8</v>
      </c>
      <c r="D24">
        <v>21.53</v>
      </c>
      <c r="E24">
        <v>393.92180000000002</v>
      </c>
      <c r="F24">
        <v>7.0402769999999997</v>
      </c>
    </row>
    <row r="25" spans="1:6" x14ac:dyDescent="0.25">
      <c r="A25" s="1">
        <v>45028.958333333336</v>
      </c>
      <c r="B25">
        <v>1018</v>
      </c>
      <c r="C25">
        <v>12.79</v>
      </c>
      <c r="D25">
        <v>21.32</v>
      </c>
      <c r="E25">
        <v>416.60449999999997</v>
      </c>
      <c r="F25">
        <v>7.148898</v>
      </c>
    </row>
    <row r="26" spans="1:6" x14ac:dyDescent="0.25">
      <c r="A26" s="1">
        <v>45029</v>
      </c>
      <c r="B26">
        <v>1019</v>
      </c>
      <c r="C26">
        <v>12.8</v>
      </c>
      <c r="D26">
        <v>21.06</v>
      </c>
      <c r="E26">
        <v>439.35160000000002</v>
      </c>
      <c r="F26">
        <v>7.0804289999999996</v>
      </c>
    </row>
    <row r="27" spans="1:6" x14ac:dyDescent="0.25">
      <c r="A27" s="1">
        <v>45029.041666666664</v>
      </c>
      <c r="B27">
        <v>1020</v>
      </c>
      <c r="C27">
        <v>12.78</v>
      </c>
      <c r="D27">
        <v>20.88</v>
      </c>
      <c r="E27">
        <v>454.49020000000002</v>
      </c>
      <c r="F27">
        <v>7.2009319999999999</v>
      </c>
    </row>
    <row r="28" spans="1:6" x14ac:dyDescent="0.25">
      <c r="A28" s="1">
        <v>45029.083333333336</v>
      </c>
      <c r="B28">
        <v>1021</v>
      </c>
      <c r="C28">
        <v>12.79</v>
      </c>
      <c r="D28">
        <v>20.83</v>
      </c>
      <c r="E28">
        <v>474.66300000000001</v>
      </c>
      <c r="F28">
        <v>7.1245200000000004</v>
      </c>
    </row>
    <row r="29" spans="1:6" x14ac:dyDescent="0.25">
      <c r="A29" s="1">
        <v>45029.125</v>
      </c>
      <c r="B29">
        <v>1022</v>
      </c>
      <c r="C29">
        <v>12.77</v>
      </c>
      <c r="D29">
        <v>20.8</v>
      </c>
      <c r="E29">
        <v>494.80110000000002</v>
      </c>
      <c r="F29">
        <v>7.1564300000000003</v>
      </c>
    </row>
    <row r="30" spans="1:6" x14ac:dyDescent="0.25">
      <c r="A30" s="1">
        <v>45029.166666666664</v>
      </c>
      <c r="B30">
        <v>1023</v>
      </c>
      <c r="C30">
        <v>12.78</v>
      </c>
      <c r="D30">
        <v>20.92</v>
      </c>
      <c r="E30">
        <v>507.37950000000001</v>
      </c>
      <c r="F30">
        <v>7.315804</v>
      </c>
    </row>
    <row r="31" spans="1:6" x14ac:dyDescent="0.25">
      <c r="A31" s="1">
        <v>45029.208333333336</v>
      </c>
      <c r="B31">
        <v>1024</v>
      </c>
      <c r="C31">
        <v>12.77</v>
      </c>
      <c r="D31">
        <v>20.91</v>
      </c>
      <c r="E31">
        <v>515.03899999999999</v>
      </c>
      <c r="F31">
        <v>7.0748680000000004</v>
      </c>
    </row>
    <row r="32" spans="1:6" x14ac:dyDescent="0.25">
      <c r="A32" s="1">
        <v>45029.25</v>
      </c>
      <c r="B32">
        <v>1025</v>
      </c>
      <c r="C32">
        <v>12.77</v>
      </c>
      <c r="D32">
        <v>21.05</v>
      </c>
      <c r="E32">
        <v>522.56110000000001</v>
      </c>
      <c r="F32">
        <v>7.4405169999999998</v>
      </c>
    </row>
    <row r="33" spans="1:6" x14ac:dyDescent="0.25">
      <c r="A33" s="1">
        <v>45029.291666666664</v>
      </c>
      <c r="B33">
        <v>1026</v>
      </c>
      <c r="C33">
        <v>12.76</v>
      </c>
      <c r="D33">
        <v>21.25</v>
      </c>
      <c r="E33">
        <v>540.21579999999994</v>
      </c>
      <c r="F33">
        <v>7.5076989999999997</v>
      </c>
    </row>
    <row r="34" spans="1:6" x14ac:dyDescent="0.25">
      <c r="A34" s="1">
        <v>45029.333333333336</v>
      </c>
      <c r="B34">
        <v>1027</v>
      </c>
      <c r="C34">
        <v>12.8</v>
      </c>
      <c r="D34">
        <v>22.16</v>
      </c>
      <c r="E34">
        <v>562.95690000000002</v>
      </c>
      <c r="F34">
        <v>6.7883420000000001</v>
      </c>
    </row>
    <row r="35" spans="1:6" x14ac:dyDescent="0.25">
      <c r="A35" s="1">
        <v>45029.375</v>
      </c>
      <c r="B35">
        <v>1028</v>
      </c>
      <c r="C35">
        <v>12.82</v>
      </c>
      <c r="D35">
        <v>23.89</v>
      </c>
      <c r="E35">
        <v>570.45950000000005</v>
      </c>
      <c r="F35">
        <v>6.7243630000000003</v>
      </c>
    </row>
    <row r="36" spans="1:6" x14ac:dyDescent="0.25">
      <c r="A36" s="1">
        <v>45029.416666666664</v>
      </c>
      <c r="B36">
        <v>1029</v>
      </c>
      <c r="C36">
        <v>12.87</v>
      </c>
      <c r="D36">
        <v>26.57</v>
      </c>
      <c r="E36">
        <v>557.83339999999998</v>
      </c>
      <c r="F36">
        <v>7.1806609999999997</v>
      </c>
    </row>
    <row r="37" spans="1:6" x14ac:dyDescent="0.25">
      <c r="A37" s="1">
        <v>45029.458333333336</v>
      </c>
      <c r="B37">
        <v>1030</v>
      </c>
      <c r="C37">
        <v>13.03</v>
      </c>
      <c r="D37">
        <v>28.68</v>
      </c>
      <c r="E37">
        <v>545.23530000000005</v>
      </c>
      <c r="F37">
        <v>6.8523610000000001</v>
      </c>
    </row>
    <row r="38" spans="1:6" x14ac:dyDescent="0.25">
      <c r="A38" s="1">
        <v>45029.5</v>
      </c>
      <c r="B38">
        <v>1031</v>
      </c>
      <c r="C38">
        <v>12.83</v>
      </c>
      <c r="D38">
        <v>29.44</v>
      </c>
      <c r="E38">
        <v>525.04049999999995</v>
      </c>
      <c r="F38">
        <v>6.6678579999999998</v>
      </c>
    </row>
    <row r="39" spans="1:6" x14ac:dyDescent="0.25">
      <c r="A39" s="1">
        <v>45029.541666666664</v>
      </c>
      <c r="B39">
        <v>1032</v>
      </c>
      <c r="C39">
        <v>12.87</v>
      </c>
      <c r="D39">
        <v>28.88</v>
      </c>
      <c r="E39">
        <v>499.80869999999999</v>
      </c>
      <c r="F39">
        <v>6.9053880000000003</v>
      </c>
    </row>
    <row r="40" spans="1:6" x14ac:dyDescent="0.25">
      <c r="A40" s="1">
        <v>45029.583333333336</v>
      </c>
      <c r="B40">
        <v>1033</v>
      </c>
      <c r="C40">
        <v>12.81</v>
      </c>
      <c r="D40">
        <v>28.73</v>
      </c>
      <c r="E40">
        <v>469.55279999999999</v>
      </c>
      <c r="F40">
        <v>7.2873720000000004</v>
      </c>
    </row>
    <row r="41" spans="1:6" x14ac:dyDescent="0.25">
      <c r="A41" s="1">
        <v>45029.625</v>
      </c>
      <c r="B41">
        <v>1034</v>
      </c>
      <c r="C41">
        <v>12.8</v>
      </c>
      <c r="D41">
        <v>28.45</v>
      </c>
      <c r="E41">
        <v>439.23259999999999</v>
      </c>
      <c r="F41">
        <v>6.8833380000000002</v>
      </c>
    </row>
    <row r="42" spans="1:6" x14ac:dyDescent="0.25">
      <c r="A42" s="1">
        <v>45029.666666666664</v>
      </c>
      <c r="B42">
        <v>1035</v>
      </c>
      <c r="C42">
        <v>12.82</v>
      </c>
      <c r="D42">
        <v>28.75</v>
      </c>
      <c r="E42">
        <v>411.58199999999999</v>
      </c>
      <c r="F42">
        <v>7.0201599999999997</v>
      </c>
    </row>
    <row r="43" spans="1:6" x14ac:dyDescent="0.25">
      <c r="A43" s="1">
        <v>45029.708333333336</v>
      </c>
      <c r="B43">
        <v>1036</v>
      </c>
      <c r="C43">
        <v>12.79</v>
      </c>
      <c r="D43">
        <v>28.46</v>
      </c>
      <c r="E43">
        <v>388.82170000000002</v>
      </c>
      <c r="F43">
        <v>6.8802919999999999</v>
      </c>
    </row>
    <row r="44" spans="1:6" x14ac:dyDescent="0.25">
      <c r="A44" s="1">
        <v>45029.75</v>
      </c>
      <c r="B44">
        <v>1037</v>
      </c>
      <c r="C44">
        <v>12.77</v>
      </c>
      <c r="D44">
        <v>27.59</v>
      </c>
      <c r="E44">
        <v>368.66250000000002</v>
      </c>
      <c r="F44">
        <v>7.1470919999999998</v>
      </c>
    </row>
    <row r="45" spans="1:6" x14ac:dyDescent="0.25">
      <c r="A45" s="1">
        <v>45029.791666666664</v>
      </c>
      <c r="B45">
        <v>1038</v>
      </c>
      <c r="C45">
        <v>12.76</v>
      </c>
      <c r="D45">
        <v>26.44</v>
      </c>
      <c r="E45">
        <v>363.62830000000002</v>
      </c>
      <c r="F45">
        <v>7.0766200000000001</v>
      </c>
    </row>
    <row r="46" spans="1:6" x14ac:dyDescent="0.25">
      <c r="A46" s="1">
        <v>45029.833333333336</v>
      </c>
      <c r="B46">
        <v>1039</v>
      </c>
      <c r="C46">
        <v>12.75</v>
      </c>
      <c r="D46">
        <v>24.99</v>
      </c>
      <c r="E46">
        <v>371.20830000000001</v>
      </c>
      <c r="F46">
        <v>6.7446970000000004</v>
      </c>
    </row>
    <row r="47" spans="1:6" x14ac:dyDescent="0.25">
      <c r="A47" s="1">
        <v>45029.875</v>
      </c>
      <c r="B47">
        <v>1040</v>
      </c>
      <c r="C47">
        <v>12.75</v>
      </c>
      <c r="D47">
        <v>23.51</v>
      </c>
      <c r="E47">
        <v>388.85210000000001</v>
      </c>
      <c r="F47">
        <v>6.8429070000000003</v>
      </c>
    </row>
    <row r="48" spans="1:6" x14ac:dyDescent="0.25">
      <c r="A48" s="1">
        <v>45029.916666666664</v>
      </c>
      <c r="B48">
        <v>1041</v>
      </c>
      <c r="C48">
        <v>12.74</v>
      </c>
      <c r="D48">
        <v>22.18</v>
      </c>
      <c r="E48">
        <v>406.57459999999998</v>
      </c>
      <c r="F48">
        <v>7.3556470000000003</v>
      </c>
    </row>
    <row r="49" spans="1:6" x14ac:dyDescent="0.25">
      <c r="A49" s="1">
        <v>45029.958333333336</v>
      </c>
      <c r="B49">
        <v>1042</v>
      </c>
      <c r="C49">
        <v>12.73</v>
      </c>
      <c r="D49">
        <v>21.18</v>
      </c>
      <c r="E49">
        <v>426.62400000000002</v>
      </c>
      <c r="F49">
        <v>7.1530839999999998</v>
      </c>
    </row>
    <row r="50" spans="1:6" x14ac:dyDescent="0.25">
      <c r="A50" s="1">
        <v>45030</v>
      </c>
      <c r="B50">
        <v>1043</v>
      </c>
      <c r="C50">
        <v>12.71</v>
      </c>
      <c r="D50">
        <v>20.43</v>
      </c>
      <c r="E50">
        <v>451.94909999999999</v>
      </c>
      <c r="F50">
        <v>6.6897789999999997</v>
      </c>
    </row>
    <row r="51" spans="1:6" x14ac:dyDescent="0.25">
      <c r="A51" s="1">
        <v>45030.041666666664</v>
      </c>
      <c r="B51">
        <v>1044</v>
      </c>
      <c r="C51">
        <v>12.71</v>
      </c>
      <c r="D51">
        <v>19.77</v>
      </c>
      <c r="E51">
        <v>477.12779999999998</v>
      </c>
      <c r="F51">
        <v>7.2791329999999999</v>
      </c>
    </row>
    <row r="52" spans="1:6" x14ac:dyDescent="0.25">
      <c r="A52" s="1">
        <v>45030.083333333336</v>
      </c>
      <c r="B52">
        <v>1045</v>
      </c>
      <c r="C52">
        <v>12.7</v>
      </c>
      <c r="D52">
        <v>19.329999999999998</v>
      </c>
      <c r="E52">
        <v>504.90879999999999</v>
      </c>
      <c r="F52">
        <v>7.0736689999999998</v>
      </c>
    </row>
    <row r="53" spans="1:6" x14ac:dyDescent="0.25">
      <c r="A53" s="1">
        <v>45030.125</v>
      </c>
      <c r="B53">
        <v>1046</v>
      </c>
      <c r="C53">
        <v>12.7</v>
      </c>
      <c r="D53">
        <v>19.13</v>
      </c>
      <c r="E53">
        <v>525.09220000000005</v>
      </c>
      <c r="F53">
        <v>7.3298750000000004</v>
      </c>
    </row>
    <row r="54" spans="1:6" x14ac:dyDescent="0.25">
      <c r="A54" s="1">
        <v>45030.166666666664</v>
      </c>
      <c r="B54">
        <v>1047</v>
      </c>
      <c r="C54">
        <v>12.69</v>
      </c>
      <c r="D54">
        <v>18.71</v>
      </c>
      <c r="E54">
        <v>535.20680000000004</v>
      </c>
      <c r="F54">
        <v>7.2228469999999998</v>
      </c>
    </row>
    <row r="55" spans="1:6" x14ac:dyDescent="0.25">
      <c r="A55" s="1">
        <v>45030.208333333336</v>
      </c>
      <c r="B55">
        <v>1048</v>
      </c>
      <c r="C55">
        <v>12.68</v>
      </c>
      <c r="D55">
        <v>18.309999999999999</v>
      </c>
      <c r="E55">
        <v>570.44529999999997</v>
      </c>
      <c r="F55">
        <v>7.1722020000000004</v>
      </c>
    </row>
    <row r="56" spans="1:6" x14ac:dyDescent="0.25">
      <c r="A56" s="1">
        <v>45030.25</v>
      </c>
      <c r="B56">
        <v>1049</v>
      </c>
      <c r="C56">
        <v>12.67</v>
      </c>
      <c r="D56">
        <v>18.670000000000002</v>
      </c>
      <c r="E56">
        <v>570.43790000000001</v>
      </c>
      <c r="F56">
        <v>7.2664739999999997</v>
      </c>
    </row>
    <row r="57" spans="1:6" x14ac:dyDescent="0.25">
      <c r="A57" s="1">
        <v>45030.291666666664</v>
      </c>
      <c r="B57">
        <v>1050</v>
      </c>
      <c r="C57">
        <v>12.67</v>
      </c>
      <c r="D57">
        <v>19.12</v>
      </c>
      <c r="E57">
        <v>575.49149999999997</v>
      </c>
      <c r="F57">
        <v>6.7371639999999999</v>
      </c>
    </row>
    <row r="58" spans="1:6" x14ac:dyDescent="0.25">
      <c r="A58" s="1">
        <v>45030.333333333336</v>
      </c>
      <c r="B58">
        <v>1051</v>
      </c>
      <c r="C58">
        <v>12.69</v>
      </c>
      <c r="D58">
        <v>20.25</v>
      </c>
      <c r="E58">
        <v>583.08450000000005</v>
      </c>
      <c r="F58">
        <v>7.245387</v>
      </c>
    </row>
    <row r="59" spans="1:6" x14ac:dyDescent="0.25">
      <c r="A59" s="1">
        <v>45030.375</v>
      </c>
      <c r="B59">
        <v>1052</v>
      </c>
      <c r="C59">
        <v>12.83</v>
      </c>
      <c r="D59">
        <v>22.08</v>
      </c>
      <c r="E59">
        <v>603.22080000000005</v>
      </c>
      <c r="F59">
        <v>6.7315180000000003</v>
      </c>
    </row>
    <row r="60" spans="1:6" x14ac:dyDescent="0.25">
      <c r="A60" s="1">
        <v>45030.416666666664</v>
      </c>
      <c r="B60">
        <v>1053</v>
      </c>
      <c r="C60">
        <v>12.93</v>
      </c>
      <c r="D60">
        <v>25.97</v>
      </c>
      <c r="E60">
        <v>590.65480000000002</v>
      </c>
      <c r="F60">
        <v>6.800014</v>
      </c>
    </row>
    <row r="61" spans="1:6" x14ac:dyDescent="0.25">
      <c r="A61" s="1">
        <v>45030.458333333336</v>
      </c>
      <c r="B61">
        <v>1054</v>
      </c>
      <c r="C61">
        <v>12.76</v>
      </c>
      <c r="D61">
        <v>27.85</v>
      </c>
      <c r="E61">
        <v>577.98800000000006</v>
      </c>
      <c r="F61">
        <v>7.1031700000000004</v>
      </c>
    </row>
    <row r="62" spans="1:6" x14ac:dyDescent="0.25">
      <c r="A62" s="1">
        <v>45030.5</v>
      </c>
      <c r="B62">
        <v>1055</v>
      </c>
      <c r="C62">
        <v>12.75</v>
      </c>
      <c r="D62">
        <v>27.57</v>
      </c>
      <c r="E62">
        <v>565.35059999999999</v>
      </c>
      <c r="F62">
        <v>7.204612</v>
      </c>
    </row>
    <row r="63" spans="1:6" x14ac:dyDescent="0.25">
      <c r="A63" s="1">
        <v>45030.541666666664</v>
      </c>
      <c r="B63">
        <v>1056</v>
      </c>
      <c r="C63">
        <v>12.75</v>
      </c>
      <c r="D63">
        <v>28.44</v>
      </c>
      <c r="E63">
        <v>540.10990000000004</v>
      </c>
      <c r="F63">
        <v>6.9167360000000002</v>
      </c>
    </row>
    <row r="64" spans="1:6" x14ac:dyDescent="0.25">
      <c r="A64" s="1">
        <v>45030.583333333336</v>
      </c>
      <c r="B64">
        <v>1057</v>
      </c>
      <c r="C64">
        <v>12.73</v>
      </c>
      <c r="D64">
        <v>28.75</v>
      </c>
      <c r="E64">
        <v>509.86340000000001</v>
      </c>
      <c r="F64">
        <v>6.6285829999999999</v>
      </c>
    </row>
    <row r="65" spans="1:6" x14ac:dyDescent="0.25">
      <c r="A65" s="1">
        <v>45030.625</v>
      </c>
      <c r="B65">
        <v>1058</v>
      </c>
      <c r="C65">
        <v>12.74</v>
      </c>
      <c r="D65">
        <v>28.84</v>
      </c>
      <c r="E65">
        <v>477.13799999999998</v>
      </c>
      <c r="F65">
        <v>6.9947809999999997</v>
      </c>
    </row>
    <row r="66" spans="1:6" x14ac:dyDescent="0.25">
      <c r="A66" s="1">
        <v>45030.666666666664</v>
      </c>
      <c r="B66">
        <v>1059</v>
      </c>
      <c r="C66">
        <v>12.69</v>
      </c>
      <c r="D66">
        <v>28.22</v>
      </c>
      <c r="E66">
        <v>446.82089999999999</v>
      </c>
      <c r="F66">
        <v>7.0444769999999997</v>
      </c>
    </row>
    <row r="67" spans="1:6" x14ac:dyDescent="0.25">
      <c r="A67" s="1">
        <v>45030.708333333336</v>
      </c>
      <c r="B67">
        <v>1060</v>
      </c>
      <c r="C67">
        <v>12.69</v>
      </c>
      <c r="D67">
        <v>27.7</v>
      </c>
      <c r="E67">
        <v>421.5994</v>
      </c>
      <c r="F67">
        <v>6.7852709999999998</v>
      </c>
    </row>
    <row r="68" spans="1:6" x14ac:dyDescent="0.25">
      <c r="A68" s="1">
        <v>45030.75</v>
      </c>
      <c r="B68">
        <v>1061</v>
      </c>
      <c r="C68">
        <v>12.68</v>
      </c>
      <c r="D68">
        <v>26.98</v>
      </c>
      <c r="E68">
        <v>401.43009999999998</v>
      </c>
      <c r="F68">
        <v>6.8108690000000003</v>
      </c>
    </row>
    <row r="69" spans="1:6" x14ac:dyDescent="0.25">
      <c r="A69" s="1">
        <v>45030.791666666664</v>
      </c>
      <c r="B69">
        <v>1062</v>
      </c>
      <c r="C69">
        <v>12.67</v>
      </c>
      <c r="D69">
        <v>25.69</v>
      </c>
      <c r="E69">
        <v>393.85919999999999</v>
      </c>
      <c r="F69">
        <v>6.9737730000000004</v>
      </c>
    </row>
    <row r="70" spans="1:6" x14ac:dyDescent="0.25">
      <c r="A70" s="1">
        <v>45030.833333333336</v>
      </c>
      <c r="B70">
        <v>1063</v>
      </c>
      <c r="C70">
        <v>12.67</v>
      </c>
      <c r="D70">
        <v>23.79</v>
      </c>
      <c r="E70">
        <v>393.9008</v>
      </c>
      <c r="F70">
        <v>7.2722829999999998</v>
      </c>
    </row>
    <row r="71" spans="1:6" x14ac:dyDescent="0.25">
      <c r="A71" s="1">
        <v>45030.875</v>
      </c>
      <c r="B71">
        <v>1064</v>
      </c>
      <c r="C71">
        <v>12.66</v>
      </c>
      <c r="D71">
        <v>22.05</v>
      </c>
      <c r="E71">
        <v>416.61200000000002</v>
      </c>
      <c r="F71">
        <v>7.0706170000000004</v>
      </c>
    </row>
    <row r="72" spans="1:6" x14ac:dyDescent="0.25">
      <c r="A72" s="1">
        <v>45030.916666666664</v>
      </c>
      <c r="B72">
        <v>1065</v>
      </c>
      <c r="C72">
        <v>12.65</v>
      </c>
      <c r="D72">
        <v>20.6</v>
      </c>
      <c r="E72">
        <v>429.15249999999997</v>
      </c>
      <c r="F72">
        <v>7.0920560000000004</v>
      </c>
    </row>
    <row r="73" spans="1:6" x14ac:dyDescent="0.25">
      <c r="A73" s="1">
        <v>45030.958333333336</v>
      </c>
      <c r="B73">
        <v>1066</v>
      </c>
      <c r="C73">
        <v>12.64</v>
      </c>
      <c r="D73">
        <v>19.39</v>
      </c>
      <c r="E73">
        <v>441.86509999999998</v>
      </c>
      <c r="F73">
        <v>7.1974359999999997</v>
      </c>
    </row>
    <row r="74" spans="1:6" x14ac:dyDescent="0.25">
      <c r="A74" s="1">
        <v>45031</v>
      </c>
      <c r="B74">
        <v>1067</v>
      </c>
      <c r="C74">
        <v>12.63</v>
      </c>
      <c r="D74">
        <v>18.45</v>
      </c>
      <c r="E74">
        <v>467.01740000000001</v>
      </c>
      <c r="F74">
        <v>6.9370630000000002</v>
      </c>
    </row>
    <row r="75" spans="1:6" x14ac:dyDescent="0.25">
      <c r="A75" s="1">
        <v>45031.041666666664</v>
      </c>
      <c r="B75">
        <v>1068</v>
      </c>
      <c r="C75">
        <v>12.62</v>
      </c>
      <c r="D75">
        <v>17.739999999999998</v>
      </c>
      <c r="E75">
        <v>492.27409999999998</v>
      </c>
      <c r="F75">
        <v>7.1559650000000001</v>
      </c>
    </row>
    <row r="76" spans="1:6" x14ac:dyDescent="0.25">
      <c r="A76" s="1">
        <v>45031.083333333336</v>
      </c>
      <c r="B76">
        <v>1069</v>
      </c>
      <c r="C76">
        <v>12.62</v>
      </c>
      <c r="D76">
        <v>17.22</v>
      </c>
      <c r="E76">
        <v>514.97170000000006</v>
      </c>
      <c r="F76">
        <v>7.2058650000000002</v>
      </c>
    </row>
    <row r="77" spans="1:6" x14ac:dyDescent="0.25">
      <c r="A77" s="1">
        <v>45031.125</v>
      </c>
      <c r="B77">
        <v>1070</v>
      </c>
      <c r="C77">
        <v>12.59</v>
      </c>
      <c r="D77">
        <v>16.73</v>
      </c>
      <c r="E77">
        <v>527.60609999999997</v>
      </c>
      <c r="F77">
        <v>7.1243470000000002</v>
      </c>
    </row>
    <row r="78" spans="1:6" x14ac:dyDescent="0.25">
      <c r="A78" s="1">
        <v>45031.166666666664</v>
      </c>
      <c r="B78">
        <v>1071</v>
      </c>
      <c r="C78">
        <v>12.58</v>
      </c>
      <c r="D78">
        <v>16.309999999999999</v>
      </c>
      <c r="E78">
        <v>537.71429999999998</v>
      </c>
      <c r="F78">
        <v>7.1591069999999997</v>
      </c>
    </row>
    <row r="79" spans="1:6" x14ac:dyDescent="0.25">
      <c r="A79" s="1">
        <v>45031.208333333336</v>
      </c>
      <c r="B79">
        <v>1072</v>
      </c>
      <c r="C79">
        <v>12.58</v>
      </c>
      <c r="D79">
        <v>15.91</v>
      </c>
      <c r="E79">
        <v>542.77229999999997</v>
      </c>
      <c r="F79">
        <v>6.8365200000000002</v>
      </c>
    </row>
    <row r="80" spans="1:6" x14ac:dyDescent="0.25">
      <c r="A80" s="1">
        <v>45031.25</v>
      </c>
      <c r="B80">
        <v>1073</v>
      </c>
      <c r="C80">
        <v>12.58</v>
      </c>
      <c r="D80">
        <v>15.56</v>
      </c>
      <c r="E80">
        <v>542.65440000000001</v>
      </c>
      <c r="F80">
        <v>6.9492929999999999</v>
      </c>
    </row>
    <row r="81" spans="1:6" x14ac:dyDescent="0.25">
      <c r="A81" s="1">
        <v>45031.291666666664</v>
      </c>
      <c r="B81">
        <v>1074</v>
      </c>
      <c r="C81">
        <v>12.57</v>
      </c>
      <c r="D81">
        <v>15.52</v>
      </c>
      <c r="E81">
        <v>545.30470000000003</v>
      </c>
      <c r="F81">
        <v>7.1965579999999996</v>
      </c>
    </row>
    <row r="82" spans="1:6" x14ac:dyDescent="0.25">
      <c r="A82" s="1">
        <v>45031.333333333336</v>
      </c>
      <c r="B82">
        <v>1075</v>
      </c>
      <c r="C82">
        <v>12.63</v>
      </c>
      <c r="D82">
        <v>16.88</v>
      </c>
      <c r="E82">
        <v>545.23239999999998</v>
      </c>
      <c r="F82">
        <v>6.7932610000000002</v>
      </c>
    </row>
    <row r="83" spans="1:6" x14ac:dyDescent="0.25">
      <c r="A83" s="1">
        <v>45031.375</v>
      </c>
      <c r="B83">
        <v>1076</v>
      </c>
      <c r="C83">
        <v>12.89</v>
      </c>
      <c r="D83">
        <v>20.58</v>
      </c>
      <c r="E83">
        <v>537.66110000000003</v>
      </c>
      <c r="F83">
        <v>6.760637</v>
      </c>
    </row>
    <row r="84" spans="1:6" x14ac:dyDescent="0.25">
      <c r="A84" s="1">
        <v>45031.416666666664</v>
      </c>
      <c r="B84">
        <v>1077</v>
      </c>
      <c r="C84">
        <v>12.95</v>
      </c>
      <c r="D84">
        <v>26.94</v>
      </c>
      <c r="E84">
        <v>514.98789999999997</v>
      </c>
      <c r="F84">
        <v>6.6769410000000002</v>
      </c>
    </row>
    <row r="85" spans="1:6" x14ac:dyDescent="0.25">
      <c r="A85" s="1">
        <v>45031.458333333336</v>
      </c>
      <c r="B85">
        <v>1078</v>
      </c>
      <c r="C85">
        <v>12.8</v>
      </c>
      <c r="D85">
        <v>28.63</v>
      </c>
      <c r="E85">
        <v>504.88369999999998</v>
      </c>
      <c r="F85">
        <v>6.6928850000000004</v>
      </c>
    </row>
    <row r="86" spans="1:6" x14ac:dyDescent="0.25">
      <c r="A86" s="1">
        <v>45031.5</v>
      </c>
      <c r="B86">
        <v>1079</v>
      </c>
      <c r="C86">
        <v>12.68</v>
      </c>
      <c r="D86">
        <v>28.84</v>
      </c>
      <c r="E86">
        <v>484.66730000000001</v>
      </c>
      <c r="F86">
        <v>6.0357960000000004</v>
      </c>
    </row>
    <row r="87" spans="1:6" x14ac:dyDescent="0.25">
      <c r="A87" s="1">
        <v>45031.541666666664</v>
      </c>
      <c r="B87">
        <v>1080</v>
      </c>
      <c r="C87">
        <v>12.58</v>
      </c>
      <c r="D87">
        <v>29.4</v>
      </c>
      <c r="E87">
        <v>449.33229999999998</v>
      </c>
      <c r="F87">
        <v>6.7869109999999999</v>
      </c>
    </row>
    <row r="88" spans="1:6" x14ac:dyDescent="0.25">
      <c r="A88" s="1">
        <v>45031.583333333336</v>
      </c>
      <c r="B88">
        <v>1081</v>
      </c>
      <c r="C88">
        <v>12.53</v>
      </c>
      <c r="D88">
        <v>29.55</v>
      </c>
      <c r="E88">
        <v>416.59629999999999</v>
      </c>
      <c r="F88">
        <v>6.8599800000000002</v>
      </c>
    </row>
    <row r="89" spans="1:6" x14ac:dyDescent="0.25">
      <c r="A89" s="1">
        <v>45031.625</v>
      </c>
      <c r="B89">
        <v>1082</v>
      </c>
      <c r="C89">
        <v>12.47</v>
      </c>
      <c r="D89">
        <v>30.16</v>
      </c>
      <c r="E89">
        <v>383.82470000000001</v>
      </c>
      <c r="F89">
        <v>7.1642510000000001</v>
      </c>
    </row>
    <row r="90" spans="1:6" x14ac:dyDescent="0.25">
      <c r="A90" s="1">
        <v>45031.666666666664</v>
      </c>
      <c r="B90">
        <v>1083</v>
      </c>
      <c r="C90">
        <v>12.49</v>
      </c>
      <c r="D90">
        <v>30.36</v>
      </c>
      <c r="E90">
        <v>353.51830000000001</v>
      </c>
      <c r="F90">
        <v>6.9334879999999997</v>
      </c>
    </row>
    <row r="91" spans="1:6" x14ac:dyDescent="0.25">
      <c r="A91" s="1">
        <v>45031.708333333336</v>
      </c>
      <c r="B91">
        <v>1084</v>
      </c>
      <c r="C91">
        <v>12.54</v>
      </c>
      <c r="D91">
        <v>30.1</v>
      </c>
      <c r="E91">
        <v>343.47309999999999</v>
      </c>
      <c r="F91">
        <v>7.2130609999999997</v>
      </c>
    </row>
    <row r="92" spans="1:6" x14ac:dyDescent="0.25">
      <c r="A92" s="1">
        <v>45031.75</v>
      </c>
      <c r="B92">
        <v>1085</v>
      </c>
      <c r="C92">
        <v>12.51</v>
      </c>
      <c r="D92">
        <v>29.51</v>
      </c>
      <c r="E92">
        <v>335.83240000000001</v>
      </c>
      <c r="F92">
        <v>7.0014649999999996</v>
      </c>
    </row>
    <row r="93" spans="1:6" x14ac:dyDescent="0.25">
      <c r="A93" s="1">
        <v>45031.791666666664</v>
      </c>
      <c r="B93">
        <v>1086</v>
      </c>
      <c r="C93">
        <v>12.56</v>
      </c>
      <c r="D93">
        <v>28.31</v>
      </c>
      <c r="E93">
        <v>335.90289999999999</v>
      </c>
      <c r="F93">
        <v>7.0602239999999998</v>
      </c>
    </row>
    <row r="94" spans="1:6" x14ac:dyDescent="0.25">
      <c r="A94" s="1">
        <v>45031.833333333336</v>
      </c>
      <c r="B94">
        <v>1087</v>
      </c>
      <c r="C94">
        <v>12.55</v>
      </c>
      <c r="D94">
        <v>27.06</v>
      </c>
      <c r="E94">
        <v>348.45920000000001</v>
      </c>
      <c r="F94">
        <v>7.0449510000000002</v>
      </c>
    </row>
    <row r="95" spans="1:6" x14ac:dyDescent="0.25">
      <c r="A95" s="1">
        <v>45031.875</v>
      </c>
      <c r="B95">
        <v>1088</v>
      </c>
      <c r="C95">
        <v>12.56</v>
      </c>
      <c r="D95">
        <v>26.28</v>
      </c>
      <c r="E95">
        <v>368.67250000000001</v>
      </c>
      <c r="F95">
        <v>6.9022889999999997</v>
      </c>
    </row>
    <row r="96" spans="1:6" x14ac:dyDescent="0.25">
      <c r="A96" s="1">
        <v>45031.916666666664</v>
      </c>
      <c r="B96">
        <v>1089</v>
      </c>
      <c r="C96">
        <v>12.55</v>
      </c>
      <c r="D96">
        <v>25.56</v>
      </c>
      <c r="E96">
        <v>393.9391</v>
      </c>
      <c r="F96">
        <v>6.7629669999999997</v>
      </c>
    </row>
    <row r="97" spans="1:6" x14ac:dyDescent="0.25">
      <c r="A97" s="1">
        <v>45031.958333333336</v>
      </c>
      <c r="B97">
        <v>1090</v>
      </c>
      <c r="C97">
        <v>12.53</v>
      </c>
      <c r="D97">
        <v>23.12</v>
      </c>
      <c r="E97">
        <v>426.61959999999999</v>
      </c>
      <c r="F97">
        <v>7.1003150000000002</v>
      </c>
    </row>
    <row r="98" spans="1:6" x14ac:dyDescent="0.25">
      <c r="A98" s="1">
        <v>45032</v>
      </c>
      <c r="B98">
        <v>1091</v>
      </c>
      <c r="C98">
        <v>12.55</v>
      </c>
      <c r="D98">
        <v>21.62</v>
      </c>
      <c r="E98">
        <v>459.44189999999998</v>
      </c>
      <c r="F98">
        <v>7.257593</v>
      </c>
    </row>
    <row r="99" spans="1:6" x14ac:dyDescent="0.25">
      <c r="A99" s="1">
        <v>45032.041666666664</v>
      </c>
      <c r="B99">
        <v>1092</v>
      </c>
      <c r="C99">
        <v>12.52</v>
      </c>
      <c r="D99">
        <v>20.91</v>
      </c>
      <c r="E99">
        <v>494.78030000000001</v>
      </c>
      <c r="F99">
        <v>7.2920930000000004</v>
      </c>
    </row>
    <row r="100" spans="1:6" x14ac:dyDescent="0.25">
      <c r="A100" s="1">
        <v>45032.083333333336</v>
      </c>
      <c r="B100">
        <v>1093</v>
      </c>
      <c r="C100">
        <v>12.54</v>
      </c>
      <c r="D100">
        <v>20.440000000000001</v>
      </c>
      <c r="E100">
        <v>522.55110000000002</v>
      </c>
      <c r="F100">
        <v>7.1042839999999998</v>
      </c>
    </row>
    <row r="101" spans="1:6" x14ac:dyDescent="0.25">
      <c r="A101" s="1">
        <v>45032.125</v>
      </c>
      <c r="B101">
        <v>1094</v>
      </c>
      <c r="C101">
        <v>12.54</v>
      </c>
      <c r="D101">
        <v>20.13</v>
      </c>
      <c r="E101">
        <v>542.69899999999996</v>
      </c>
      <c r="F101">
        <v>7.0302470000000001</v>
      </c>
    </row>
    <row r="102" spans="1:6" x14ac:dyDescent="0.25">
      <c r="A102" s="1">
        <v>45032.166666666664</v>
      </c>
      <c r="B102">
        <v>1095</v>
      </c>
      <c r="C102">
        <v>12.53</v>
      </c>
      <c r="D102">
        <v>19.88</v>
      </c>
      <c r="E102">
        <v>557.89689999999996</v>
      </c>
      <c r="F102">
        <v>7.0650329999999997</v>
      </c>
    </row>
    <row r="103" spans="1:6" x14ac:dyDescent="0.25">
      <c r="A103" s="1">
        <v>45032.208333333336</v>
      </c>
      <c r="B103">
        <v>1096</v>
      </c>
      <c r="C103">
        <v>12.53</v>
      </c>
      <c r="D103">
        <v>19.690000000000001</v>
      </c>
      <c r="E103">
        <v>565.43640000000005</v>
      </c>
      <c r="F103">
        <v>7.2297250000000002</v>
      </c>
    </row>
    <row r="104" spans="1:6" x14ac:dyDescent="0.25">
      <c r="A104" s="1">
        <v>45032.25</v>
      </c>
      <c r="B104">
        <v>1097</v>
      </c>
      <c r="C104">
        <v>12.53</v>
      </c>
      <c r="D104">
        <v>19.420000000000002</v>
      </c>
      <c r="E104">
        <v>575.54690000000005</v>
      </c>
      <c r="F104">
        <v>7.1448359999999997</v>
      </c>
    </row>
    <row r="105" spans="1:6" x14ac:dyDescent="0.25">
      <c r="A105" s="1">
        <v>45032.291666666664</v>
      </c>
      <c r="B105">
        <v>1098</v>
      </c>
      <c r="C105">
        <v>12.53</v>
      </c>
      <c r="D105">
        <v>19.34</v>
      </c>
      <c r="E105">
        <v>575.51469999999995</v>
      </c>
      <c r="F105">
        <v>7.1723520000000001</v>
      </c>
    </row>
    <row r="106" spans="1:6" x14ac:dyDescent="0.25">
      <c r="A106" s="1">
        <v>45032.333333333336</v>
      </c>
      <c r="B106">
        <v>1099</v>
      </c>
      <c r="C106">
        <v>12.63</v>
      </c>
      <c r="D106">
        <v>20.49</v>
      </c>
      <c r="E106">
        <v>578.00900000000001</v>
      </c>
      <c r="F106">
        <v>6.7631629999999996</v>
      </c>
    </row>
    <row r="107" spans="1:6" x14ac:dyDescent="0.25">
      <c r="A107" s="1">
        <v>45032.375</v>
      </c>
      <c r="B107">
        <v>1100</v>
      </c>
      <c r="C107">
        <v>12.7</v>
      </c>
      <c r="D107">
        <v>22.47</v>
      </c>
      <c r="E107">
        <v>573.01769999999999</v>
      </c>
      <c r="F107">
        <v>6.6879080000000002</v>
      </c>
    </row>
    <row r="108" spans="1:6" x14ac:dyDescent="0.25">
      <c r="A108" s="1">
        <v>45032.416666666664</v>
      </c>
      <c r="B108">
        <v>1101</v>
      </c>
      <c r="C108">
        <v>12.54</v>
      </c>
      <c r="D108">
        <v>25.17</v>
      </c>
      <c r="E108">
        <v>560.40869999999995</v>
      </c>
      <c r="F108">
        <v>7.0705619999999998</v>
      </c>
    </row>
    <row r="109" spans="1:6" x14ac:dyDescent="0.25">
      <c r="A109" s="1">
        <v>45032.458333333336</v>
      </c>
      <c r="B109">
        <v>1102</v>
      </c>
      <c r="C109">
        <v>12.63</v>
      </c>
      <c r="D109">
        <v>26.55</v>
      </c>
      <c r="E109">
        <v>555.29780000000005</v>
      </c>
      <c r="F109">
        <v>7.077229</v>
      </c>
    </row>
    <row r="110" spans="1:6" x14ac:dyDescent="0.25">
      <c r="A110" s="1">
        <v>45032.5</v>
      </c>
      <c r="B110">
        <v>1103</v>
      </c>
      <c r="C110">
        <v>12.57</v>
      </c>
      <c r="D110">
        <v>27.86</v>
      </c>
      <c r="E110">
        <v>530.03819999999996</v>
      </c>
      <c r="F110">
        <v>6.5617710000000002</v>
      </c>
    </row>
    <row r="111" spans="1:6" x14ac:dyDescent="0.25">
      <c r="A111" s="1">
        <v>45032.541666666664</v>
      </c>
      <c r="B111">
        <v>1104</v>
      </c>
      <c r="C111">
        <v>12.54</v>
      </c>
      <c r="D111">
        <v>28.63</v>
      </c>
      <c r="E111">
        <v>502.27609999999999</v>
      </c>
      <c r="F111">
        <v>6.8594540000000004</v>
      </c>
    </row>
    <row r="112" spans="1:6" x14ac:dyDescent="0.25">
      <c r="A112" s="1">
        <v>45032.583333333336</v>
      </c>
      <c r="B112">
        <v>1105</v>
      </c>
      <c r="C112">
        <v>12.52</v>
      </c>
      <c r="D112">
        <v>28.96</v>
      </c>
      <c r="E112">
        <v>472.07350000000002</v>
      </c>
      <c r="F112">
        <v>7.1459770000000002</v>
      </c>
    </row>
    <row r="113" spans="1:6" x14ac:dyDescent="0.25">
      <c r="A113" s="1">
        <v>45032.625</v>
      </c>
      <c r="B113">
        <v>1106</v>
      </c>
      <c r="C113">
        <v>12.52</v>
      </c>
      <c r="D113">
        <v>29.05</v>
      </c>
      <c r="E113">
        <v>436.79300000000001</v>
      </c>
      <c r="F113">
        <v>6.6430369999999996</v>
      </c>
    </row>
    <row r="114" spans="1:6" x14ac:dyDescent="0.25">
      <c r="A114" s="1">
        <v>45032.666666666664</v>
      </c>
      <c r="B114">
        <v>1107</v>
      </c>
      <c r="C114">
        <v>12.5</v>
      </c>
      <c r="D114">
        <v>28.89</v>
      </c>
      <c r="E114">
        <v>409.0564</v>
      </c>
      <c r="F114">
        <v>7.0786959999999999</v>
      </c>
    </row>
    <row r="115" spans="1:6" x14ac:dyDescent="0.25">
      <c r="A115" s="1">
        <v>45032.708333333336</v>
      </c>
      <c r="B115">
        <v>1108</v>
      </c>
      <c r="C115">
        <v>12.49</v>
      </c>
      <c r="D115">
        <v>28.65</v>
      </c>
      <c r="E115">
        <v>386.34660000000002</v>
      </c>
      <c r="F115">
        <v>6.7510830000000004</v>
      </c>
    </row>
    <row r="116" spans="1:6" x14ac:dyDescent="0.25">
      <c r="A116" s="1">
        <v>45032.75</v>
      </c>
      <c r="B116">
        <v>1109</v>
      </c>
      <c r="C116">
        <v>12.46</v>
      </c>
      <c r="D116">
        <v>27.8</v>
      </c>
      <c r="E116">
        <v>373.73930000000001</v>
      </c>
      <c r="F116">
        <v>6.8919550000000003</v>
      </c>
    </row>
    <row r="117" spans="1:6" x14ac:dyDescent="0.25">
      <c r="A117" s="1">
        <v>45032.791666666664</v>
      </c>
      <c r="B117">
        <v>1110</v>
      </c>
      <c r="C117">
        <v>12.46</v>
      </c>
      <c r="D117">
        <v>26.61</v>
      </c>
      <c r="E117">
        <v>363.60419999999999</v>
      </c>
      <c r="F117">
        <v>6.8888129999999999</v>
      </c>
    </row>
    <row r="118" spans="1:6" x14ac:dyDescent="0.25">
      <c r="A118" s="1">
        <v>45032.833333333336</v>
      </c>
      <c r="B118">
        <v>1111</v>
      </c>
      <c r="C118">
        <v>12.45</v>
      </c>
      <c r="D118">
        <v>25.35</v>
      </c>
      <c r="E118">
        <v>363.6053</v>
      </c>
      <c r="F118">
        <v>6.6703260000000002</v>
      </c>
    </row>
    <row r="119" spans="1:6" x14ac:dyDescent="0.25">
      <c r="A119" s="1">
        <v>45032.875</v>
      </c>
      <c r="B119">
        <v>1112</v>
      </c>
      <c r="C119">
        <v>12.44</v>
      </c>
      <c r="D119">
        <v>24.63</v>
      </c>
      <c r="E119">
        <v>376.25599999999997</v>
      </c>
      <c r="F119">
        <v>6.9563829999999998</v>
      </c>
    </row>
    <row r="120" spans="1:6" x14ac:dyDescent="0.25">
      <c r="A120" s="1">
        <v>45032.916666666664</v>
      </c>
      <c r="B120">
        <v>1113</v>
      </c>
      <c r="C120">
        <v>12.43</v>
      </c>
      <c r="D120">
        <v>24.22</v>
      </c>
      <c r="E120">
        <v>393.86040000000003</v>
      </c>
      <c r="F120">
        <v>6.9254189999999998</v>
      </c>
    </row>
    <row r="121" spans="1:6" x14ac:dyDescent="0.25">
      <c r="A121" s="1">
        <v>45032.958333333336</v>
      </c>
      <c r="B121">
        <v>1114</v>
      </c>
      <c r="C121">
        <v>12.42</v>
      </c>
      <c r="D121">
        <v>23.9</v>
      </c>
      <c r="E121">
        <v>416.54969999999997</v>
      </c>
      <c r="F121">
        <v>6.8211310000000003</v>
      </c>
    </row>
    <row r="122" spans="1:6" x14ac:dyDescent="0.25">
      <c r="A122" s="1">
        <v>45033</v>
      </c>
      <c r="B122">
        <v>1115</v>
      </c>
      <c r="C122">
        <v>12.4</v>
      </c>
      <c r="D122">
        <v>23.62</v>
      </c>
      <c r="E122">
        <v>441.90879999999999</v>
      </c>
      <c r="F122">
        <v>6.9557349999999998</v>
      </c>
    </row>
    <row r="123" spans="1:6" x14ac:dyDescent="0.25">
      <c r="A123" s="1">
        <v>45033.041666666664</v>
      </c>
      <c r="B123">
        <v>1116</v>
      </c>
      <c r="C123">
        <v>12.4</v>
      </c>
      <c r="D123">
        <v>23.36</v>
      </c>
      <c r="E123">
        <v>472.084</v>
      </c>
      <c r="F123">
        <v>6.8398399999999997</v>
      </c>
    </row>
    <row r="124" spans="1:6" x14ac:dyDescent="0.25">
      <c r="A124" s="1">
        <v>45033.083333333336</v>
      </c>
      <c r="B124">
        <v>1117</v>
      </c>
      <c r="C124">
        <v>12.41</v>
      </c>
      <c r="D124">
        <v>23.1</v>
      </c>
      <c r="E124">
        <v>507.36489999999998</v>
      </c>
      <c r="F124">
        <v>6.8609549999999997</v>
      </c>
    </row>
    <row r="125" spans="1:6" x14ac:dyDescent="0.25">
      <c r="A125" s="1">
        <v>45033.125</v>
      </c>
      <c r="B125">
        <v>1118</v>
      </c>
      <c r="C125">
        <v>12.39</v>
      </c>
      <c r="D125">
        <v>22.65</v>
      </c>
      <c r="E125">
        <v>530.13819999999998</v>
      </c>
      <c r="F125">
        <v>7.2049130000000003</v>
      </c>
    </row>
    <row r="126" spans="1:6" x14ac:dyDescent="0.25">
      <c r="A126" s="1">
        <v>45033.166666666664</v>
      </c>
      <c r="B126">
        <v>1119</v>
      </c>
      <c r="C126">
        <v>12.38</v>
      </c>
      <c r="D126">
        <v>22.01</v>
      </c>
      <c r="E126">
        <v>547.72540000000004</v>
      </c>
      <c r="F126">
        <v>6.6699310000000001</v>
      </c>
    </row>
    <row r="127" spans="1:6" x14ac:dyDescent="0.25">
      <c r="A127" s="1">
        <v>45033.208333333336</v>
      </c>
      <c r="B127">
        <v>1120</v>
      </c>
      <c r="C127">
        <v>12.39</v>
      </c>
      <c r="D127">
        <v>21</v>
      </c>
      <c r="E127">
        <v>560.33619999999996</v>
      </c>
      <c r="F127">
        <v>6.9716300000000002</v>
      </c>
    </row>
    <row r="128" spans="1:6" x14ac:dyDescent="0.25">
      <c r="A128" s="1">
        <v>45033.25</v>
      </c>
      <c r="B128">
        <v>1121</v>
      </c>
      <c r="C128">
        <v>12.36</v>
      </c>
      <c r="D128">
        <v>20.23</v>
      </c>
      <c r="E128">
        <v>573.0444</v>
      </c>
      <c r="F128">
        <v>6.747128</v>
      </c>
    </row>
    <row r="129" spans="1:6" x14ac:dyDescent="0.25">
      <c r="A129" s="1">
        <v>45033.291666666664</v>
      </c>
      <c r="B129">
        <v>1122</v>
      </c>
      <c r="C129">
        <v>12.36</v>
      </c>
      <c r="D129">
        <v>19.46</v>
      </c>
      <c r="E129">
        <v>572.98580000000004</v>
      </c>
      <c r="F129">
        <v>6.484718</v>
      </c>
    </row>
    <row r="130" spans="1:6" x14ac:dyDescent="0.25">
      <c r="A130" s="1">
        <v>45033.333333333336</v>
      </c>
      <c r="B130">
        <v>1123</v>
      </c>
      <c r="C130">
        <v>12.55</v>
      </c>
      <c r="D130">
        <v>19.36</v>
      </c>
      <c r="E130">
        <v>565.45619999999997</v>
      </c>
      <c r="F130">
        <v>6.9076630000000003</v>
      </c>
    </row>
    <row r="131" spans="1:6" x14ac:dyDescent="0.25">
      <c r="A131" s="1">
        <v>45033.375</v>
      </c>
      <c r="B131">
        <v>1124</v>
      </c>
      <c r="C131">
        <v>12.71</v>
      </c>
      <c r="D131">
        <v>20.32</v>
      </c>
      <c r="E131">
        <v>555.30110000000002</v>
      </c>
      <c r="F131">
        <v>6.3419249999999998</v>
      </c>
    </row>
    <row r="132" spans="1:6" x14ac:dyDescent="0.25">
      <c r="A132" s="1">
        <v>45033.416666666664</v>
      </c>
      <c r="B132">
        <v>1125</v>
      </c>
      <c r="C132">
        <v>12.9</v>
      </c>
      <c r="D132">
        <v>22.77</v>
      </c>
      <c r="E132">
        <v>540.18979999999999</v>
      </c>
      <c r="F132">
        <v>6.3573969999999997</v>
      </c>
    </row>
    <row r="133" spans="1:6" x14ac:dyDescent="0.25">
      <c r="A133" s="1">
        <v>45033.458333333336</v>
      </c>
      <c r="B133">
        <v>1126</v>
      </c>
      <c r="C133">
        <v>12.74</v>
      </c>
      <c r="D133">
        <v>23.51</v>
      </c>
      <c r="E133">
        <v>552.77350000000001</v>
      </c>
      <c r="F133">
        <v>6.1755310000000003</v>
      </c>
    </row>
    <row r="134" spans="1:6" x14ac:dyDescent="0.25">
      <c r="A134" s="1">
        <v>45033.5</v>
      </c>
      <c r="B134">
        <v>1127</v>
      </c>
      <c r="C134">
        <v>12.54</v>
      </c>
      <c r="D134">
        <v>23.37</v>
      </c>
      <c r="E134">
        <v>525.04300000000001</v>
      </c>
      <c r="F134">
        <v>6.4171769999999997</v>
      </c>
    </row>
    <row r="135" spans="1:6" x14ac:dyDescent="0.25">
      <c r="A135" s="1">
        <v>45033.541666666664</v>
      </c>
      <c r="B135">
        <v>1128</v>
      </c>
      <c r="C135">
        <v>12.51</v>
      </c>
      <c r="D135">
        <v>23.43</v>
      </c>
      <c r="E135">
        <v>497.3372</v>
      </c>
      <c r="F135">
        <v>6.8088069999999998</v>
      </c>
    </row>
    <row r="136" spans="1:6" x14ac:dyDescent="0.25">
      <c r="A136" s="1">
        <v>45033.583333333336</v>
      </c>
      <c r="B136">
        <v>1129</v>
      </c>
      <c r="C136">
        <v>12.45</v>
      </c>
      <c r="D136">
        <v>23.46</v>
      </c>
      <c r="E136">
        <v>461.9572</v>
      </c>
      <c r="F136">
        <v>6.5577959999999997</v>
      </c>
    </row>
    <row r="137" spans="1:6" x14ac:dyDescent="0.25">
      <c r="A137" s="1">
        <v>45033.625</v>
      </c>
      <c r="B137">
        <v>1130</v>
      </c>
      <c r="C137">
        <v>12.42</v>
      </c>
      <c r="D137">
        <v>23.87</v>
      </c>
      <c r="E137">
        <v>426.6447</v>
      </c>
      <c r="F137">
        <v>6.9051970000000003</v>
      </c>
    </row>
    <row r="138" spans="1:6" x14ac:dyDescent="0.25">
      <c r="A138" s="1">
        <v>45033.666666666664</v>
      </c>
      <c r="B138">
        <v>1131</v>
      </c>
      <c r="C138">
        <v>12.4</v>
      </c>
      <c r="D138">
        <v>24.01</v>
      </c>
      <c r="E138">
        <v>391.34300000000002</v>
      </c>
      <c r="F138">
        <v>6.3538309999999996</v>
      </c>
    </row>
    <row r="139" spans="1:6" x14ac:dyDescent="0.25">
      <c r="A139" s="1">
        <v>45033.708333333336</v>
      </c>
      <c r="B139">
        <v>1132</v>
      </c>
      <c r="C139">
        <v>12.38</v>
      </c>
      <c r="D139">
        <v>23.92</v>
      </c>
      <c r="E139">
        <v>358.5958</v>
      </c>
      <c r="F139">
        <v>6.546538</v>
      </c>
    </row>
    <row r="140" spans="1:6" x14ac:dyDescent="0.25">
      <c r="A140" s="1">
        <v>45033.75</v>
      </c>
      <c r="B140">
        <v>1133</v>
      </c>
      <c r="C140">
        <v>12.35</v>
      </c>
      <c r="D140">
        <v>23.47</v>
      </c>
      <c r="E140">
        <v>340.94920000000002</v>
      </c>
      <c r="F140">
        <v>6.5615370000000004</v>
      </c>
    </row>
    <row r="141" spans="1:6" x14ac:dyDescent="0.25">
      <c r="A141" s="1">
        <v>45033.791666666664</v>
      </c>
      <c r="B141">
        <v>1134</v>
      </c>
      <c r="C141">
        <v>12.34</v>
      </c>
      <c r="D141">
        <v>22.37</v>
      </c>
      <c r="E141">
        <v>333.36110000000002</v>
      </c>
      <c r="F141">
        <v>6.6183709999999998</v>
      </c>
    </row>
    <row r="142" spans="1:6" x14ac:dyDescent="0.25">
      <c r="A142" s="1">
        <v>45033.833333333336</v>
      </c>
      <c r="B142">
        <v>1135</v>
      </c>
      <c r="C142">
        <v>12.35</v>
      </c>
      <c r="D142">
        <v>20.38</v>
      </c>
      <c r="E142">
        <v>335.88799999999998</v>
      </c>
      <c r="F142">
        <v>6.746162</v>
      </c>
    </row>
    <row r="143" spans="1:6" x14ac:dyDescent="0.25">
      <c r="A143" s="1">
        <v>45033.875</v>
      </c>
      <c r="B143">
        <v>1136</v>
      </c>
      <c r="C143">
        <v>12.34</v>
      </c>
      <c r="D143">
        <v>18.46</v>
      </c>
      <c r="E143">
        <v>348.46960000000001</v>
      </c>
      <c r="F143">
        <v>6.3219849999999997</v>
      </c>
    </row>
    <row r="144" spans="1:6" x14ac:dyDescent="0.25">
      <c r="A144" s="1">
        <v>45033.916666666664</v>
      </c>
      <c r="B144">
        <v>1137</v>
      </c>
      <c r="C144">
        <v>12.31</v>
      </c>
      <c r="D144">
        <v>16.809999999999999</v>
      </c>
      <c r="E144">
        <v>368.70769999999999</v>
      </c>
      <c r="F144">
        <v>6.4386219999999996</v>
      </c>
    </row>
    <row r="145" spans="1:6" x14ac:dyDescent="0.25">
      <c r="A145" s="1">
        <v>45033.958333333336</v>
      </c>
      <c r="B145">
        <v>1138</v>
      </c>
      <c r="C145">
        <v>12.27</v>
      </c>
      <c r="D145">
        <v>15.41</v>
      </c>
      <c r="E145">
        <v>396.45269999999999</v>
      </c>
      <c r="F145">
        <v>6.5246180000000003</v>
      </c>
    </row>
    <row r="146" spans="1:6" x14ac:dyDescent="0.25">
      <c r="A146" s="1">
        <v>45034</v>
      </c>
      <c r="B146">
        <v>1139</v>
      </c>
      <c r="C146">
        <v>12.31</v>
      </c>
      <c r="D146">
        <v>14.19</v>
      </c>
      <c r="E146">
        <v>424.16910000000001</v>
      </c>
      <c r="F146">
        <v>6.5783199999999997</v>
      </c>
    </row>
    <row r="147" spans="1:6" x14ac:dyDescent="0.25">
      <c r="A147" s="1">
        <v>45034.041666666664</v>
      </c>
      <c r="B147">
        <v>1140</v>
      </c>
      <c r="C147">
        <v>12.33</v>
      </c>
      <c r="D147">
        <v>13.17</v>
      </c>
      <c r="E147">
        <v>449.41269999999997</v>
      </c>
      <c r="F147">
        <v>6.3763379999999996</v>
      </c>
    </row>
    <row r="148" spans="1:6" x14ac:dyDescent="0.25">
      <c r="A148" s="1">
        <v>45034.083333333336</v>
      </c>
      <c r="B148">
        <v>1141</v>
      </c>
      <c r="C148">
        <v>12.33</v>
      </c>
      <c r="D148">
        <v>12.37</v>
      </c>
      <c r="E148">
        <v>472.11259999999999</v>
      </c>
      <c r="F148">
        <v>6.4789209999999997</v>
      </c>
    </row>
    <row r="149" spans="1:6" x14ac:dyDescent="0.25">
      <c r="A149" s="1">
        <v>45034.125</v>
      </c>
      <c r="B149">
        <v>1142</v>
      </c>
      <c r="C149">
        <v>12.29</v>
      </c>
      <c r="D149">
        <v>11.54</v>
      </c>
      <c r="E149">
        <v>487.25319999999999</v>
      </c>
      <c r="F149">
        <v>6.392118</v>
      </c>
    </row>
    <row r="150" spans="1:6" x14ac:dyDescent="0.25">
      <c r="A150" s="1">
        <v>45034.166666666664</v>
      </c>
      <c r="B150">
        <v>1143</v>
      </c>
      <c r="C150">
        <v>12.3</v>
      </c>
      <c r="D150">
        <v>10.64</v>
      </c>
      <c r="E150">
        <v>497.35860000000002</v>
      </c>
      <c r="F150">
        <v>6.6987030000000001</v>
      </c>
    </row>
    <row r="151" spans="1:6" x14ac:dyDescent="0.25">
      <c r="A151" s="1">
        <v>45034.208333333336</v>
      </c>
      <c r="B151">
        <v>1144</v>
      </c>
      <c r="C151">
        <v>12.3</v>
      </c>
      <c r="D151">
        <v>9.77</v>
      </c>
      <c r="E151">
        <v>502.36419999999998</v>
      </c>
      <c r="F151">
        <v>6.6169560000000001</v>
      </c>
    </row>
    <row r="152" spans="1:6" x14ac:dyDescent="0.25">
      <c r="A152" s="1">
        <v>45034.25</v>
      </c>
      <c r="B152">
        <v>1145</v>
      </c>
      <c r="C152">
        <v>12.28</v>
      </c>
      <c r="D152">
        <v>9.23</v>
      </c>
      <c r="E152">
        <v>509.97669999999999</v>
      </c>
      <c r="F152">
        <v>6.5035850000000002</v>
      </c>
    </row>
    <row r="153" spans="1:6" x14ac:dyDescent="0.25">
      <c r="A153" s="1">
        <v>45034.291666666664</v>
      </c>
      <c r="B153">
        <v>1146</v>
      </c>
      <c r="C153">
        <v>12.27</v>
      </c>
      <c r="D153">
        <v>8.8699999999999992</v>
      </c>
      <c r="E153">
        <v>512.53480000000002</v>
      </c>
      <c r="F153">
        <v>6.5929180000000001</v>
      </c>
    </row>
    <row r="154" spans="1:6" x14ac:dyDescent="0.25">
      <c r="A154" s="1">
        <v>45034.333333333336</v>
      </c>
      <c r="B154">
        <v>1147</v>
      </c>
      <c r="C154">
        <v>12.48</v>
      </c>
      <c r="D154">
        <v>10.37</v>
      </c>
      <c r="E154">
        <v>515.00819999999999</v>
      </c>
      <c r="F154">
        <v>6.3778059999999996</v>
      </c>
    </row>
    <row r="155" spans="1:6" x14ac:dyDescent="0.25">
      <c r="A155" s="1">
        <v>45034.375</v>
      </c>
      <c r="B155">
        <v>1148</v>
      </c>
      <c r="C155">
        <v>12.68</v>
      </c>
      <c r="D155">
        <v>14.92</v>
      </c>
      <c r="E155">
        <v>509.98840000000001</v>
      </c>
      <c r="F155">
        <v>6.2338979999999999</v>
      </c>
    </row>
    <row r="156" spans="1:6" x14ac:dyDescent="0.25">
      <c r="A156" s="1">
        <v>45034.416666666664</v>
      </c>
      <c r="B156">
        <v>1149</v>
      </c>
      <c r="C156">
        <v>12.88</v>
      </c>
      <c r="D156">
        <v>21.23</v>
      </c>
      <c r="E156">
        <v>504.81150000000002</v>
      </c>
      <c r="F156">
        <v>6.5284250000000004</v>
      </c>
    </row>
    <row r="157" spans="1:6" x14ac:dyDescent="0.25">
      <c r="A157" s="1">
        <v>45034.458333333336</v>
      </c>
      <c r="B157">
        <v>1150</v>
      </c>
      <c r="C157">
        <v>12.67</v>
      </c>
      <c r="D157">
        <v>23.34</v>
      </c>
      <c r="E157">
        <v>489.80759999999998</v>
      </c>
      <c r="F157">
        <v>6.423</v>
      </c>
    </row>
    <row r="158" spans="1:6" x14ac:dyDescent="0.25">
      <c r="A158" s="1">
        <v>45034.5</v>
      </c>
      <c r="B158">
        <v>1151</v>
      </c>
      <c r="C158">
        <v>12.49</v>
      </c>
      <c r="D158">
        <v>23.71</v>
      </c>
      <c r="E158">
        <v>469.52019999999999</v>
      </c>
      <c r="F158">
        <v>6.3057109999999996</v>
      </c>
    </row>
    <row r="159" spans="1:6" x14ac:dyDescent="0.25">
      <c r="A159" s="1">
        <v>45034.541666666664</v>
      </c>
      <c r="B159">
        <v>1152</v>
      </c>
      <c r="C159">
        <v>12.46</v>
      </c>
      <c r="D159">
        <v>24.56</v>
      </c>
      <c r="E159">
        <v>441.83150000000001</v>
      </c>
      <c r="F159">
        <v>6.6086179999999999</v>
      </c>
    </row>
    <row r="160" spans="1:6" x14ac:dyDescent="0.25">
      <c r="A160" s="1">
        <v>45034.583333333336</v>
      </c>
      <c r="B160">
        <v>1153</v>
      </c>
      <c r="C160">
        <v>12.39</v>
      </c>
      <c r="D160">
        <v>24.76</v>
      </c>
      <c r="E160">
        <v>414.12200000000001</v>
      </c>
      <c r="F160">
        <v>6.6554659999999997</v>
      </c>
    </row>
    <row r="161" spans="1:6" x14ac:dyDescent="0.25">
      <c r="A161" s="1">
        <v>45034.625</v>
      </c>
      <c r="B161">
        <v>1154</v>
      </c>
      <c r="C161">
        <v>12.36</v>
      </c>
      <c r="D161">
        <v>25.39</v>
      </c>
      <c r="E161">
        <v>383.774</v>
      </c>
      <c r="F161">
        <v>6.6413659999999997</v>
      </c>
    </row>
    <row r="162" spans="1:6" x14ac:dyDescent="0.25">
      <c r="A162" s="1">
        <v>45034.666666666664</v>
      </c>
      <c r="B162">
        <v>1155</v>
      </c>
      <c r="C162">
        <v>12.36</v>
      </c>
      <c r="D162">
        <v>25.8</v>
      </c>
      <c r="E162">
        <v>356.10300000000001</v>
      </c>
      <c r="F162">
        <v>6.4771809999999999</v>
      </c>
    </row>
    <row r="163" spans="1:6" x14ac:dyDescent="0.25">
      <c r="A163" s="1">
        <v>45034.708333333336</v>
      </c>
      <c r="B163">
        <v>1156</v>
      </c>
      <c r="C163">
        <v>12.34</v>
      </c>
      <c r="D163">
        <v>25.84</v>
      </c>
      <c r="E163">
        <v>333.42189999999999</v>
      </c>
      <c r="F163">
        <v>6.2986069999999996</v>
      </c>
    </row>
    <row r="164" spans="1:6" x14ac:dyDescent="0.25">
      <c r="A164" s="1">
        <v>45034.75</v>
      </c>
      <c r="B164">
        <v>1157</v>
      </c>
      <c r="C164">
        <v>12.3</v>
      </c>
      <c r="D164">
        <v>25.31</v>
      </c>
      <c r="E164">
        <v>325.78750000000002</v>
      </c>
      <c r="F164">
        <v>6.4456069999999999</v>
      </c>
    </row>
    <row r="165" spans="1:6" x14ac:dyDescent="0.25">
      <c r="A165" s="1">
        <v>45034.791666666664</v>
      </c>
      <c r="B165">
        <v>1158</v>
      </c>
      <c r="C165">
        <v>12.31</v>
      </c>
      <c r="D165">
        <v>23.68</v>
      </c>
      <c r="E165">
        <v>325.84649999999999</v>
      </c>
      <c r="F165">
        <v>6.3255129999999999</v>
      </c>
    </row>
    <row r="166" spans="1:6" x14ac:dyDescent="0.25">
      <c r="A166" s="1">
        <v>45034.833333333336</v>
      </c>
      <c r="B166">
        <v>1159</v>
      </c>
      <c r="C166">
        <v>12.31</v>
      </c>
      <c r="D166">
        <v>21.39</v>
      </c>
      <c r="E166">
        <v>333.43990000000002</v>
      </c>
      <c r="F166">
        <v>6.4536220000000002</v>
      </c>
    </row>
    <row r="167" spans="1:6" x14ac:dyDescent="0.25">
      <c r="A167" s="1">
        <v>45034.875</v>
      </c>
      <c r="B167">
        <v>1160</v>
      </c>
      <c r="C167">
        <v>12.26</v>
      </c>
      <c r="D167">
        <v>19.510000000000002</v>
      </c>
      <c r="E167">
        <v>351.04180000000002</v>
      </c>
      <c r="F167">
        <v>6.516445</v>
      </c>
    </row>
    <row r="168" spans="1:6" x14ac:dyDescent="0.25">
      <c r="A168" s="1">
        <v>45034.916666666664</v>
      </c>
      <c r="B168">
        <v>1161</v>
      </c>
      <c r="C168">
        <v>12.27</v>
      </c>
      <c r="D168">
        <v>17.989999999999998</v>
      </c>
      <c r="E168">
        <v>373.80160000000001</v>
      </c>
      <c r="F168">
        <v>6.5215240000000003</v>
      </c>
    </row>
    <row r="169" spans="1:6" x14ac:dyDescent="0.25">
      <c r="A169" s="1">
        <v>45034.958333333336</v>
      </c>
      <c r="B169">
        <v>1162</v>
      </c>
      <c r="C169">
        <v>12.26</v>
      </c>
      <c r="D169">
        <v>16.73</v>
      </c>
      <c r="E169">
        <v>404.03039999999999</v>
      </c>
      <c r="F169">
        <v>6.8349070000000003</v>
      </c>
    </row>
    <row r="170" spans="1:6" x14ac:dyDescent="0.25">
      <c r="A170" s="1">
        <v>45035</v>
      </c>
      <c r="B170">
        <v>1163</v>
      </c>
      <c r="C170">
        <v>12.24</v>
      </c>
      <c r="D170">
        <v>16.04</v>
      </c>
      <c r="E170">
        <v>434.25349999999997</v>
      </c>
      <c r="F170">
        <v>6.5130889999999999</v>
      </c>
    </row>
    <row r="171" spans="1:6" x14ac:dyDescent="0.25">
      <c r="A171" s="1">
        <v>45035.041666666664</v>
      </c>
      <c r="B171">
        <v>1164</v>
      </c>
      <c r="C171">
        <v>12.25</v>
      </c>
      <c r="D171">
        <v>15.25</v>
      </c>
      <c r="E171">
        <v>459.52229999999997</v>
      </c>
      <c r="F171">
        <v>6.5988740000000004</v>
      </c>
    </row>
    <row r="172" spans="1:6" x14ac:dyDescent="0.25">
      <c r="A172" s="1">
        <v>45035.083333333336</v>
      </c>
      <c r="B172">
        <v>1165</v>
      </c>
      <c r="C172">
        <v>12.23</v>
      </c>
      <c r="D172">
        <v>14.48</v>
      </c>
      <c r="E172">
        <v>482.24079999999998</v>
      </c>
      <c r="F172">
        <v>6.3047750000000002</v>
      </c>
    </row>
    <row r="173" spans="1:6" x14ac:dyDescent="0.25">
      <c r="A173" s="1">
        <v>45035.125</v>
      </c>
      <c r="B173">
        <v>1166</v>
      </c>
      <c r="C173">
        <v>12.23</v>
      </c>
      <c r="D173">
        <v>14.11</v>
      </c>
      <c r="E173">
        <v>499.89010000000002</v>
      </c>
      <c r="F173">
        <v>6.4549320000000003</v>
      </c>
    </row>
    <row r="174" spans="1:6" x14ac:dyDescent="0.25">
      <c r="A174" s="1">
        <v>45035.166666666664</v>
      </c>
      <c r="B174">
        <v>1167</v>
      </c>
      <c r="C174">
        <v>12.21</v>
      </c>
      <c r="D174">
        <v>13.74</v>
      </c>
      <c r="E174">
        <v>509.95859999999999</v>
      </c>
      <c r="F174">
        <v>6.3988880000000004</v>
      </c>
    </row>
    <row r="175" spans="1:6" x14ac:dyDescent="0.25">
      <c r="A175" s="1">
        <v>45035.208333333336</v>
      </c>
      <c r="B175">
        <v>1168</v>
      </c>
      <c r="C175">
        <v>12.23</v>
      </c>
      <c r="D175">
        <v>13.23</v>
      </c>
      <c r="E175">
        <v>515.04949999999997</v>
      </c>
      <c r="F175">
        <v>6.6942149999999998</v>
      </c>
    </row>
    <row r="176" spans="1:6" x14ac:dyDescent="0.25">
      <c r="A176" s="1">
        <v>45035.25</v>
      </c>
      <c r="B176">
        <v>1169</v>
      </c>
      <c r="C176">
        <v>12.23</v>
      </c>
      <c r="D176">
        <v>12.62</v>
      </c>
      <c r="E176">
        <v>527.58429999999998</v>
      </c>
      <c r="F176">
        <v>6.5105060000000003</v>
      </c>
    </row>
    <row r="177" spans="1:6" x14ac:dyDescent="0.25">
      <c r="A177" s="1">
        <v>45035.291666666664</v>
      </c>
      <c r="B177">
        <v>1170</v>
      </c>
      <c r="C177">
        <v>12.25</v>
      </c>
      <c r="D177">
        <v>12.53</v>
      </c>
      <c r="E177">
        <v>535.18700000000001</v>
      </c>
      <c r="F177">
        <v>6.2622619999999998</v>
      </c>
    </row>
    <row r="178" spans="1:6" x14ac:dyDescent="0.25">
      <c r="A178" s="1">
        <v>45035.333333333336</v>
      </c>
      <c r="B178">
        <v>1171</v>
      </c>
      <c r="C178">
        <v>12.32</v>
      </c>
      <c r="D178">
        <v>13.85</v>
      </c>
      <c r="E178">
        <v>537.73220000000003</v>
      </c>
      <c r="F178">
        <v>6.3239460000000003</v>
      </c>
    </row>
    <row r="179" spans="1:6" x14ac:dyDescent="0.25">
      <c r="A179" s="1">
        <v>45035.375</v>
      </c>
      <c r="B179">
        <v>1172</v>
      </c>
      <c r="C179">
        <v>12.59</v>
      </c>
      <c r="D179">
        <v>17.07</v>
      </c>
      <c r="E179">
        <v>535.16420000000005</v>
      </c>
      <c r="F179">
        <v>6.1970859999999997</v>
      </c>
    </row>
    <row r="180" spans="1:6" x14ac:dyDescent="0.25">
      <c r="A180" s="1">
        <v>45035.416666666664</v>
      </c>
      <c r="B180">
        <v>1173</v>
      </c>
      <c r="C180">
        <v>12.64</v>
      </c>
      <c r="D180">
        <v>21.66</v>
      </c>
      <c r="E180">
        <v>537.68700000000001</v>
      </c>
      <c r="F180">
        <v>6.4270329999999998</v>
      </c>
    </row>
    <row r="181" spans="1:6" x14ac:dyDescent="0.25">
      <c r="A181" s="1">
        <v>45035.458333333336</v>
      </c>
      <c r="B181">
        <v>1174</v>
      </c>
      <c r="C181">
        <v>12.61</v>
      </c>
      <c r="D181">
        <v>24.67</v>
      </c>
      <c r="E181">
        <v>525.08920000000001</v>
      </c>
      <c r="F181">
        <v>6.2047499999999998</v>
      </c>
    </row>
    <row r="182" spans="1:6" x14ac:dyDescent="0.25">
      <c r="A182" s="1">
        <v>45035.5</v>
      </c>
      <c r="B182">
        <v>1175</v>
      </c>
      <c r="C182">
        <v>12.46</v>
      </c>
      <c r="D182">
        <v>25.84</v>
      </c>
      <c r="E182">
        <v>499.8494</v>
      </c>
      <c r="F182">
        <v>6.6496009999999997</v>
      </c>
    </row>
    <row r="183" spans="1:6" x14ac:dyDescent="0.25">
      <c r="A183" s="1">
        <v>45035.541666666664</v>
      </c>
      <c r="B183">
        <v>1176</v>
      </c>
      <c r="C183">
        <v>12.44</v>
      </c>
      <c r="D183">
        <v>27.07</v>
      </c>
      <c r="E183">
        <v>472.05990000000003</v>
      </c>
      <c r="F183">
        <v>6.4480599999999999</v>
      </c>
    </row>
    <row r="184" spans="1:6" x14ac:dyDescent="0.25">
      <c r="A184" s="1">
        <v>45035.583333333336</v>
      </c>
      <c r="B184">
        <v>1177</v>
      </c>
      <c r="C184">
        <v>12.38</v>
      </c>
      <c r="D184">
        <v>27.59</v>
      </c>
      <c r="E184">
        <v>434.27510000000001</v>
      </c>
      <c r="F184">
        <v>6.6338100000000004</v>
      </c>
    </row>
    <row r="185" spans="1:6" x14ac:dyDescent="0.25">
      <c r="A185" s="1">
        <v>45035.625</v>
      </c>
      <c r="B185">
        <v>1178</v>
      </c>
      <c r="C185">
        <v>12.34</v>
      </c>
      <c r="D185">
        <v>28.13</v>
      </c>
      <c r="E185">
        <v>404.05419999999998</v>
      </c>
      <c r="F185">
        <v>6.4557289999999998</v>
      </c>
    </row>
    <row r="186" spans="1:6" x14ac:dyDescent="0.25">
      <c r="A186" s="1">
        <v>45035.666666666664</v>
      </c>
      <c r="B186">
        <v>1179</v>
      </c>
      <c r="C186">
        <v>12.35</v>
      </c>
      <c r="D186">
        <v>28.34</v>
      </c>
      <c r="E186">
        <v>371.26850000000002</v>
      </c>
      <c r="F186">
        <v>6.2667299999999999</v>
      </c>
    </row>
    <row r="187" spans="1:6" x14ac:dyDescent="0.25">
      <c r="A187" s="1">
        <v>45035.708333333336</v>
      </c>
      <c r="B187">
        <v>1180</v>
      </c>
      <c r="C187">
        <v>12.3</v>
      </c>
      <c r="D187">
        <v>28.31</v>
      </c>
      <c r="E187">
        <v>345.99689999999998</v>
      </c>
      <c r="F187">
        <v>6.5131610000000002</v>
      </c>
    </row>
    <row r="188" spans="1:6" x14ac:dyDescent="0.25">
      <c r="A188" s="1">
        <v>45035.75</v>
      </c>
      <c r="B188">
        <v>1181</v>
      </c>
      <c r="C188">
        <v>12.27</v>
      </c>
      <c r="D188">
        <v>27.8</v>
      </c>
      <c r="E188">
        <v>330.83330000000001</v>
      </c>
      <c r="F188">
        <v>6.3376039999999998</v>
      </c>
    </row>
    <row r="189" spans="1:6" x14ac:dyDescent="0.25">
      <c r="A189" s="1">
        <v>45035.791666666664</v>
      </c>
      <c r="B189">
        <v>1182</v>
      </c>
      <c r="C189">
        <v>12.25</v>
      </c>
      <c r="D189">
        <v>26.81</v>
      </c>
      <c r="E189">
        <v>328.39139999999998</v>
      </c>
      <c r="F189">
        <v>6.7739739999999999</v>
      </c>
    </row>
    <row r="190" spans="1:6" x14ac:dyDescent="0.25">
      <c r="A190" s="1">
        <v>45035.833333333336</v>
      </c>
      <c r="B190">
        <v>1183</v>
      </c>
      <c r="C190">
        <v>12.23</v>
      </c>
      <c r="D190">
        <v>25.05</v>
      </c>
      <c r="E190">
        <v>333.37549999999999</v>
      </c>
      <c r="F190">
        <v>6.3732600000000001</v>
      </c>
    </row>
    <row r="191" spans="1:6" x14ac:dyDescent="0.25">
      <c r="A191" s="1">
        <v>45035.875</v>
      </c>
      <c r="B191">
        <v>1184</v>
      </c>
      <c r="C191">
        <v>12.24</v>
      </c>
      <c r="D191">
        <v>23.52</v>
      </c>
      <c r="E191">
        <v>348.47949999999997</v>
      </c>
      <c r="F191">
        <v>6.5588730000000002</v>
      </c>
    </row>
    <row r="192" spans="1:6" x14ac:dyDescent="0.25">
      <c r="A192" s="1">
        <v>45035.916666666664</v>
      </c>
      <c r="B192">
        <v>1185</v>
      </c>
      <c r="C192">
        <v>12.22</v>
      </c>
      <c r="D192">
        <v>22.09</v>
      </c>
      <c r="E192">
        <v>368.63889999999998</v>
      </c>
      <c r="F192">
        <v>6.2072180000000001</v>
      </c>
    </row>
    <row r="193" spans="1:6" x14ac:dyDescent="0.25">
      <c r="A193" s="1">
        <v>45035.958333333336</v>
      </c>
      <c r="B193">
        <v>1186</v>
      </c>
      <c r="C193">
        <v>12.22</v>
      </c>
      <c r="D193">
        <v>20.81</v>
      </c>
      <c r="E193">
        <v>393.8954</v>
      </c>
      <c r="F193">
        <v>6.5216570000000003</v>
      </c>
    </row>
    <row r="194" spans="1:6" x14ac:dyDescent="0.25">
      <c r="A194" s="1">
        <v>45036</v>
      </c>
      <c r="B194">
        <v>1187</v>
      </c>
      <c r="C194">
        <v>12.22</v>
      </c>
      <c r="D194">
        <v>19.5</v>
      </c>
      <c r="E194">
        <v>421.65629999999999</v>
      </c>
      <c r="F194">
        <v>6.3039500000000004</v>
      </c>
    </row>
    <row r="195" spans="1:6" x14ac:dyDescent="0.25">
      <c r="A195" s="1">
        <v>45036.041666666664</v>
      </c>
      <c r="B195">
        <v>1188</v>
      </c>
      <c r="C195">
        <v>12.2</v>
      </c>
      <c r="D195">
        <v>18.3</v>
      </c>
      <c r="E195">
        <v>449.48630000000003</v>
      </c>
      <c r="F195">
        <v>6.6263889999999996</v>
      </c>
    </row>
    <row r="196" spans="1:6" x14ac:dyDescent="0.25">
      <c r="A196" s="1">
        <v>45036.083333333336</v>
      </c>
      <c r="B196">
        <v>1189</v>
      </c>
      <c r="C196">
        <v>12.19</v>
      </c>
      <c r="D196">
        <v>17.399999999999999</v>
      </c>
      <c r="E196">
        <v>479.71269999999998</v>
      </c>
      <c r="F196">
        <v>6.487107</v>
      </c>
    </row>
    <row r="197" spans="1:6" x14ac:dyDescent="0.25">
      <c r="A197" s="1">
        <v>45036.125</v>
      </c>
      <c r="B197">
        <v>1190</v>
      </c>
      <c r="C197">
        <v>12.17</v>
      </c>
      <c r="D197">
        <v>16.46</v>
      </c>
      <c r="E197">
        <v>502.3417</v>
      </c>
      <c r="F197">
        <v>6.2166769999999998</v>
      </c>
    </row>
    <row r="198" spans="1:6" x14ac:dyDescent="0.25">
      <c r="A198" s="1">
        <v>45036.166666666664</v>
      </c>
      <c r="B198">
        <v>1191</v>
      </c>
      <c r="C198">
        <v>12.19</v>
      </c>
      <c r="D198">
        <v>15.75</v>
      </c>
      <c r="E198">
        <v>517.55939999999998</v>
      </c>
      <c r="F198">
        <v>6.3099049999999997</v>
      </c>
    </row>
    <row r="199" spans="1:6" x14ac:dyDescent="0.25">
      <c r="A199" s="1">
        <v>45036.208333333336</v>
      </c>
      <c r="B199">
        <v>1192</v>
      </c>
      <c r="C199">
        <v>12.18</v>
      </c>
      <c r="D199">
        <v>15.08</v>
      </c>
      <c r="E199">
        <v>527.6617</v>
      </c>
      <c r="F199">
        <v>6.358568</v>
      </c>
    </row>
    <row r="200" spans="1:6" x14ac:dyDescent="0.25">
      <c r="A200" s="1">
        <v>45036.25</v>
      </c>
      <c r="B200">
        <v>1193</v>
      </c>
      <c r="C200">
        <v>12.19</v>
      </c>
      <c r="D200">
        <v>14.57</v>
      </c>
      <c r="E200">
        <v>535.29660000000001</v>
      </c>
      <c r="F200">
        <v>6.4396100000000001</v>
      </c>
    </row>
    <row r="201" spans="1:6" x14ac:dyDescent="0.25">
      <c r="A201" s="1">
        <v>45036.291666666664</v>
      </c>
      <c r="B201">
        <v>1194</v>
      </c>
      <c r="C201">
        <v>12.2</v>
      </c>
      <c r="D201">
        <v>14.44</v>
      </c>
      <c r="E201">
        <v>540.21169999999995</v>
      </c>
      <c r="F201">
        <v>6.753126</v>
      </c>
    </row>
    <row r="202" spans="1:6" x14ac:dyDescent="0.25">
      <c r="A202" s="1">
        <v>45036.333333333336</v>
      </c>
      <c r="B202">
        <v>1195</v>
      </c>
      <c r="C202">
        <v>12.25</v>
      </c>
      <c r="D202">
        <v>16.09</v>
      </c>
      <c r="E202">
        <v>542.7328</v>
      </c>
      <c r="F202">
        <v>6.4801320000000002</v>
      </c>
    </row>
    <row r="203" spans="1:6" x14ac:dyDescent="0.25">
      <c r="A203" s="1">
        <v>45036.375</v>
      </c>
      <c r="B203">
        <v>1196</v>
      </c>
      <c r="C203">
        <v>12.53</v>
      </c>
      <c r="D203">
        <v>20.34</v>
      </c>
      <c r="E203">
        <v>532.70029999999997</v>
      </c>
      <c r="F203">
        <v>6.3177630000000002</v>
      </c>
    </row>
    <row r="204" spans="1:6" x14ac:dyDescent="0.25">
      <c r="A204" s="1">
        <v>45036.416666666664</v>
      </c>
      <c r="B204">
        <v>1197</v>
      </c>
      <c r="C204">
        <v>12.69</v>
      </c>
      <c r="D204">
        <v>26.13</v>
      </c>
      <c r="E204">
        <v>550.25459999999998</v>
      </c>
      <c r="F204">
        <v>6.5821189999999996</v>
      </c>
    </row>
    <row r="205" spans="1:6" x14ac:dyDescent="0.25">
      <c r="A205" s="1">
        <v>45036.458333333336</v>
      </c>
      <c r="B205">
        <v>1198</v>
      </c>
      <c r="C205">
        <v>12.48</v>
      </c>
      <c r="D205">
        <v>27.88</v>
      </c>
      <c r="E205">
        <v>532.65110000000004</v>
      </c>
      <c r="F205">
        <v>6.5096579999999999</v>
      </c>
    </row>
    <row r="206" spans="1:6" x14ac:dyDescent="0.25">
      <c r="A206" s="1">
        <v>45036.5</v>
      </c>
      <c r="B206">
        <v>1199</v>
      </c>
      <c r="C206">
        <v>12.36</v>
      </c>
      <c r="D206">
        <v>27.84</v>
      </c>
      <c r="E206">
        <v>514.91759999999999</v>
      </c>
      <c r="F206">
        <v>6.3494999999999999</v>
      </c>
    </row>
    <row r="207" spans="1:6" x14ac:dyDescent="0.25">
      <c r="A207" s="1">
        <v>45036.541666666664</v>
      </c>
      <c r="B207">
        <v>1200</v>
      </c>
      <c r="C207">
        <v>12.34</v>
      </c>
      <c r="D207">
        <v>28.58</v>
      </c>
      <c r="E207">
        <v>489.79719999999998</v>
      </c>
      <c r="F207">
        <v>6.3999040000000003</v>
      </c>
    </row>
    <row r="208" spans="1:6" x14ac:dyDescent="0.25">
      <c r="A208" s="1">
        <v>45036.583333333336</v>
      </c>
      <c r="B208">
        <v>1201</v>
      </c>
      <c r="C208">
        <v>12.29</v>
      </c>
      <c r="D208">
        <v>28.7</v>
      </c>
      <c r="E208">
        <v>464.46510000000001</v>
      </c>
      <c r="F208">
        <v>6.3077189999999996</v>
      </c>
    </row>
    <row r="209" spans="1:6" x14ac:dyDescent="0.25">
      <c r="A209" s="1">
        <v>45036.625</v>
      </c>
      <c r="B209">
        <v>1202</v>
      </c>
      <c r="C209">
        <v>12.26</v>
      </c>
      <c r="D209">
        <v>28.88</v>
      </c>
      <c r="E209">
        <v>431.74680000000001</v>
      </c>
      <c r="F209">
        <v>6.4942580000000003</v>
      </c>
    </row>
    <row r="210" spans="1:6" x14ac:dyDescent="0.25">
      <c r="A210" s="1">
        <v>45036.666666666664</v>
      </c>
      <c r="B210">
        <v>1203</v>
      </c>
      <c r="C210">
        <v>12.24</v>
      </c>
      <c r="D210">
        <v>28.87</v>
      </c>
      <c r="E210">
        <v>406.5616</v>
      </c>
      <c r="F210">
        <v>6.5026039999999998</v>
      </c>
    </row>
    <row r="211" spans="1:6" x14ac:dyDescent="0.25">
      <c r="A211" s="1">
        <v>45036.708333333336</v>
      </c>
      <c r="B211">
        <v>1204</v>
      </c>
      <c r="C211">
        <v>12.21</v>
      </c>
      <c r="D211">
        <v>28.72</v>
      </c>
      <c r="E211">
        <v>378.70460000000003</v>
      </c>
      <c r="F211">
        <v>6.607939</v>
      </c>
    </row>
    <row r="212" spans="1:6" x14ac:dyDescent="0.25">
      <c r="A212" s="1">
        <v>45036.75</v>
      </c>
      <c r="B212">
        <v>1205</v>
      </c>
      <c r="C212">
        <v>12.19</v>
      </c>
      <c r="D212">
        <v>28.11</v>
      </c>
      <c r="E212">
        <v>363.70670000000001</v>
      </c>
      <c r="F212">
        <v>6.5702689999999997</v>
      </c>
    </row>
    <row r="213" spans="1:6" x14ac:dyDescent="0.25">
      <c r="A213" s="1">
        <v>45036.791666666664</v>
      </c>
      <c r="B213">
        <v>1206</v>
      </c>
      <c r="C213">
        <v>12.19</v>
      </c>
      <c r="D213">
        <v>26.97</v>
      </c>
      <c r="E213">
        <v>361.15539999999999</v>
      </c>
      <c r="F213">
        <v>6.6118249999999996</v>
      </c>
    </row>
    <row r="214" spans="1:6" x14ac:dyDescent="0.25">
      <c r="A214" s="1">
        <v>45036.833333333336</v>
      </c>
      <c r="B214">
        <v>1207</v>
      </c>
      <c r="C214">
        <v>12.18</v>
      </c>
      <c r="D214">
        <v>25.39</v>
      </c>
      <c r="E214">
        <v>366.20600000000002</v>
      </c>
      <c r="F214">
        <v>6.3631419999999999</v>
      </c>
    </row>
    <row r="215" spans="1:6" x14ac:dyDescent="0.25">
      <c r="A215" s="1">
        <v>45036.875</v>
      </c>
      <c r="B215">
        <v>1208</v>
      </c>
      <c r="C215">
        <v>12.19</v>
      </c>
      <c r="D215">
        <v>23.92</v>
      </c>
      <c r="E215">
        <v>376.21190000000001</v>
      </c>
      <c r="F215">
        <v>6.3308840000000002</v>
      </c>
    </row>
    <row r="216" spans="1:6" x14ac:dyDescent="0.25">
      <c r="A216" s="1">
        <v>45036.916666666664</v>
      </c>
      <c r="B216">
        <v>1209</v>
      </c>
      <c r="C216">
        <v>12.18</v>
      </c>
      <c r="D216">
        <v>22.73</v>
      </c>
      <c r="E216">
        <v>396.39690000000002</v>
      </c>
      <c r="F216">
        <v>6.416836</v>
      </c>
    </row>
    <row r="217" spans="1:6" x14ac:dyDescent="0.25">
      <c r="A217" s="1">
        <v>45036.958333333336</v>
      </c>
      <c r="B217">
        <v>1210</v>
      </c>
      <c r="C217">
        <v>12.16</v>
      </c>
      <c r="D217">
        <v>21.23</v>
      </c>
      <c r="E217">
        <v>419.1884</v>
      </c>
      <c r="F217">
        <v>6.0948200000000003</v>
      </c>
    </row>
    <row r="218" spans="1:6" x14ac:dyDescent="0.25">
      <c r="A218" s="1">
        <v>45037</v>
      </c>
      <c r="B218">
        <v>1211</v>
      </c>
      <c r="C218">
        <v>12.16</v>
      </c>
      <c r="D218">
        <v>19.760000000000002</v>
      </c>
      <c r="E218">
        <v>441.8922</v>
      </c>
      <c r="F218">
        <v>6.3598420000000004</v>
      </c>
    </row>
    <row r="219" spans="1:6" x14ac:dyDescent="0.25">
      <c r="A219" s="1">
        <v>45037.041666666664</v>
      </c>
      <c r="B219">
        <v>1212</v>
      </c>
      <c r="C219">
        <v>12.14</v>
      </c>
      <c r="D219">
        <v>18.34</v>
      </c>
      <c r="E219">
        <v>464.53039999999999</v>
      </c>
      <c r="F219">
        <v>6.2978059999999996</v>
      </c>
    </row>
    <row r="220" spans="1:6" x14ac:dyDescent="0.25">
      <c r="A220" s="1">
        <v>45037.083333333336</v>
      </c>
      <c r="B220">
        <v>1213</v>
      </c>
      <c r="C220">
        <v>12.13</v>
      </c>
      <c r="D220">
        <v>17.309999999999999</v>
      </c>
      <c r="E220">
        <v>484.7876</v>
      </c>
      <c r="F220">
        <v>6.456861</v>
      </c>
    </row>
    <row r="221" spans="1:6" x14ac:dyDescent="0.25">
      <c r="A221" s="1">
        <v>45037.125</v>
      </c>
      <c r="B221">
        <v>1214</v>
      </c>
      <c r="C221">
        <v>12.15</v>
      </c>
      <c r="D221">
        <v>16.559999999999999</v>
      </c>
      <c r="E221">
        <v>502.36799999999999</v>
      </c>
      <c r="F221">
        <v>6.2602159999999998</v>
      </c>
    </row>
    <row r="222" spans="1:6" x14ac:dyDescent="0.25">
      <c r="A222" s="1">
        <v>45037.166666666664</v>
      </c>
      <c r="B222">
        <v>1215</v>
      </c>
      <c r="C222">
        <v>12.14</v>
      </c>
      <c r="D222">
        <v>15.98</v>
      </c>
      <c r="E222">
        <v>515.02859999999998</v>
      </c>
      <c r="F222">
        <v>6.2899940000000001</v>
      </c>
    </row>
    <row r="223" spans="1:6" x14ac:dyDescent="0.25">
      <c r="A223" s="1">
        <v>45037.208333333336</v>
      </c>
      <c r="B223">
        <v>1216</v>
      </c>
      <c r="C223">
        <v>12.13</v>
      </c>
      <c r="D223">
        <v>15.64</v>
      </c>
      <c r="E223">
        <v>522.65340000000003</v>
      </c>
      <c r="F223">
        <v>5.9889409999999996</v>
      </c>
    </row>
    <row r="224" spans="1:6" x14ac:dyDescent="0.25">
      <c r="A224" s="1">
        <v>45037.25</v>
      </c>
      <c r="B224">
        <v>1217</v>
      </c>
      <c r="C224">
        <v>12.12</v>
      </c>
      <c r="D224">
        <v>15.59</v>
      </c>
      <c r="E224">
        <v>530.12199999999996</v>
      </c>
      <c r="F224">
        <v>6.2357550000000002</v>
      </c>
    </row>
    <row r="225" spans="1:6" x14ac:dyDescent="0.25">
      <c r="A225" s="1">
        <v>45037.291666666664</v>
      </c>
      <c r="B225">
        <v>1218</v>
      </c>
      <c r="C225">
        <v>12.11</v>
      </c>
      <c r="D225">
        <v>15.68</v>
      </c>
      <c r="E225">
        <v>535.16129999999998</v>
      </c>
      <c r="F225">
        <v>6.3890779999999996</v>
      </c>
    </row>
    <row r="226" spans="1:6" x14ac:dyDescent="0.25">
      <c r="A226" s="1">
        <v>45037.333333333336</v>
      </c>
      <c r="B226">
        <v>1219</v>
      </c>
      <c r="C226">
        <v>12.18</v>
      </c>
      <c r="D226">
        <v>17.420000000000002</v>
      </c>
      <c r="E226">
        <v>547.77589999999998</v>
      </c>
      <c r="F226">
        <v>6.4365240000000004</v>
      </c>
    </row>
    <row r="227" spans="1:6" x14ac:dyDescent="0.25">
      <c r="A227" s="1">
        <v>45037.375</v>
      </c>
      <c r="B227">
        <v>1220</v>
      </c>
      <c r="C227">
        <v>12.43</v>
      </c>
      <c r="D227">
        <v>21.67</v>
      </c>
      <c r="E227">
        <v>557.8777</v>
      </c>
      <c r="F227">
        <v>6.1256620000000002</v>
      </c>
    </row>
    <row r="228" spans="1:6" x14ac:dyDescent="0.25">
      <c r="A228" s="1">
        <v>45037.416666666664</v>
      </c>
      <c r="B228">
        <v>1221</v>
      </c>
      <c r="C228">
        <v>12.4</v>
      </c>
      <c r="D228">
        <v>26.47</v>
      </c>
      <c r="E228">
        <v>545.20920000000001</v>
      </c>
      <c r="F228">
        <v>6.1341809999999999</v>
      </c>
    </row>
    <row r="229" spans="1:6" x14ac:dyDescent="0.25">
      <c r="A229" s="1">
        <v>45037.458333333336</v>
      </c>
      <c r="B229">
        <v>1222</v>
      </c>
      <c r="C229">
        <v>12.45</v>
      </c>
      <c r="D229">
        <v>27.56</v>
      </c>
      <c r="E229">
        <v>532.59360000000004</v>
      </c>
      <c r="F229">
        <v>6.1776780000000002</v>
      </c>
    </row>
    <row r="230" spans="1:6" x14ac:dyDescent="0.25">
      <c r="A230" s="1">
        <v>45037.5</v>
      </c>
      <c r="B230">
        <v>1223</v>
      </c>
      <c r="C230">
        <v>12.33</v>
      </c>
      <c r="D230">
        <v>28.07</v>
      </c>
      <c r="E230">
        <v>525.11360000000002</v>
      </c>
      <c r="F230">
        <v>6.3756940000000002</v>
      </c>
    </row>
    <row r="231" spans="1:6" x14ac:dyDescent="0.25">
      <c r="A231" s="1">
        <v>45037.541666666664</v>
      </c>
      <c r="B231">
        <v>1224</v>
      </c>
      <c r="C231">
        <v>12.22</v>
      </c>
      <c r="D231">
        <v>28.82</v>
      </c>
      <c r="E231">
        <v>499.7697</v>
      </c>
      <c r="F231">
        <v>6.2556330000000004</v>
      </c>
    </row>
    <row r="232" spans="1:6" x14ac:dyDescent="0.25">
      <c r="A232" s="1">
        <v>45037.583333333336</v>
      </c>
      <c r="B232">
        <v>1225</v>
      </c>
      <c r="C232">
        <v>12.2</v>
      </c>
      <c r="D232">
        <v>29.1</v>
      </c>
      <c r="E232">
        <v>472.12950000000001</v>
      </c>
      <c r="F232">
        <v>6.6565750000000001</v>
      </c>
    </row>
    <row r="233" spans="1:6" x14ac:dyDescent="0.25">
      <c r="A233" s="1">
        <v>45037.625</v>
      </c>
      <c r="B233">
        <v>1226</v>
      </c>
      <c r="C233">
        <v>12.19</v>
      </c>
      <c r="D233">
        <v>29.42</v>
      </c>
      <c r="E233">
        <v>446.82339999999999</v>
      </c>
      <c r="F233">
        <v>6.4062429999999999</v>
      </c>
    </row>
    <row r="234" spans="1:6" x14ac:dyDescent="0.25">
      <c r="A234" s="1">
        <v>45037.666666666664</v>
      </c>
      <c r="B234">
        <v>1227</v>
      </c>
      <c r="C234">
        <v>12.16</v>
      </c>
      <c r="D234">
        <v>29.72</v>
      </c>
      <c r="E234">
        <v>421.60239999999999</v>
      </c>
      <c r="F234">
        <v>6.5302210000000001</v>
      </c>
    </row>
    <row r="235" spans="1:6" x14ac:dyDescent="0.25">
      <c r="A235" s="1">
        <v>45037.708333333336</v>
      </c>
      <c r="B235">
        <v>1228</v>
      </c>
      <c r="C235">
        <v>12.1</v>
      </c>
      <c r="D235">
        <v>29.38</v>
      </c>
      <c r="E235">
        <v>398.89269999999999</v>
      </c>
      <c r="F235">
        <v>6.4596710000000002</v>
      </c>
    </row>
    <row r="236" spans="1:6" x14ac:dyDescent="0.25">
      <c r="A236" s="1">
        <v>45037.75</v>
      </c>
      <c r="B236">
        <v>1229</v>
      </c>
      <c r="C236">
        <v>12.08</v>
      </c>
      <c r="D236">
        <v>28.58</v>
      </c>
      <c r="E236">
        <v>381.31599999999997</v>
      </c>
      <c r="F236">
        <v>6.5155019999999997</v>
      </c>
    </row>
    <row r="237" spans="1:6" x14ac:dyDescent="0.25">
      <c r="A237" s="1">
        <v>45037.791666666664</v>
      </c>
      <c r="B237">
        <v>1230</v>
      </c>
      <c r="C237">
        <v>12.06</v>
      </c>
      <c r="D237">
        <v>27.11</v>
      </c>
      <c r="E237">
        <v>371.17720000000003</v>
      </c>
      <c r="F237">
        <v>6.5144929999999999</v>
      </c>
    </row>
    <row r="238" spans="1:6" x14ac:dyDescent="0.25">
      <c r="A238" s="1">
        <v>45037.833333333336</v>
      </c>
      <c r="B238">
        <v>1231</v>
      </c>
      <c r="C238">
        <v>12.07</v>
      </c>
      <c r="D238">
        <v>25.4</v>
      </c>
      <c r="E238">
        <v>373.74149999999997</v>
      </c>
      <c r="F238">
        <v>6.4901229999999996</v>
      </c>
    </row>
    <row r="239" spans="1:6" x14ac:dyDescent="0.25">
      <c r="A239" s="1">
        <v>45037.875</v>
      </c>
      <c r="B239">
        <v>1232</v>
      </c>
      <c r="C239">
        <v>12.06</v>
      </c>
      <c r="D239">
        <v>23.63</v>
      </c>
      <c r="E239">
        <v>381.30849999999998</v>
      </c>
      <c r="F239">
        <v>6.1779859999999998</v>
      </c>
    </row>
    <row r="240" spans="1:6" x14ac:dyDescent="0.25">
      <c r="A240" s="1">
        <v>45037.916666666664</v>
      </c>
      <c r="B240">
        <v>1233</v>
      </c>
      <c r="C240">
        <v>12.05</v>
      </c>
      <c r="D240">
        <v>22.26</v>
      </c>
      <c r="E240">
        <v>398.98500000000001</v>
      </c>
      <c r="F240">
        <v>6.1803879999999998</v>
      </c>
    </row>
    <row r="241" spans="1:6" x14ac:dyDescent="0.25">
      <c r="A241" s="1">
        <v>45037.958333333336</v>
      </c>
      <c r="B241">
        <v>1234</v>
      </c>
      <c r="C241">
        <v>12.06</v>
      </c>
      <c r="D241">
        <v>21.23</v>
      </c>
      <c r="E241">
        <v>421.7045</v>
      </c>
      <c r="F241">
        <v>6.6358959999999998</v>
      </c>
    </row>
    <row r="242" spans="1:6" x14ac:dyDescent="0.25">
      <c r="A242" s="1">
        <v>45038</v>
      </c>
      <c r="B242">
        <v>1235</v>
      </c>
      <c r="C242">
        <v>12.03</v>
      </c>
      <c r="D242">
        <v>20.6</v>
      </c>
      <c r="E242">
        <v>451.89670000000001</v>
      </c>
      <c r="F242">
        <v>6.4078600000000003</v>
      </c>
    </row>
    <row r="243" spans="1:6" x14ac:dyDescent="0.25">
      <c r="A243" s="1">
        <v>45038.041666666664</v>
      </c>
      <c r="B243">
        <v>1236</v>
      </c>
      <c r="C243">
        <v>11.98</v>
      </c>
      <c r="D243">
        <v>20.29</v>
      </c>
      <c r="E243">
        <v>479.71469999999999</v>
      </c>
      <c r="F243">
        <v>6.6189020000000003</v>
      </c>
    </row>
    <row r="244" spans="1:6" x14ac:dyDescent="0.25">
      <c r="A244" s="1">
        <v>45038.083333333336</v>
      </c>
      <c r="B244">
        <v>1237</v>
      </c>
      <c r="C244">
        <v>12.01</v>
      </c>
      <c r="D244">
        <v>20.010000000000002</v>
      </c>
      <c r="E244">
        <v>504.89479999999998</v>
      </c>
      <c r="F244">
        <v>6.3338609999999997</v>
      </c>
    </row>
    <row r="245" spans="1:6" x14ac:dyDescent="0.25">
      <c r="A245" s="1">
        <v>45038.125</v>
      </c>
      <c r="B245">
        <v>1238</v>
      </c>
      <c r="C245">
        <v>12.01</v>
      </c>
      <c r="D245">
        <v>19.66</v>
      </c>
      <c r="E245">
        <v>520.07709999999997</v>
      </c>
      <c r="F245">
        <v>6.1959169999999997</v>
      </c>
    </row>
    <row r="246" spans="1:6" x14ac:dyDescent="0.25">
      <c r="A246" s="1">
        <v>45038.166666666664</v>
      </c>
      <c r="B246">
        <v>1239</v>
      </c>
      <c r="C246">
        <v>12.01</v>
      </c>
      <c r="D246">
        <v>18.91</v>
      </c>
      <c r="E246">
        <v>535.21469999999999</v>
      </c>
      <c r="F246">
        <v>6.3361150000000004</v>
      </c>
    </row>
    <row r="247" spans="1:6" x14ac:dyDescent="0.25">
      <c r="A247" s="1">
        <v>45038.208333333336</v>
      </c>
      <c r="B247">
        <v>1240</v>
      </c>
      <c r="C247">
        <v>11.99</v>
      </c>
      <c r="D247">
        <v>18.23</v>
      </c>
      <c r="E247">
        <v>542.73140000000001</v>
      </c>
      <c r="F247">
        <v>6.3704530000000004</v>
      </c>
    </row>
    <row r="248" spans="1:6" x14ac:dyDescent="0.25">
      <c r="A248" s="1">
        <v>45038.25</v>
      </c>
      <c r="B248">
        <v>1241</v>
      </c>
      <c r="C248">
        <v>11.99</v>
      </c>
      <c r="D248">
        <v>17.64</v>
      </c>
      <c r="E248">
        <v>547.77260000000001</v>
      </c>
      <c r="F248">
        <v>6.1300369999999997</v>
      </c>
    </row>
    <row r="249" spans="1:6" x14ac:dyDescent="0.25">
      <c r="A249" s="1">
        <v>45038.291666666664</v>
      </c>
      <c r="B249">
        <v>1242</v>
      </c>
      <c r="C249">
        <v>12.04</v>
      </c>
      <c r="D249">
        <v>17.440000000000001</v>
      </c>
      <c r="E249">
        <v>552.81650000000002</v>
      </c>
      <c r="F249">
        <v>6.4530269999999996</v>
      </c>
    </row>
    <row r="250" spans="1:6" x14ac:dyDescent="0.25">
      <c r="A250" s="1">
        <v>45038.333333333336</v>
      </c>
      <c r="B250">
        <v>1243</v>
      </c>
      <c r="C250">
        <v>12.07</v>
      </c>
      <c r="D250">
        <v>18.66</v>
      </c>
      <c r="E250">
        <v>550.30799999999999</v>
      </c>
      <c r="F250">
        <v>6.126398</v>
      </c>
    </row>
    <row r="251" spans="1:6" x14ac:dyDescent="0.25">
      <c r="A251" s="1">
        <v>45038.375</v>
      </c>
      <c r="B251">
        <v>1244</v>
      </c>
      <c r="C251">
        <v>12.38</v>
      </c>
      <c r="D251">
        <v>22.87</v>
      </c>
      <c r="E251">
        <v>545.25080000000003</v>
      </c>
      <c r="F251">
        <v>6.3315640000000002</v>
      </c>
    </row>
    <row r="252" spans="1:6" x14ac:dyDescent="0.25">
      <c r="A252" s="1">
        <v>45038.416666666664</v>
      </c>
      <c r="B252">
        <v>1245</v>
      </c>
      <c r="C252">
        <v>12.58</v>
      </c>
      <c r="D252">
        <v>28.31</v>
      </c>
      <c r="E252">
        <v>525.14189999999996</v>
      </c>
      <c r="F252">
        <v>6.4113800000000003</v>
      </c>
    </row>
    <row r="253" spans="1:6" x14ac:dyDescent="0.25">
      <c r="A253" s="1">
        <v>45038.458333333336</v>
      </c>
      <c r="B253">
        <v>1246</v>
      </c>
      <c r="C253">
        <v>12.29</v>
      </c>
      <c r="D253">
        <v>29.47</v>
      </c>
      <c r="E253">
        <v>514.94799999999998</v>
      </c>
      <c r="F253">
        <v>6.0188050000000004</v>
      </c>
    </row>
    <row r="254" spans="1:6" x14ac:dyDescent="0.25">
      <c r="A254" s="1">
        <v>45038.5</v>
      </c>
      <c r="B254">
        <v>1247</v>
      </c>
      <c r="C254">
        <v>12.24</v>
      </c>
      <c r="D254">
        <v>29.65</v>
      </c>
      <c r="E254">
        <v>504.82580000000002</v>
      </c>
      <c r="F254">
        <v>6.2119650000000002</v>
      </c>
    </row>
    <row r="255" spans="1:6" x14ac:dyDescent="0.25">
      <c r="A255" s="1">
        <v>45038.541666666664</v>
      </c>
      <c r="B255">
        <v>1248</v>
      </c>
      <c r="C255">
        <v>12.23</v>
      </c>
      <c r="D255">
        <v>30.38</v>
      </c>
      <c r="E255">
        <v>467.05759999999998</v>
      </c>
      <c r="F255">
        <v>6.250165</v>
      </c>
    </row>
    <row r="256" spans="1:6" x14ac:dyDescent="0.25">
      <c r="A256" s="1">
        <v>45038.583333333336</v>
      </c>
      <c r="B256">
        <v>1249</v>
      </c>
      <c r="C256">
        <v>12.19</v>
      </c>
      <c r="D256">
        <v>30.25</v>
      </c>
      <c r="E256">
        <v>441.8476</v>
      </c>
      <c r="F256">
        <v>6.3384270000000003</v>
      </c>
    </row>
    <row r="257" spans="1:6" x14ac:dyDescent="0.25">
      <c r="A257" s="1">
        <v>45038.625</v>
      </c>
      <c r="B257">
        <v>1250</v>
      </c>
      <c r="C257">
        <v>12.15</v>
      </c>
      <c r="D257">
        <v>30.48</v>
      </c>
      <c r="E257">
        <v>419.08589999999998</v>
      </c>
      <c r="F257">
        <v>6.4304569999999996</v>
      </c>
    </row>
    <row r="258" spans="1:6" x14ac:dyDescent="0.25">
      <c r="A258" s="1">
        <v>45038.666666666664</v>
      </c>
      <c r="B258">
        <v>1251</v>
      </c>
      <c r="C258">
        <v>12.16</v>
      </c>
      <c r="D258">
        <v>28.96</v>
      </c>
      <c r="E258">
        <v>393.86680000000001</v>
      </c>
      <c r="F258">
        <v>6.5220070000000003</v>
      </c>
    </row>
    <row r="259" spans="1:6" x14ac:dyDescent="0.25">
      <c r="A259" s="1">
        <v>45038.708333333336</v>
      </c>
      <c r="B259">
        <v>1252</v>
      </c>
      <c r="C259">
        <v>12.08</v>
      </c>
      <c r="D259">
        <v>28.74</v>
      </c>
      <c r="E259">
        <v>378.73930000000001</v>
      </c>
      <c r="F259">
        <v>6.3167580000000001</v>
      </c>
    </row>
    <row r="260" spans="1:6" x14ac:dyDescent="0.25">
      <c r="A260" s="1">
        <v>45038.75</v>
      </c>
      <c r="B260">
        <v>1253</v>
      </c>
      <c r="C260">
        <v>12.05</v>
      </c>
      <c r="D260">
        <v>28.4</v>
      </c>
      <c r="E260">
        <v>373.72329999999999</v>
      </c>
      <c r="F260">
        <v>6.675433</v>
      </c>
    </row>
    <row r="261" spans="1:6" x14ac:dyDescent="0.25">
      <c r="A261" s="1">
        <v>45038.791666666664</v>
      </c>
      <c r="B261">
        <v>1254</v>
      </c>
      <c r="C261">
        <v>12.04</v>
      </c>
      <c r="D261">
        <v>27.15</v>
      </c>
      <c r="E261">
        <v>376.18389999999999</v>
      </c>
      <c r="F261">
        <v>6.3837910000000004</v>
      </c>
    </row>
    <row r="262" spans="1:6" x14ac:dyDescent="0.25">
      <c r="A262" s="1">
        <v>45038.833333333336</v>
      </c>
      <c r="B262">
        <v>1255</v>
      </c>
      <c r="C262">
        <v>12.05</v>
      </c>
      <c r="D262">
        <v>25.86</v>
      </c>
      <c r="E262">
        <v>386.27050000000003</v>
      </c>
      <c r="F262">
        <v>6.5135860000000001</v>
      </c>
    </row>
    <row r="263" spans="1:6" x14ac:dyDescent="0.25">
      <c r="A263" s="1">
        <v>45038.875</v>
      </c>
      <c r="B263">
        <v>1256</v>
      </c>
      <c r="C263">
        <v>12.04</v>
      </c>
      <c r="D263">
        <v>25.32</v>
      </c>
      <c r="E263">
        <v>404.00189999999998</v>
      </c>
      <c r="F263">
        <v>6.2959969999999998</v>
      </c>
    </row>
    <row r="264" spans="1:6" x14ac:dyDescent="0.25">
      <c r="A264" s="1">
        <v>45038.916666666664</v>
      </c>
      <c r="B264">
        <v>1257</v>
      </c>
      <c r="C264">
        <v>12.03</v>
      </c>
      <c r="D264">
        <v>24.71</v>
      </c>
      <c r="E264">
        <v>426.71129999999999</v>
      </c>
      <c r="F264">
        <v>6.2891950000000003</v>
      </c>
    </row>
    <row r="265" spans="1:6" x14ac:dyDescent="0.25">
      <c r="A265" s="1">
        <v>45038.958333333336</v>
      </c>
      <c r="B265">
        <v>1258</v>
      </c>
      <c r="C265">
        <v>12.01</v>
      </c>
      <c r="D265">
        <v>23.85</v>
      </c>
      <c r="E265">
        <v>449.41070000000002</v>
      </c>
      <c r="F265">
        <v>6.481109</v>
      </c>
    </row>
    <row r="266" spans="1:6" x14ac:dyDescent="0.25">
      <c r="A266" s="1">
        <v>45039</v>
      </c>
      <c r="B266">
        <v>1259</v>
      </c>
      <c r="C266">
        <v>12.02</v>
      </c>
      <c r="D266">
        <v>22.81</v>
      </c>
      <c r="E266">
        <v>472.13479999999998</v>
      </c>
      <c r="F266">
        <v>6.2513820000000004</v>
      </c>
    </row>
    <row r="267" spans="1:6" x14ac:dyDescent="0.25">
      <c r="A267" s="1">
        <v>45039.041666666664</v>
      </c>
      <c r="B267">
        <v>1260</v>
      </c>
      <c r="C267">
        <v>12</v>
      </c>
      <c r="D267">
        <v>22.15</v>
      </c>
      <c r="E267">
        <v>497.27260000000001</v>
      </c>
      <c r="F267">
        <v>6.3551140000000004</v>
      </c>
    </row>
    <row r="268" spans="1:6" x14ac:dyDescent="0.25">
      <c r="A268" s="1">
        <v>45039.083333333336</v>
      </c>
      <c r="B268">
        <v>1261</v>
      </c>
      <c r="C268">
        <v>11.99</v>
      </c>
      <c r="D268">
        <v>21.31</v>
      </c>
      <c r="E268">
        <v>517.5068</v>
      </c>
      <c r="F268">
        <v>6.3823590000000001</v>
      </c>
    </row>
    <row r="269" spans="1:6" x14ac:dyDescent="0.25">
      <c r="A269" s="1">
        <v>45039.125</v>
      </c>
      <c r="B269">
        <v>1262</v>
      </c>
      <c r="C269">
        <v>12</v>
      </c>
      <c r="D269">
        <v>20.12</v>
      </c>
      <c r="E269">
        <v>532.67619999999999</v>
      </c>
      <c r="F269">
        <v>6.1318820000000001</v>
      </c>
    </row>
    <row r="270" spans="1:6" x14ac:dyDescent="0.25">
      <c r="A270" s="1">
        <v>45039.166666666664</v>
      </c>
      <c r="B270">
        <v>1263</v>
      </c>
      <c r="C270">
        <v>11.99</v>
      </c>
      <c r="D270">
        <v>18.84</v>
      </c>
      <c r="E270">
        <v>545.2518</v>
      </c>
      <c r="F270">
        <v>6.3783010000000004</v>
      </c>
    </row>
    <row r="271" spans="1:6" x14ac:dyDescent="0.25">
      <c r="A271" s="1">
        <v>45039.208333333336</v>
      </c>
      <c r="B271">
        <v>1264</v>
      </c>
      <c r="C271">
        <v>11.97</v>
      </c>
      <c r="D271">
        <v>17.63</v>
      </c>
      <c r="E271">
        <v>552.80830000000003</v>
      </c>
      <c r="F271">
        <v>5.9951809999999996</v>
      </c>
    </row>
    <row r="272" spans="1:6" x14ac:dyDescent="0.25">
      <c r="A272" s="1">
        <v>45039.25</v>
      </c>
      <c r="B272">
        <v>1265</v>
      </c>
      <c r="C272">
        <v>11.96</v>
      </c>
      <c r="D272">
        <v>16.43</v>
      </c>
      <c r="E272">
        <v>557.8682</v>
      </c>
      <c r="F272">
        <v>6.3055570000000003</v>
      </c>
    </row>
    <row r="273" spans="1:6" x14ac:dyDescent="0.25">
      <c r="A273" s="1">
        <v>45039.291666666664</v>
      </c>
      <c r="B273">
        <v>1266</v>
      </c>
      <c r="C273">
        <v>11.97</v>
      </c>
      <c r="D273">
        <v>15.69</v>
      </c>
      <c r="E273">
        <v>555.30349999999999</v>
      </c>
      <c r="F273">
        <v>6.0945710000000002</v>
      </c>
    </row>
    <row r="274" spans="1:6" x14ac:dyDescent="0.25">
      <c r="A274" s="1">
        <v>45039.333333333336</v>
      </c>
      <c r="B274">
        <v>1267</v>
      </c>
      <c r="C274">
        <v>12.01</v>
      </c>
      <c r="D274">
        <v>16.66</v>
      </c>
      <c r="E274">
        <v>547.80439999999999</v>
      </c>
      <c r="F274">
        <v>6.3244990000000003</v>
      </c>
    </row>
    <row r="275" spans="1:6" x14ac:dyDescent="0.25">
      <c r="A275" s="1">
        <v>45039.375</v>
      </c>
      <c r="B275">
        <v>1268</v>
      </c>
      <c r="C275">
        <v>12.27</v>
      </c>
      <c r="D275">
        <v>20.420000000000002</v>
      </c>
      <c r="E275">
        <v>535.21169999999995</v>
      </c>
      <c r="F275">
        <v>6.3686059999999998</v>
      </c>
    </row>
    <row r="276" spans="1:6" x14ac:dyDescent="0.25">
      <c r="A276" s="1">
        <v>45039.416666666664</v>
      </c>
      <c r="B276">
        <v>1269</v>
      </c>
      <c r="C276">
        <v>12.56</v>
      </c>
      <c r="D276">
        <v>25.18</v>
      </c>
      <c r="E276">
        <v>514.91769999999997</v>
      </c>
      <c r="F276">
        <v>6.0667119999999999</v>
      </c>
    </row>
    <row r="277" spans="1:6" x14ac:dyDescent="0.25">
      <c r="A277" s="1">
        <v>45039.458333333336</v>
      </c>
      <c r="B277">
        <v>1270</v>
      </c>
      <c r="C277">
        <v>12.25</v>
      </c>
      <c r="D277">
        <v>26.57</v>
      </c>
      <c r="E277">
        <v>504.84269999999998</v>
      </c>
      <c r="F277">
        <v>5.9603029999999997</v>
      </c>
    </row>
    <row r="278" spans="1:6" x14ac:dyDescent="0.25">
      <c r="A278" s="1">
        <v>45039.5</v>
      </c>
      <c r="B278">
        <v>1271</v>
      </c>
      <c r="C278">
        <v>12.08</v>
      </c>
      <c r="D278">
        <v>26.19</v>
      </c>
      <c r="E278">
        <v>479.6046</v>
      </c>
      <c r="F278">
        <v>6.1100479999999999</v>
      </c>
    </row>
    <row r="279" spans="1:6" x14ac:dyDescent="0.25">
      <c r="A279" s="1">
        <v>45039.541666666664</v>
      </c>
      <c r="B279">
        <v>1272</v>
      </c>
      <c r="C279">
        <v>12.08</v>
      </c>
      <c r="D279">
        <v>26.9</v>
      </c>
      <c r="E279">
        <v>449.38420000000002</v>
      </c>
      <c r="F279">
        <v>6.4389710000000004</v>
      </c>
    </row>
    <row r="280" spans="1:6" x14ac:dyDescent="0.25">
      <c r="A280" s="1">
        <v>45039.583333333336</v>
      </c>
      <c r="B280">
        <v>1273</v>
      </c>
      <c r="C280">
        <v>12.01</v>
      </c>
      <c r="D280">
        <v>27.28</v>
      </c>
      <c r="E280">
        <v>421.577</v>
      </c>
      <c r="F280">
        <v>6.2630179999999998</v>
      </c>
    </row>
    <row r="281" spans="1:6" x14ac:dyDescent="0.25">
      <c r="A281" s="1">
        <v>45039.625</v>
      </c>
      <c r="B281">
        <v>1274</v>
      </c>
      <c r="C281">
        <v>12.11</v>
      </c>
      <c r="D281">
        <v>27.69</v>
      </c>
      <c r="E281">
        <v>38.694960000000002</v>
      </c>
      <c r="F281">
        <v>6.1831209999999999</v>
      </c>
    </row>
    <row r="282" spans="1:6" x14ac:dyDescent="0.25">
      <c r="A282" s="1">
        <v>45039.666666666664</v>
      </c>
      <c r="B282">
        <v>1275</v>
      </c>
      <c r="C282">
        <v>12.08</v>
      </c>
      <c r="D282">
        <v>27.86</v>
      </c>
      <c r="E282">
        <v>373.81740000000002</v>
      </c>
      <c r="F282">
        <v>6.5173610000000002</v>
      </c>
    </row>
    <row r="283" spans="1:6" x14ac:dyDescent="0.25">
      <c r="A283" s="1">
        <v>45039.708333333336</v>
      </c>
      <c r="B283">
        <v>1276</v>
      </c>
      <c r="C283">
        <v>12.08</v>
      </c>
      <c r="D283">
        <v>27.73</v>
      </c>
      <c r="E283">
        <v>346.0274</v>
      </c>
      <c r="F283">
        <v>6.1807629999999998</v>
      </c>
    </row>
    <row r="284" spans="1:6" x14ac:dyDescent="0.25">
      <c r="A284" s="1">
        <v>45039.75</v>
      </c>
      <c r="B284">
        <v>1277</v>
      </c>
      <c r="C284">
        <v>12.06</v>
      </c>
      <c r="D284">
        <v>27.29</v>
      </c>
      <c r="E284">
        <v>343.50540000000001</v>
      </c>
      <c r="F284">
        <v>6.2817210000000001</v>
      </c>
    </row>
    <row r="285" spans="1:6" x14ac:dyDescent="0.25">
      <c r="A285" s="1">
        <v>45039.791666666664</v>
      </c>
      <c r="B285">
        <v>1278</v>
      </c>
      <c r="C285">
        <v>12.05</v>
      </c>
      <c r="D285">
        <v>25.89</v>
      </c>
      <c r="E285">
        <v>340.9554</v>
      </c>
      <c r="F285">
        <v>6.3536520000000003</v>
      </c>
    </row>
    <row r="286" spans="1:6" x14ac:dyDescent="0.25">
      <c r="A286" s="1">
        <v>45039.833333333336</v>
      </c>
      <c r="B286">
        <v>1279</v>
      </c>
      <c r="C286">
        <v>12.05</v>
      </c>
      <c r="D286">
        <v>24.11</v>
      </c>
      <c r="E286">
        <v>348.57839999999999</v>
      </c>
      <c r="F286">
        <v>6.3709239999999996</v>
      </c>
    </row>
    <row r="287" spans="1:6" x14ac:dyDescent="0.25">
      <c r="A287" s="1">
        <v>45039.875</v>
      </c>
      <c r="B287">
        <v>1280</v>
      </c>
      <c r="C287">
        <v>12.03</v>
      </c>
      <c r="D287">
        <v>22.86</v>
      </c>
      <c r="E287">
        <v>371.2586</v>
      </c>
      <c r="F287">
        <v>6.22797</v>
      </c>
    </row>
    <row r="288" spans="1:6" x14ac:dyDescent="0.25">
      <c r="A288" s="1">
        <v>45039.916666666664</v>
      </c>
      <c r="B288">
        <v>1281</v>
      </c>
      <c r="C288">
        <v>12.02</v>
      </c>
      <c r="D288">
        <v>21.95</v>
      </c>
      <c r="E288">
        <v>399.00790000000001</v>
      </c>
      <c r="F288">
        <v>6.191452</v>
      </c>
    </row>
    <row r="289" spans="1:6" x14ac:dyDescent="0.25">
      <c r="A289" s="1">
        <v>45039.958333333336</v>
      </c>
      <c r="B289">
        <v>1282</v>
      </c>
      <c r="C289">
        <v>12.01</v>
      </c>
      <c r="D289">
        <v>21.12</v>
      </c>
      <c r="E289">
        <v>421.76519999999999</v>
      </c>
      <c r="F289">
        <v>6.2385200000000003</v>
      </c>
    </row>
    <row r="290" spans="1:6" x14ac:dyDescent="0.25">
      <c r="A290" s="1">
        <v>45040</v>
      </c>
      <c r="B290">
        <v>1283</v>
      </c>
      <c r="C290">
        <v>12.01</v>
      </c>
      <c r="D290">
        <v>20.440000000000001</v>
      </c>
      <c r="E290">
        <v>451.96370000000002</v>
      </c>
      <c r="F290">
        <v>6.2022930000000001</v>
      </c>
    </row>
    <row r="291" spans="1:6" x14ac:dyDescent="0.25">
      <c r="A291" s="1">
        <v>45040.041666666664</v>
      </c>
      <c r="B291">
        <v>1284</v>
      </c>
      <c r="C291">
        <v>12</v>
      </c>
      <c r="D291">
        <v>19.75</v>
      </c>
      <c r="E291">
        <v>482.21949999999998</v>
      </c>
      <c r="F291">
        <v>6.3594840000000001</v>
      </c>
    </row>
    <row r="292" spans="1:6" x14ac:dyDescent="0.25">
      <c r="A292" s="1">
        <v>45040.083333333336</v>
      </c>
      <c r="B292">
        <v>1285</v>
      </c>
      <c r="C292">
        <v>11.99</v>
      </c>
      <c r="D292">
        <v>19.07</v>
      </c>
      <c r="E292">
        <v>504.94400000000002</v>
      </c>
      <c r="F292">
        <v>6.1328019999999999</v>
      </c>
    </row>
    <row r="293" spans="1:6" x14ac:dyDescent="0.25">
      <c r="A293" s="1">
        <v>45040.125</v>
      </c>
      <c r="B293">
        <v>1286</v>
      </c>
      <c r="C293">
        <v>11.98</v>
      </c>
      <c r="D293">
        <v>18.41</v>
      </c>
      <c r="E293">
        <v>517.62080000000003</v>
      </c>
      <c r="F293">
        <v>6.0670339999999996</v>
      </c>
    </row>
    <row r="294" spans="1:6" x14ac:dyDescent="0.25">
      <c r="A294" s="1">
        <v>45040.166666666664</v>
      </c>
      <c r="B294">
        <v>1287</v>
      </c>
      <c r="C294">
        <v>11.97</v>
      </c>
      <c r="D294">
        <v>17.89</v>
      </c>
      <c r="E294">
        <v>530.18280000000004</v>
      </c>
      <c r="F294">
        <v>6.1291900000000004</v>
      </c>
    </row>
    <row r="295" spans="1:6" x14ac:dyDescent="0.25">
      <c r="A295" s="1">
        <v>45040.208333333336</v>
      </c>
      <c r="B295">
        <v>1288</v>
      </c>
      <c r="C295">
        <v>11.96</v>
      </c>
      <c r="D295">
        <v>17.739999999999998</v>
      </c>
      <c r="E295">
        <v>537.78229999999996</v>
      </c>
      <c r="F295">
        <v>6.3444960000000004</v>
      </c>
    </row>
    <row r="296" spans="1:6" x14ac:dyDescent="0.25">
      <c r="A296" s="1">
        <v>45040.25</v>
      </c>
      <c r="B296">
        <v>1289</v>
      </c>
      <c r="C296">
        <v>11.96</v>
      </c>
      <c r="D296">
        <v>17.739999999999998</v>
      </c>
      <c r="E296">
        <v>542.73239999999998</v>
      </c>
      <c r="F296">
        <v>6.5896629999999998</v>
      </c>
    </row>
    <row r="297" spans="1:6" x14ac:dyDescent="0.25">
      <c r="A297" s="1">
        <v>45040.291666666664</v>
      </c>
      <c r="B297">
        <v>1290</v>
      </c>
      <c r="C297">
        <v>11.96</v>
      </c>
      <c r="D297">
        <v>17.75</v>
      </c>
      <c r="E297">
        <v>550.38080000000002</v>
      </c>
      <c r="F297">
        <v>6.2075839999999998</v>
      </c>
    </row>
    <row r="298" spans="1:6" x14ac:dyDescent="0.25">
      <c r="A298" s="1">
        <v>45040.333333333336</v>
      </c>
      <c r="B298">
        <v>1291</v>
      </c>
      <c r="C298">
        <v>11.95</v>
      </c>
      <c r="D298">
        <v>18.43</v>
      </c>
      <c r="E298">
        <v>552.88580000000002</v>
      </c>
      <c r="F298">
        <v>6.4429699999999999</v>
      </c>
    </row>
    <row r="299" spans="1:6" x14ac:dyDescent="0.25">
      <c r="A299" s="1">
        <v>45040.375</v>
      </c>
      <c r="B299">
        <v>1292</v>
      </c>
      <c r="C299">
        <v>11.97</v>
      </c>
      <c r="D299">
        <v>19.3</v>
      </c>
      <c r="E299">
        <v>552.83889999999997</v>
      </c>
      <c r="F299">
        <v>6.159262</v>
      </c>
    </row>
    <row r="300" spans="1:6" x14ac:dyDescent="0.25">
      <c r="A300" s="1">
        <v>45040.416666666664</v>
      </c>
      <c r="B300">
        <v>1293</v>
      </c>
      <c r="C300">
        <v>12.08</v>
      </c>
      <c r="D300">
        <v>21.38</v>
      </c>
      <c r="E300">
        <v>537.69910000000004</v>
      </c>
      <c r="F300">
        <v>6.0612560000000002</v>
      </c>
    </row>
    <row r="301" spans="1:6" x14ac:dyDescent="0.25">
      <c r="A301" s="1">
        <v>45040.458333333336</v>
      </c>
      <c r="B301">
        <v>1294</v>
      </c>
      <c r="C301">
        <v>11.98</v>
      </c>
      <c r="D301">
        <v>22.77</v>
      </c>
      <c r="E301">
        <v>515.01199999999994</v>
      </c>
      <c r="F301">
        <v>6.0622629999999997</v>
      </c>
    </row>
    <row r="302" spans="1:6" x14ac:dyDescent="0.25">
      <c r="A302" s="1">
        <v>45040.5</v>
      </c>
      <c r="B302">
        <v>1295</v>
      </c>
      <c r="C302">
        <v>11.98</v>
      </c>
      <c r="D302">
        <v>24.16</v>
      </c>
      <c r="E302">
        <v>492.37090000000001</v>
      </c>
      <c r="F302">
        <v>6.2200059999999997</v>
      </c>
    </row>
    <row r="303" spans="1:6" x14ac:dyDescent="0.25">
      <c r="A303" s="1">
        <v>45040.541666666664</v>
      </c>
      <c r="B303">
        <v>1296</v>
      </c>
      <c r="C303">
        <v>11.99</v>
      </c>
      <c r="D303">
        <v>23.51</v>
      </c>
      <c r="E303">
        <v>467.1225</v>
      </c>
      <c r="F303">
        <v>6.0831090000000003</v>
      </c>
    </row>
    <row r="304" spans="1:6" x14ac:dyDescent="0.25">
      <c r="A304" s="1">
        <v>45040.583333333336</v>
      </c>
      <c r="B304">
        <v>1297</v>
      </c>
      <c r="C304">
        <v>12.04</v>
      </c>
      <c r="D304">
        <v>23.14</v>
      </c>
      <c r="E304">
        <v>446.93669999999997</v>
      </c>
      <c r="F304">
        <v>6.1544879999999997</v>
      </c>
    </row>
    <row r="305" spans="1:6" x14ac:dyDescent="0.25">
      <c r="A305" s="1">
        <v>45040.625</v>
      </c>
      <c r="B305">
        <v>1298</v>
      </c>
      <c r="C305">
        <v>11.97</v>
      </c>
      <c r="D305">
        <v>23.42</v>
      </c>
      <c r="E305">
        <v>414.19049999999999</v>
      </c>
      <c r="F305">
        <v>6.336328</v>
      </c>
    </row>
    <row r="306" spans="1:6" x14ac:dyDescent="0.25">
      <c r="A306" s="1">
        <v>45040.666666666664</v>
      </c>
      <c r="B306">
        <v>1299</v>
      </c>
      <c r="C306">
        <v>11.96</v>
      </c>
      <c r="D306">
        <v>23.24</v>
      </c>
      <c r="E306">
        <v>388.90649999999999</v>
      </c>
      <c r="F306">
        <v>6.386368</v>
      </c>
    </row>
    <row r="307" spans="1:6" x14ac:dyDescent="0.25">
      <c r="A307" s="1">
        <v>45040.708333333336</v>
      </c>
      <c r="B307">
        <v>1300</v>
      </c>
      <c r="C307">
        <v>11.96</v>
      </c>
      <c r="D307">
        <v>23.3</v>
      </c>
      <c r="E307">
        <v>371.22480000000002</v>
      </c>
      <c r="F307">
        <v>6.3635349999999997</v>
      </c>
    </row>
    <row r="308" spans="1:6" x14ac:dyDescent="0.25">
      <c r="A308" s="1">
        <v>45040.75</v>
      </c>
      <c r="B308">
        <v>1301</v>
      </c>
      <c r="C308">
        <v>11.94</v>
      </c>
      <c r="D308">
        <v>23.01</v>
      </c>
      <c r="E308">
        <v>368.71899999999999</v>
      </c>
      <c r="F308">
        <v>6.2906599999999999</v>
      </c>
    </row>
    <row r="309" spans="1:6" x14ac:dyDescent="0.25">
      <c r="A309" s="1">
        <v>45040.791666666664</v>
      </c>
      <c r="B309">
        <v>1302</v>
      </c>
      <c r="C309">
        <v>11.93</v>
      </c>
      <c r="D309">
        <v>22.45</v>
      </c>
      <c r="E309">
        <v>378.87400000000002</v>
      </c>
      <c r="F309">
        <v>6.3456089999999996</v>
      </c>
    </row>
    <row r="310" spans="1:6" x14ac:dyDescent="0.25">
      <c r="A310" s="1">
        <v>45040.833333333336</v>
      </c>
      <c r="B310">
        <v>1303</v>
      </c>
      <c r="C310">
        <v>11.93</v>
      </c>
      <c r="D310">
        <v>21.96</v>
      </c>
      <c r="E310">
        <v>391.48009999999999</v>
      </c>
      <c r="F310">
        <v>6.312735</v>
      </c>
    </row>
    <row r="311" spans="1:6" x14ac:dyDescent="0.25">
      <c r="A311" s="1">
        <v>45040.875</v>
      </c>
      <c r="B311">
        <v>1304</v>
      </c>
      <c r="C311">
        <v>11.92</v>
      </c>
      <c r="D311">
        <v>21.58</v>
      </c>
      <c r="E311">
        <v>409.08440000000002</v>
      </c>
      <c r="F311">
        <v>6.0679660000000002</v>
      </c>
    </row>
    <row r="312" spans="1:6" x14ac:dyDescent="0.25">
      <c r="A312" s="1">
        <v>45040.916666666664</v>
      </c>
      <c r="B312">
        <v>1305</v>
      </c>
      <c r="C312">
        <v>11.91</v>
      </c>
      <c r="D312">
        <v>21.25</v>
      </c>
      <c r="E312">
        <v>431.73399999999998</v>
      </c>
      <c r="F312">
        <v>6.3682790000000002</v>
      </c>
    </row>
    <row r="313" spans="1:6" x14ac:dyDescent="0.25">
      <c r="A313" s="1">
        <v>45040.958333333336</v>
      </c>
      <c r="B313">
        <v>1306</v>
      </c>
      <c r="C313">
        <v>11.91</v>
      </c>
      <c r="D313">
        <v>20.98</v>
      </c>
      <c r="E313">
        <v>454.56240000000003</v>
      </c>
      <c r="F313">
        <v>6.039123</v>
      </c>
    </row>
    <row r="314" spans="1:6" x14ac:dyDescent="0.25">
      <c r="A314" s="1">
        <v>45041</v>
      </c>
      <c r="B314">
        <v>1307</v>
      </c>
      <c r="C314">
        <v>11.9</v>
      </c>
      <c r="D314">
        <v>20.72</v>
      </c>
      <c r="E314">
        <v>474.67399999999998</v>
      </c>
      <c r="F314">
        <v>6.1354499999999996</v>
      </c>
    </row>
    <row r="315" spans="1:6" x14ac:dyDescent="0.25">
      <c r="A315" s="1">
        <v>45041.041666666664</v>
      </c>
      <c r="B315">
        <v>1308</v>
      </c>
      <c r="C315">
        <v>11.9</v>
      </c>
      <c r="D315">
        <v>20.37</v>
      </c>
      <c r="E315">
        <v>499.86770000000001</v>
      </c>
      <c r="F315">
        <v>6.2784110000000002</v>
      </c>
    </row>
    <row r="316" spans="1:6" x14ac:dyDescent="0.25">
      <c r="A316" s="1">
        <v>45041.083333333336</v>
      </c>
      <c r="B316">
        <v>1309</v>
      </c>
      <c r="C316">
        <v>11.88</v>
      </c>
      <c r="D316">
        <v>19.88</v>
      </c>
      <c r="E316">
        <v>517.55380000000002</v>
      </c>
      <c r="F316">
        <v>6.3878000000000004</v>
      </c>
    </row>
    <row r="317" spans="1:6" x14ac:dyDescent="0.25">
      <c r="A317" s="1">
        <v>45041.125</v>
      </c>
      <c r="B317">
        <v>1310</v>
      </c>
      <c r="C317">
        <v>11.88</v>
      </c>
      <c r="D317">
        <v>19.48</v>
      </c>
      <c r="E317">
        <v>532.73850000000004</v>
      </c>
      <c r="F317">
        <v>6.3335509999999999</v>
      </c>
    </row>
    <row r="318" spans="1:6" x14ac:dyDescent="0.25">
      <c r="A318" s="1">
        <v>45041.166666666664</v>
      </c>
      <c r="B318">
        <v>1311</v>
      </c>
      <c r="C318">
        <v>11.88</v>
      </c>
      <c r="D318">
        <v>19.2</v>
      </c>
      <c r="E318">
        <v>540.28470000000004</v>
      </c>
      <c r="F318">
        <v>6.2874650000000001</v>
      </c>
    </row>
    <row r="319" spans="1:6" x14ac:dyDescent="0.25">
      <c r="A319" s="1">
        <v>45041.208333333336</v>
      </c>
      <c r="B319">
        <v>1312</v>
      </c>
      <c r="C319">
        <v>11.86</v>
      </c>
      <c r="D319">
        <v>18.82</v>
      </c>
      <c r="E319">
        <v>545.28309999999999</v>
      </c>
      <c r="F319">
        <v>6.2767799999999996</v>
      </c>
    </row>
    <row r="320" spans="1:6" x14ac:dyDescent="0.25">
      <c r="A320" s="1">
        <v>45041.25</v>
      </c>
      <c r="B320">
        <v>1313</v>
      </c>
      <c r="C320">
        <v>11.86</v>
      </c>
      <c r="D320">
        <v>18.170000000000002</v>
      </c>
      <c r="E320">
        <v>550.47770000000003</v>
      </c>
      <c r="F320">
        <v>6.4235930000000003</v>
      </c>
    </row>
    <row r="321" spans="1:6" x14ac:dyDescent="0.25">
      <c r="A321" s="1">
        <v>45041.291666666664</v>
      </c>
      <c r="B321">
        <v>1314</v>
      </c>
      <c r="C321">
        <v>11.86</v>
      </c>
      <c r="D321">
        <v>18.03</v>
      </c>
      <c r="E321">
        <v>555.4117</v>
      </c>
      <c r="F321">
        <v>6.1882979999999996</v>
      </c>
    </row>
    <row r="322" spans="1:6" x14ac:dyDescent="0.25">
      <c r="A322" s="1">
        <v>45041.333333333336</v>
      </c>
      <c r="B322">
        <v>1315</v>
      </c>
      <c r="C322">
        <v>11.88</v>
      </c>
      <c r="D322">
        <v>19.2</v>
      </c>
      <c r="E322">
        <v>555.32749999999999</v>
      </c>
      <c r="F322">
        <v>6.3162649999999996</v>
      </c>
    </row>
    <row r="323" spans="1:6" x14ac:dyDescent="0.25">
      <c r="A323" s="1">
        <v>45041.375</v>
      </c>
      <c r="B323">
        <v>1316</v>
      </c>
      <c r="C323">
        <v>12.02</v>
      </c>
      <c r="D323">
        <v>22.8</v>
      </c>
      <c r="E323">
        <v>547.82820000000004</v>
      </c>
      <c r="F323">
        <v>6.2891149999999998</v>
      </c>
    </row>
    <row r="324" spans="1:6" x14ac:dyDescent="0.25">
      <c r="A324" s="1">
        <v>45041.416666666664</v>
      </c>
      <c r="B324">
        <v>1317</v>
      </c>
      <c r="C324">
        <v>12.19</v>
      </c>
      <c r="D324">
        <v>27.61</v>
      </c>
      <c r="E324">
        <v>530.08389999999997</v>
      </c>
      <c r="F324">
        <v>6.1336870000000001</v>
      </c>
    </row>
    <row r="325" spans="1:6" x14ac:dyDescent="0.25">
      <c r="A325" s="1">
        <v>45041.458333333336</v>
      </c>
      <c r="B325">
        <v>1318</v>
      </c>
      <c r="C325">
        <v>12.07</v>
      </c>
      <c r="D325">
        <v>28.57</v>
      </c>
      <c r="E325">
        <v>512.49289999999996</v>
      </c>
      <c r="F325">
        <v>6.7058119999999999</v>
      </c>
    </row>
    <row r="326" spans="1:6" x14ac:dyDescent="0.25">
      <c r="A326" s="1">
        <v>45041.5</v>
      </c>
      <c r="B326">
        <v>1319</v>
      </c>
      <c r="C326">
        <v>12.03</v>
      </c>
      <c r="D326">
        <v>28.23</v>
      </c>
      <c r="E326">
        <v>487.26819999999998</v>
      </c>
      <c r="F326">
        <v>5.8365280000000004</v>
      </c>
    </row>
    <row r="327" spans="1:6" x14ac:dyDescent="0.25">
      <c r="A327" s="1">
        <v>45041.541666666664</v>
      </c>
      <c r="B327">
        <v>1320</v>
      </c>
      <c r="C327">
        <v>12</v>
      </c>
      <c r="D327">
        <v>28.26</v>
      </c>
      <c r="E327">
        <v>459.63029999999998</v>
      </c>
      <c r="F327">
        <v>6.2087089999999998</v>
      </c>
    </row>
    <row r="328" spans="1:6" x14ac:dyDescent="0.25">
      <c r="A328" s="1">
        <v>45041.583333333336</v>
      </c>
      <c r="B328">
        <v>1321</v>
      </c>
      <c r="C328">
        <v>11.96</v>
      </c>
      <c r="D328">
        <v>28.69</v>
      </c>
      <c r="E328">
        <v>434.24130000000002</v>
      </c>
      <c r="F328">
        <v>6.1567030000000003</v>
      </c>
    </row>
    <row r="329" spans="1:6" x14ac:dyDescent="0.25">
      <c r="A329" s="1">
        <v>45041.625</v>
      </c>
      <c r="B329">
        <v>1322</v>
      </c>
      <c r="C329">
        <v>11.92</v>
      </c>
      <c r="D329">
        <v>27.72</v>
      </c>
      <c r="E329">
        <v>404.04849999999999</v>
      </c>
      <c r="F329">
        <v>6.1822929999999996</v>
      </c>
    </row>
    <row r="330" spans="1:6" x14ac:dyDescent="0.25">
      <c r="A330" s="1">
        <v>45041.666666666664</v>
      </c>
      <c r="B330">
        <v>1323</v>
      </c>
      <c r="C330">
        <v>11.92</v>
      </c>
      <c r="D330">
        <v>28</v>
      </c>
      <c r="E330">
        <v>386.36669999999998</v>
      </c>
      <c r="F330">
        <v>6.246073</v>
      </c>
    </row>
    <row r="331" spans="1:6" x14ac:dyDescent="0.25">
      <c r="A331" s="1">
        <v>45041.708333333336</v>
      </c>
      <c r="B331">
        <v>1324</v>
      </c>
      <c r="C331">
        <v>11.9</v>
      </c>
      <c r="D331">
        <v>27.85</v>
      </c>
      <c r="E331">
        <v>368.72669999999999</v>
      </c>
      <c r="F331">
        <v>6.3832529999999998</v>
      </c>
    </row>
    <row r="332" spans="1:6" x14ac:dyDescent="0.25">
      <c r="A332" s="1">
        <v>45041.75</v>
      </c>
      <c r="B332">
        <v>1325</v>
      </c>
      <c r="C332">
        <v>11.89</v>
      </c>
      <c r="D332">
        <v>26.81</v>
      </c>
      <c r="E332">
        <v>358.65140000000002</v>
      </c>
      <c r="F332">
        <v>6.2521319999999996</v>
      </c>
    </row>
    <row r="333" spans="1:6" x14ac:dyDescent="0.25">
      <c r="A333" s="1">
        <v>45041.791666666664</v>
      </c>
      <c r="B333">
        <v>1326</v>
      </c>
      <c r="C333">
        <v>11.87</v>
      </c>
      <c r="D333">
        <v>25.54</v>
      </c>
      <c r="E333">
        <v>363.64210000000003</v>
      </c>
      <c r="F333">
        <v>6.6227520000000002</v>
      </c>
    </row>
    <row r="334" spans="1:6" x14ac:dyDescent="0.25">
      <c r="A334" s="1">
        <v>45041.833333333336</v>
      </c>
      <c r="B334">
        <v>1327</v>
      </c>
      <c r="C334">
        <v>11.87</v>
      </c>
      <c r="D334">
        <v>24.43</v>
      </c>
      <c r="E334">
        <v>378.89389999999997</v>
      </c>
      <c r="F334">
        <v>6.394603</v>
      </c>
    </row>
    <row r="335" spans="1:6" x14ac:dyDescent="0.25">
      <c r="A335" s="1">
        <v>45041.875</v>
      </c>
      <c r="B335">
        <v>1328</v>
      </c>
      <c r="C335">
        <v>11.85</v>
      </c>
      <c r="D335">
        <v>23.34</v>
      </c>
      <c r="E335">
        <v>396.4676</v>
      </c>
      <c r="F335">
        <v>6.2798910000000001</v>
      </c>
    </row>
    <row r="336" spans="1:6" x14ac:dyDescent="0.25">
      <c r="A336" s="1">
        <v>45041.916666666664</v>
      </c>
      <c r="B336">
        <v>1329</v>
      </c>
      <c r="C336">
        <v>11.84</v>
      </c>
      <c r="D336">
        <v>22.61</v>
      </c>
      <c r="E336">
        <v>411.61500000000001</v>
      </c>
      <c r="F336">
        <v>6.4540689999999996</v>
      </c>
    </row>
    <row r="337" spans="1:6" x14ac:dyDescent="0.25">
      <c r="A337" s="1">
        <v>45041.958333333336</v>
      </c>
      <c r="B337">
        <v>1330</v>
      </c>
      <c r="C337">
        <v>11.84</v>
      </c>
      <c r="D337">
        <v>22.16</v>
      </c>
      <c r="E337">
        <v>434.35469999999998</v>
      </c>
      <c r="F337">
        <v>6.3521070000000002</v>
      </c>
    </row>
    <row r="338" spans="1:6" x14ac:dyDescent="0.25">
      <c r="A338" s="1">
        <v>45042</v>
      </c>
      <c r="B338">
        <v>1331</v>
      </c>
      <c r="C338">
        <v>11.82</v>
      </c>
      <c r="D338">
        <v>21.41</v>
      </c>
      <c r="E338">
        <v>454.49919999999997</v>
      </c>
      <c r="F338">
        <v>6.4480469999999999</v>
      </c>
    </row>
    <row r="339" spans="1:6" x14ac:dyDescent="0.25">
      <c r="A339" s="1">
        <v>45042.041666666664</v>
      </c>
      <c r="B339">
        <v>1332</v>
      </c>
      <c r="C339">
        <v>11.82</v>
      </c>
      <c r="D339">
        <v>20.79</v>
      </c>
      <c r="E339">
        <v>474.64350000000002</v>
      </c>
      <c r="F339">
        <v>6.4837379999999998</v>
      </c>
    </row>
    <row r="340" spans="1:6" x14ac:dyDescent="0.25">
      <c r="A340" s="1">
        <v>45042.083333333336</v>
      </c>
      <c r="B340">
        <v>1333</v>
      </c>
      <c r="C340">
        <v>11.81</v>
      </c>
      <c r="D340">
        <v>20.48</v>
      </c>
      <c r="E340">
        <v>494.82310000000001</v>
      </c>
      <c r="F340">
        <v>6.0085930000000003</v>
      </c>
    </row>
    <row r="341" spans="1:6" x14ac:dyDescent="0.25">
      <c r="A341" s="1">
        <v>45042.125</v>
      </c>
      <c r="B341">
        <v>1334</v>
      </c>
      <c r="C341">
        <v>11.8</v>
      </c>
      <c r="D341">
        <v>20.12</v>
      </c>
      <c r="E341">
        <v>512.51520000000005</v>
      </c>
      <c r="F341">
        <v>6.6314219999999997</v>
      </c>
    </row>
    <row r="342" spans="1:6" x14ac:dyDescent="0.25">
      <c r="A342" s="1">
        <v>45042.166666666664</v>
      </c>
      <c r="B342">
        <v>1335</v>
      </c>
      <c r="C342">
        <v>11.79</v>
      </c>
      <c r="D342">
        <v>19.75</v>
      </c>
      <c r="E342">
        <v>525.1377</v>
      </c>
      <c r="F342">
        <v>6.2313130000000001</v>
      </c>
    </row>
    <row r="343" spans="1:6" x14ac:dyDescent="0.25">
      <c r="A343" s="1">
        <v>45042.208333333336</v>
      </c>
      <c r="B343">
        <v>1336</v>
      </c>
      <c r="C343">
        <v>11.79</v>
      </c>
      <c r="D343">
        <v>19.489999999999998</v>
      </c>
      <c r="E343">
        <v>535.25109999999995</v>
      </c>
      <c r="F343">
        <v>6.2856990000000001</v>
      </c>
    </row>
    <row r="344" spans="1:6" x14ac:dyDescent="0.25">
      <c r="A344" s="1">
        <v>45042.25</v>
      </c>
      <c r="B344">
        <v>1337</v>
      </c>
      <c r="C344">
        <v>11.77</v>
      </c>
      <c r="D344">
        <v>19.14</v>
      </c>
      <c r="E344">
        <v>540.28639999999996</v>
      </c>
      <c r="F344">
        <v>6.2135220000000002</v>
      </c>
    </row>
    <row r="345" spans="1:6" x14ac:dyDescent="0.25">
      <c r="A345" s="1">
        <v>45042.291666666664</v>
      </c>
      <c r="B345">
        <v>1338</v>
      </c>
      <c r="C345">
        <v>11.79</v>
      </c>
      <c r="D345">
        <v>19.18</v>
      </c>
      <c r="E345">
        <v>542.83450000000005</v>
      </c>
      <c r="F345">
        <v>6.2996930000000004</v>
      </c>
    </row>
    <row r="346" spans="1:6" x14ac:dyDescent="0.25">
      <c r="A346" s="1">
        <v>45042.333333333336</v>
      </c>
      <c r="B346">
        <v>1339</v>
      </c>
      <c r="C346">
        <v>11.81</v>
      </c>
      <c r="D346">
        <v>20.3</v>
      </c>
      <c r="E346">
        <v>540.26859999999999</v>
      </c>
      <c r="F346">
        <v>6.2726670000000002</v>
      </c>
    </row>
    <row r="347" spans="1:6" x14ac:dyDescent="0.25">
      <c r="A347" s="1">
        <v>45042.375</v>
      </c>
      <c r="B347">
        <v>1340</v>
      </c>
      <c r="C347">
        <v>11.96</v>
      </c>
      <c r="D347">
        <v>23.65</v>
      </c>
      <c r="E347">
        <v>532.745</v>
      </c>
      <c r="F347">
        <v>6.4322609999999996</v>
      </c>
    </row>
    <row r="348" spans="1:6" x14ac:dyDescent="0.25">
      <c r="A348" s="1">
        <v>45042.416666666664</v>
      </c>
      <c r="B348">
        <v>1341</v>
      </c>
      <c r="C348">
        <v>12.04</v>
      </c>
      <c r="D348">
        <v>28.44</v>
      </c>
      <c r="E348">
        <v>550.30849999999998</v>
      </c>
      <c r="F348">
        <v>6.1447419999999999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728F5-EF38-4F36-B6D4-0D6B52CC0A0E}">
  <dimension ref="A1:E335"/>
  <sheetViews>
    <sheetView workbookViewId="0">
      <selection activeCell="D1" sqref="D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45028.583333333336</v>
      </c>
      <c r="B2">
        <v>1345</v>
      </c>
      <c r="C2">
        <v>13.05</v>
      </c>
      <c r="D2">
        <v>1016</v>
      </c>
      <c r="E2">
        <v>1016</v>
      </c>
    </row>
    <row r="3" spans="1:5" x14ac:dyDescent="0.25">
      <c r="A3" s="1">
        <v>45028.625</v>
      </c>
      <c r="B3">
        <v>1346</v>
      </c>
      <c r="C3">
        <v>13.05</v>
      </c>
      <c r="D3">
        <v>978</v>
      </c>
      <c r="E3">
        <v>978</v>
      </c>
    </row>
    <row r="4" spans="1:5" x14ac:dyDescent="0.25">
      <c r="A4" s="1">
        <v>45028.666666666664</v>
      </c>
      <c r="B4">
        <v>1347</v>
      </c>
      <c r="C4">
        <v>13.05</v>
      </c>
      <c r="D4">
        <v>955</v>
      </c>
      <c r="E4">
        <v>955</v>
      </c>
    </row>
    <row r="5" spans="1:5" x14ac:dyDescent="0.25">
      <c r="A5" s="1">
        <v>45028.708333333336</v>
      </c>
      <c r="B5">
        <v>1348</v>
      </c>
      <c r="C5">
        <v>13.05</v>
      </c>
      <c r="D5">
        <v>958</v>
      </c>
      <c r="E5">
        <v>958</v>
      </c>
    </row>
    <row r="6" spans="1:5" x14ac:dyDescent="0.25">
      <c r="A6" s="1">
        <v>45028.75</v>
      </c>
      <c r="B6">
        <v>1349</v>
      </c>
      <c r="C6">
        <v>13.05</v>
      </c>
      <c r="D6">
        <v>972</v>
      </c>
      <c r="E6">
        <v>972</v>
      </c>
    </row>
    <row r="7" spans="1:5" x14ac:dyDescent="0.25">
      <c r="A7" s="1">
        <v>45028.791666666664</v>
      </c>
      <c r="B7">
        <v>1350</v>
      </c>
      <c r="C7">
        <v>13.05</v>
      </c>
      <c r="D7">
        <v>998</v>
      </c>
      <c r="E7">
        <v>998</v>
      </c>
    </row>
    <row r="8" spans="1:5" x14ac:dyDescent="0.25">
      <c r="A8" s="1">
        <v>45028.833333333336</v>
      </c>
      <c r="B8">
        <v>1351</v>
      </c>
      <c r="C8">
        <v>13.05</v>
      </c>
      <c r="D8">
        <v>1025</v>
      </c>
      <c r="E8">
        <v>1025</v>
      </c>
    </row>
    <row r="9" spans="1:5" x14ac:dyDescent="0.25">
      <c r="A9" s="1">
        <v>45028.875</v>
      </c>
      <c r="B9">
        <v>1352</v>
      </c>
      <c r="C9">
        <v>13.04</v>
      </c>
      <c r="D9">
        <v>1053</v>
      </c>
      <c r="E9">
        <v>1053</v>
      </c>
    </row>
    <row r="10" spans="1:5" x14ac:dyDescent="0.25">
      <c r="A10" s="1">
        <v>45028.916666666664</v>
      </c>
      <c r="B10">
        <v>1353</v>
      </c>
      <c r="C10">
        <v>13.04</v>
      </c>
      <c r="D10">
        <v>1086</v>
      </c>
      <c r="E10">
        <v>1086</v>
      </c>
    </row>
    <row r="11" spans="1:5" x14ac:dyDescent="0.25">
      <c r="A11" s="1">
        <v>45028.958333333336</v>
      </c>
      <c r="B11">
        <v>1354</v>
      </c>
      <c r="C11">
        <v>13.04</v>
      </c>
      <c r="D11">
        <v>1123</v>
      </c>
      <c r="E11">
        <v>1123</v>
      </c>
    </row>
    <row r="12" spans="1:5" x14ac:dyDescent="0.25">
      <c r="A12" s="1">
        <v>45029</v>
      </c>
      <c r="B12">
        <v>1355</v>
      </c>
      <c r="C12">
        <v>13.03</v>
      </c>
      <c r="D12">
        <v>1162</v>
      </c>
      <c r="E12">
        <v>1162</v>
      </c>
    </row>
    <row r="13" spans="1:5" x14ac:dyDescent="0.25">
      <c r="A13" s="1">
        <v>45029.041666666664</v>
      </c>
      <c r="B13">
        <v>1356</v>
      </c>
      <c r="C13">
        <v>13.03</v>
      </c>
      <c r="D13">
        <v>1214</v>
      </c>
      <c r="E13">
        <v>1214</v>
      </c>
    </row>
    <row r="14" spans="1:5" x14ac:dyDescent="0.25">
      <c r="A14" s="1">
        <v>45029.083333333336</v>
      </c>
      <c r="B14">
        <v>1357</v>
      </c>
      <c r="C14">
        <v>13.02</v>
      </c>
      <c r="D14">
        <v>1237</v>
      </c>
      <c r="E14">
        <v>1237</v>
      </c>
    </row>
    <row r="15" spans="1:5" x14ac:dyDescent="0.25">
      <c r="A15" s="1">
        <v>45029.125</v>
      </c>
      <c r="B15">
        <v>1358</v>
      </c>
      <c r="C15">
        <v>13.02</v>
      </c>
      <c r="D15">
        <v>1257</v>
      </c>
      <c r="E15">
        <v>1257</v>
      </c>
    </row>
    <row r="16" spans="1:5" x14ac:dyDescent="0.25">
      <c r="A16" s="1">
        <v>45029.166666666664</v>
      </c>
      <c r="B16">
        <v>1359</v>
      </c>
      <c r="C16">
        <v>13.02</v>
      </c>
      <c r="D16">
        <v>1267</v>
      </c>
      <c r="E16">
        <v>1267</v>
      </c>
    </row>
    <row r="17" spans="1:5" x14ac:dyDescent="0.25">
      <c r="A17" s="1">
        <v>45029.208333333336</v>
      </c>
      <c r="B17">
        <v>1360</v>
      </c>
      <c r="C17">
        <v>13.01</v>
      </c>
      <c r="D17">
        <v>1275</v>
      </c>
      <c r="E17">
        <v>1275</v>
      </c>
    </row>
    <row r="18" spans="1:5" x14ac:dyDescent="0.25">
      <c r="A18" s="1">
        <v>45029.25</v>
      </c>
      <c r="B18">
        <v>1361</v>
      </c>
      <c r="C18">
        <v>13.02</v>
      </c>
      <c r="D18">
        <v>1285</v>
      </c>
      <c r="E18">
        <v>1285</v>
      </c>
    </row>
    <row r="19" spans="1:5" x14ac:dyDescent="0.25">
      <c r="A19" s="1">
        <v>45029.291666666664</v>
      </c>
      <c r="B19">
        <v>1362</v>
      </c>
      <c r="C19">
        <v>13.02</v>
      </c>
      <c r="D19">
        <v>1299</v>
      </c>
      <c r="E19">
        <v>1299</v>
      </c>
    </row>
    <row r="20" spans="1:5" x14ac:dyDescent="0.25">
      <c r="A20" s="1">
        <v>45029.333333333336</v>
      </c>
      <c r="B20">
        <v>1363</v>
      </c>
      <c r="C20">
        <v>13.02</v>
      </c>
      <c r="D20">
        <v>1320</v>
      </c>
      <c r="E20">
        <v>1320</v>
      </c>
    </row>
    <row r="21" spans="1:5" x14ac:dyDescent="0.25">
      <c r="A21" s="1">
        <v>45029.375</v>
      </c>
      <c r="B21">
        <v>1364</v>
      </c>
      <c r="C21">
        <v>13.01</v>
      </c>
      <c r="D21">
        <v>1304</v>
      </c>
      <c r="E21">
        <v>1304</v>
      </c>
    </row>
    <row r="22" spans="1:5" x14ac:dyDescent="0.25">
      <c r="A22" s="1">
        <v>45029.416666666664</v>
      </c>
      <c r="B22">
        <v>1365</v>
      </c>
      <c r="C22">
        <v>13.02</v>
      </c>
      <c r="D22">
        <v>1277</v>
      </c>
      <c r="E22">
        <v>1277</v>
      </c>
    </row>
    <row r="23" spans="1:5" x14ac:dyDescent="0.25">
      <c r="A23" s="1">
        <v>45029.458333333336</v>
      </c>
      <c r="B23">
        <v>1366</v>
      </c>
      <c r="C23">
        <v>13.02</v>
      </c>
      <c r="D23">
        <v>1237</v>
      </c>
      <c r="E23">
        <v>1237</v>
      </c>
    </row>
    <row r="24" spans="1:5" x14ac:dyDescent="0.25">
      <c r="A24" s="1">
        <v>45029.5</v>
      </c>
      <c r="B24">
        <v>1367</v>
      </c>
      <c r="C24">
        <v>13.02</v>
      </c>
      <c r="D24">
        <v>1202</v>
      </c>
      <c r="E24">
        <v>1202</v>
      </c>
    </row>
    <row r="25" spans="1:5" x14ac:dyDescent="0.25">
      <c r="A25" s="1">
        <v>45029.541666666664</v>
      </c>
      <c r="B25">
        <v>1368</v>
      </c>
      <c r="C25">
        <v>13.02</v>
      </c>
      <c r="D25">
        <v>1149</v>
      </c>
      <c r="E25">
        <v>1149</v>
      </c>
    </row>
    <row r="26" spans="1:5" x14ac:dyDescent="0.25">
      <c r="A26" s="1">
        <v>45029.583333333336</v>
      </c>
      <c r="B26">
        <v>1369</v>
      </c>
      <c r="C26">
        <v>13.02</v>
      </c>
      <c r="D26">
        <v>1114</v>
      </c>
      <c r="E26">
        <v>1114</v>
      </c>
    </row>
    <row r="27" spans="1:5" x14ac:dyDescent="0.25">
      <c r="A27" s="1">
        <v>45029.625</v>
      </c>
      <c r="B27">
        <v>1370</v>
      </c>
      <c r="C27">
        <v>13.02</v>
      </c>
      <c r="D27">
        <v>1081</v>
      </c>
      <c r="E27">
        <v>1081</v>
      </c>
    </row>
    <row r="28" spans="1:5" x14ac:dyDescent="0.25">
      <c r="A28" s="1">
        <v>45029.666666666664</v>
      </c>
      <c r="B28">
        <v>1371</v>
      </c>
      <c r="C28">
        <v>13.02</v>
      </c>
      <c r="D28">
        <v>1043</v>
      </c>
      <c r="E28">
        <v>1043</v>
      </c>
    </row>
    <row r="29" spans="1:5" x14ac:dyDescent="0.25">
      <c r="A29" s="1">
        <v>45029.708333333336</v>
      </c>
      <c r="B29">
        <v>1372</v>
      </c>
      <c r="C29">
        <v>13.02</v>
      </c>
      <c r="D29">
        <v>1011</v>
      </c>
      <c r="E29">
        <v>1011</v>
      </c>
    </row>
    <row r="30" spans="1:5" x14ac:dyDescent="0.25">
      <c r="A30" s="1">
        <v>45029.75</v>
      </c>
      <c r="B30">
        <v>1373</v>
      </c>
      <c r="C30">
        <v>13.02</v>
      </c>
      <c r="D30">
        <v>1023</v>
      </c>
      <c r="E30">
        <v>1023</v>
      </c>
    </row>
    <row r="31" spans="1:5" x14ac:dyDescent="0.25">
      <c r="A31" s="1">
        <v>45029.791666666664</v>
      </c>
      <c r="B31">
        <v>1374</v>
      </c>
      <c r="C31">
        <v>13.02</v>
      </c>
      <c r="D31">
        <v>1033</v>
      </c>
      <c r="E31">
        <v>1033</v>
      </c>
    </row>
    <row r="32" spans="1:5" x14ac:dyDescent="0.25">
      <c r="A32" s="1">
        <v>45029.833333333336</v>
      </c>
      <c r="B32">
        <v>1375</v>
      </c>
      <c r="C32">
        <v>13.02</v>
      </c>
      <c r="D32">
        <v>1061</v>
      </c>
      <c r="E32">
        <v>1061</v>
      </c>
    </row>
    <row r="33" spans="1:5" x14ac:dyDescent="0.25">
      <c r="A33" s="1">
        <v>45029.875</v>
      </c>
      <c r="B33">
        <v>1376</v>
      </c>
      <c r="C33">
        <v>13.01</v>
      </c>
      <c r="D33">
        <v>1091</v>
      </c>
      <c r="E33">
        <v>1091</v>
      </c>
    </row>
    <row r="34" spans="1:5" x14ac:dyDescent="0.25">
      <c r="A34" s="1">
        <v>45029.916666666664</v>
      </c>
      <c r="B34">
        <v>1377</v>
      </c>
      <c r="C34">
        <v>13.01</v>
      </c>
      <c r="D34">
        <v>1129</v>
      </c>
      <c r="E34">
        <v>1129</v>
      </c>
    </row>
    <row r="35" spans="1:5" x14ac:dyDescent="0.25">
      <c r="A35" s="1">
        <v>45029.958333333336</v>
      </c>
      <c r="B35">
        <v>1378</v>
      </c>
      <c r="C35">
        <v>13</v>
      </c>
      <c r="D35">
        <v>1149</v>
      </c>
      <c r="E35">
        <v>1149</v>
      </c>
    </row>
    <row r="36" spans="1:5" x14ac:dyDescent="0.25">
      <c r="A36" s="1">
        <v>45030</v>
      </c>
      <c r="B36">
        <v>1379</v>
      </c>
      <c r="C36">
        <v>12.99</v>
      </c>
      <c r="D36">
        <v>1175</v>
      </c>
      <c r="E36">
        <v>1175</v>
      </c>
    </row>
    <row r="37" spans="1:5" x14ac:dyDescent="0.25">
      <c r="A37" s="1">
        <v>45030.041666666664</v>
      </c>
      <c r="B37">
        <v>1380</v>
      </c>
      <c r="C37">
        <v>12.98</v>
      </c>
      <c r="D37">
        <v>1190</v>
      </c>
      <c r="E37">
        <v>1190</v>
      </c>
    </row>
    <row r="38" spans="1:5" x14ac:dyDescent="0.25">
      <c r="A38" s="1">
        <v>45030.083333333336</v>
      </c>
      <c r="B38">
        <v>1381</v>
      </c>
      <c r="C38">
        <v>12.98</v>
      </c>
      <c r="D38">
        <v>1199</v>
      </c>
      <c r="E38">
        <v>1199</v>
      </c>
    </row>
    <row r="39" spans="1:5" x14ac:dyDescent="0.25">
      <c r="A39" s="1">
        <v>45030.125</v>
      </c>
      <c r="B39">
        <v>1382</v>
      </c>
      <c r="C39">
        <v>12.98</v>
      </c>
      <c r="D39">
        <v>1208</v>
      </c>
      <c r="E39">
        <v>1208</v>
      </c>
    </row>
    <row r="40" spans="1:5" x14ac:dyDescent="0.25">
      <c r="A40" s="1">
        <v>45030.166666666664</v>
      </c>
      <c r="B40">
        <v>1383</v>
      </c>
      <c r="C40">
        <v>12.97</v>
      </c>
      <c r="D40">
        <v>1209</v>
      </c>
      <c r="E40">
        <v>1209</v>
      </c>
    </row>
    <row r="41" spans="1:5" x14ac:dyDescent="0.25">
      <c r="A41" s="1">
        <v>45030.208333333336</v>
      </c>
      <c r="B41">
        <v>1384</v>
      </c>
      <c r="C41">
        <v>12.97</v>
      </c>
      <c r="D41">
        <v>1215</v>
      </c>
      <c r="E41">
        <v>1215</v>
      </c>
    </row>
    <row r="42" spans="1:5" x14ac:dyDescent="0.25">
      <c r="A42" s="1">
        <v>45030.25</v>
      </c>
      <c r="B42">
        <v>1385</v>
      </c>
      <c r="C42">
        <v>12.96</v>
      </c>
      <c r="D42">
        <v>1210</v>
      </c>
      <c r="E42">
        <v>1210</v>
      </c>
    </row>
    <row r="43" spans="1:5" x14ac:dyDescent="0.25">
      <c r="A43" s="1">
        <v>45030.291666666664</v>
      </c>
      <c r="B43">
        <v>1386</v>
      </c>
      <c r="C43">
        <v>12.96</v>
      </c>
      <c r="D43">
        <v>1219</v>
      </c>
      <c r="E43">
        <v>1219</v>
      </c>
    </row>
    <row r="44" spans="1:5" x14ac:dyDescent="0.25">
      <c r="A44" s="1">
        <v>45030.333333333336</v>
      </c>
      <c r="B44">
        <v>1387</v>
      </c>
      <c r="C44">
        <v>12.96</v>
      </c>
      <c r="D44">
        <v>1214</v>
      </c>
      <c r="E44">
        <v>1214</v>
      </c>
    </row>
    <row r="45" spans="1:5" x14ac:dyDescent="0.25">
      <c r="A45" s="1">
        <v>45030.375</v>
      </c>
      <c r="B45">
        <v>1388</v>
      </c>
      <c r="C45">
        <v>12.96</v>
      </c>
      <c r="D45">
        <v>1212</v>
      </c>
      <c r="E45">
        <v>1212</v>
      </c>
    </row>
    <row r="46" spans="1:5" x14ac:dyDescent="0.25">
      <c r="A46" s="1">
        <v>45030.416666666664</v>
      </c>
      <c r="B46">
        <v>1389</v>
      </c>
      <c r="C46">
        <v>12.96</v>
      </c>
      <c r="D46">
        <v>1194</v>
      </c>
      <c r="E46">
        <v>1194</v>
      </c>
    </row>
    <row r="47" spans="1:5" x14ac:dyDescent="0.25">
      <c r="A47" s="1">
        <v>45030.458333333336</v>
      </c>
      <c r="B47">
        <v>1390</v>
      </c>
      <c r="C47">
        <v>12.97</v>
      </c>
      <c r="D47">
        <v>1156</v>
      </c>
      <c r="E47">
        <v>1156</v>
      </c>
    </row>
    <row r="48" spans="1:5" x14ac:dyDescent="0.25">
      <c r="A48" s="1">
        <v>45030.5</v>
      </c>
      <c r="B48">
        <v>1391</v>
      </c>
      <c r="C48">
        <v>12.98</v>
      </c>
      <c r="D48">
        <v>1116</v>
      </c>
      <c r="E48">
        <v>1116</v>
      </c>
    </row>
    <row r="49" spans="1:5" x14ac:dyDescent="0.25">
      <c r="A49" s="1">
        <v>45030.541666666664</v>
      </c>
      <c r="B49">
        <v>1392</v>
      </c>
      <c r="C49">
        <v>12.99</v>
      </c>
      <c r="D49">
        <v>1068</v>
      </c>
      <c r="E49">
        <v>1068</v>
      </c>
    </row>
    <row r="50" spans="1:5" x14ac:dyDescent="0.25">
      <c r="A50" s="1">
        <v>45030.583333333336</v>
      </c>
      <c r="B50">
        <v>1393</v>
      </c>
      <c r="C50">
        <v>12.99</v>
      </c>
      <c r="D50">
        <v>999</v>
      </c>
      <c r="E50">
        <v>999</v>
      </c>
    </row>
    <row r="51" spans="1:5" x14ac:dyDescent="0.25">
      <c r="A51" s="1">
        <v>45030.625</v>
      </c>
      <c r="B51">
        <v>1394</v>
      </c>
      <c r="C51">
        <v>13</v>
      </c>
      <c r="D51">
        <v>943</v>
      </c>
      <c r="E51">
        <v>943</v>
      </c>
    </row>
    <row r="52" spans="1:5" x14ac:dyDescent="0.25">
      <c r="A52" s="1">
        <v>45030.666666666664</v>
      </c>
      <c r="B52">
        <v>1395</v>
      </c>
      <c r="C52">
        <v>13</v>
      </c>
      <c r="D52">
        <v>921</v>
      </c>
      <c r="E52">
        <v>921</v>
      </c>
    </row>
    <row r="53" spans="1:5" x14ac:dyDescent="0.25">
      <c r="A53" s="1">
        <v>45030.708333333336</v>
      </c>
      <c r="B53">
        <v>1396</v>
      </c>
      <c r="C53">
        <v>13</v>
      </c>
      <c r="D53">
        <v>936</v>
      </c>
      <c r="E53">
        <v>936</v>
      </c>
    </row>
    <row r="54" spans="1:5" x14ac:dyDescent="0.25">
      <c r="A54" s="1">
        <v>45030.75</v>
      </c>
      <c r="B54">
        <v>1397</v>
      </c>
      <c r="C54">
        <v>12.99</v>
      </c>
      <c r="D54">
        <v>947</v>
      </c>
      <c r="E54">
        <v>947</v>
      </c>
    </row>
    <row r="55" spans="1:5" x14ac:dyDescent="0.25">
      <c r="A55" s="1">
        <v>45030.791666666664</v>
      </c>
      <c r="B55">
        <v>1398</v>
      </c>
      <c r="C55">
        <v>13</v>
      </c>
      <c r="D55">
        <v>983</v>
      </c>
      <c r="E55">
        <v>983</v>
      </c>
    </row>
    <row r="56" spans="1:5" x14ac:dyDescent="0.25">
      <c r="A56" s="1">
        <v>45030.833333333336</v>
      </c>
      <c r="B56">
        <v>1399</v>
      </c>
      <c r="C56">
        <v>12.99</v>
      </c>
      <c r="D56">
        <v>1013</v>
      </c>
      <c r="E56">
        <v>1013</v>
      </c>
    </row>
    <row r="57" spans="1:5" x14ac:dyDescent="0.25">
      <c r="A57" s="1">
        <v>45030.875</v>
      </c>
      <c r="B57">
        <v>1400</v>
      </c>
      <c r="C57">
        <v>12.98</v>
      </c>
      <c r="D57">
        <v>1048</v>
      </c>
      <c r="E57">
        <v>1048</v>
      </c>
    </row>
    <row r="58" spans="1:5" x14ac:dyDescent="0.25">
      <c r="A58" s="1">
        <v>45030.916666666664</v>
      </c>
      <c r="B58">
        <v>1401</v>
      </c>
      <c r="C58">
        <v>12.98</v>
      </c>
      <c r="D58">
        <v>1081</v>
      </c>
      <c r="E58">
        <v>1081</v>
      </c>
    </row>
    <row r="59" spans="1:5" x14ac:dyDescent="0.25">
      <c r="A59" s="1">
        <v>45030.958333333336</v>
      </c>
      <c r="B59">
        <v>1402</v>
      </c>
      <c r="C59">
        <v>12.97</v>
      </c>
      <c r="D59">
        <v>1093</v>
      </c>
      <c r="E59">
        <v>1093</v>
      </c>
    </row>
    <row r="60" spans="1:5" x14ac:dyDescent="0.25">
      <c r="A60" s="1">
        <v>45031</v>
      </c>
      <c r="B60">
        <v>1403</v>
      </c>
      <c r="C60">
        <v>12.96</v>
      </c>
      <c r="D60">
        <v>1114</v>
      </c>
      <c r="E60">
        <v>1114</v>
      </c>
    </row>
    <row r="61" spans="1:5" x14ac:dyDescent="0.25">
      <c r="A61" s="1">
        <v>45031.041666666664</v>
      </c>
      <c r="B61">
        <v>1404</v>
      </c>
      <c r="C61">
        <v>12.95</v>
      </c>
      <c r="D61">
        <v>1129</v>
      </c>
      <c r="E61">
        <v>1129</v>
      </c>
    </row>
    <row r="62" spans="1:5" x14ac:dyDescent="0.25">
      <c r="A62" s="1">
        <v>45031.083333333336</v>
      </c>
      <c r="B62">
        <v>1405</v>
      </c>
      <c r="C62">
        <v>12.94</v>
      </c>
      <c r="D62">
        <v>1145</v>
      </c>
      <c r="E62">
        <v>1145</v>
      </c>
    </row>
    <row r="63" spans="1:5" x14ac:dyDescent="0.25">
      <c r="A63" s="1">
        <v>45031.125</v>
      </c>
      <c r="B63">
        <v>1406</v>
      </c>
      <c r="C63">
        <v>12.94</v>
      </c>
      <c r="D63">
        <v>1149</v>
      </c>
      <c r="E63">
        <v>1149</v>
      </c>
    </row>
    <row r="64" spans="1:5" x14ac:dyDescent="0.25">
      <c r="A64" s="1">
        <v>45031.166666666664</v>
      </c>
      <c r="B64">
        <v>1407</v>
      </c>
      <c r="C64">
        <v>12.94</v>
      </c>
      <c r="D64">
        <v>1144</v>
      </c>
      <c r="E64">
        <v>1144</v>
      </c>
    </row>
    <row r="65" spans="1:5" x14ac:dyDescent="0.25">
      <c r="A65" s="1">
        <v>45031.208333333336</v>
      </c>
      <c r="B65">
        <v>1408</v>
      </c>
      <c r="C65">
        <v>12.94</v>
      </c>
      <c r="D65">
        <v>1149</v>
      </c>
      <c r="E65">
        <v>1149</v>
      </c>
    </row>
    <row r="66" spans="1:5" x14ac:dyDescent="0.25">
      <c r="A66" s="1">
        <v>45031.25</v>
      </c>
      <c r="B66">
        <v>1409</v>
      </c>
      <c r="C66">
        <v>12.92</v>
      </c>
      <c r="D66">
        <v>1146</v>
      </c>
      <c r="E66">
        <v>1146</v>
      </c>
    </row>
    <row r="67" spans="1:5" x14ac:dyDescent="0.25">
      <c r="A67" s="1">
        <v>45031.291666666664</v>
      </c>
      <c r="B67">
        <v>1410</v>
      </c>
      <c r="C67">
        <v>12.92</v>
      </c>
      <c r="D67">
        <v>1141</v>
      </c>
      <c r="E67">
        <v>1141</v>
      </c>
    </row>
    <row r="68" spans="1:5" x14ac:dyDescent="0.25">
      <c r="A68" s="1">
        <v>45031.333333333336</v>
      </c>
      <c r="B68">
        <v>1411</v>
      </c>
      <c r="C68">
        <v>12.92</v>
      </c>
      <c r="D68">
        <v>1151</v>
      </c>
      <c r="E68">
        <v>1151</v>
      </c>
    </row>
    <row r="69" spans="1:5" x14ac:dyDescent="0.25">
      <c r="A69" s="1">
        <v>45031.375</v>
      </c>
      <c r="B69">
        <v>1412</v>
      </c>
      <c r="C69">
        <v>12.92</v>
      </c>
      <c r="D69">
        <v>1137</v>
      </c>
      <c r="E69">
        <v>1137</v>
      </c>
    </row>
    <row r="70" spans="1:5" x14ac:dyDescent="0.25">
      <c r="A70" s="1">
        <v>45031.416666666664</v>
      </c>
      <c r="B70">
        <v>1413</v>
      </c>
      <c r="C70">
        <v>12.93</v>
      </c>
      <c r="D70">
        <v>1111</v>
      </c>
      <c r="E70">
        <v>1111</v>
      </c>
    </row>
    <row r="71" spans="1:5" x14ac:dyDescent="0.25">
      <c r="A71" s="1">
        <v>45031.458333333336</v>
      </c>
      <c r="B71">
        <v>1414</v>
      </c>
      <c r="C71">
        <v>12.94</v>
      </c>
      <c r="D71">
        <v>1071</v>
      </c>
      <c r="E71">
        <v>1071</v>
      </c>
    </row>
    <row r="72" spans="1:5" x14ac:dyDescent="0.25">
      <c r="A72" s="1">
        <v>45031.5</v>
      </c>
      <c r="B72">
        <v>1415</v>
      </c>
      <c r="C72">
        <v>12.95</v>
      </c>
      <c r="D72">
        <v>1023</v>
      </c>
      <c r="E72">
        <v>1023</v>
      </c>
    </row>
    <row r="73" spans="1:5" x14ac:dyDescent="0.25">
      <c r="A73" s="1">
        <v>45031.541666666664</v>
      </c>
      <c r="B73">
        <v>1416</v>
      </c>
      <c r="C73">
        <v>12.96</v>
      </c>
      <c r="D73">
        <v>955</v>
      </c>
      <c r="E73">
        <v>955</v>
      </c>
    </row>
    <row r="74" spans="1:5" x14ac:dyDescent="0.25">
      <c r="A74" s="1">
        <v>45031.583333333336</v>
      </c>
      <c r="B74">
        <v>1417</v>
      </c>
      <c r="C74">
        <v>12.96</v>
      </c>
      <c r="D74">
        <v>891</v>
      </c>
      <c r="E74">
        <v>891</v>
      </c>
    </row>
    <row r="75" spans="1:5" x14ac:dyDescent="0.25">
      <c r="A75" s="1">
        <v>45031.625</v>
      </c>
      <c r="B75">
        <v>1418</v>
      </c>
      <c r="C75">
        <v>12.97</v>
      </c>
      <c r="D75">
        <v>858</v>
      </c>
      <c r="E75">
        <v>858</v>
      </c>
    </row>
    <row r="76" spans="1:5" x14ac:dyDescent="0.25">
      <c r="A76" s="1">
        <v>45031.666666666664</v>
      </c>
      <c r="B76">
        <v>1419</v>
      </c>
      <c r="C76">
        <v>12.97</v>
      </c>
      <c r="D76">
        <v>848</v>
      </c>
      <c r="E76">
        <v>848</v>
      </c>
    </row>
    <row r="77" spans="1:5" x14ac:dyDescent="0.25">
      <c r="A77" s="1">
        <v>45031.708333333336</v>
      </c>
      <c r="B77">
        <v>1420</v>
      </c>
      <c r="C77">
        <v>12.97</v>
      </c>
      <c r="D77">
        <v>863</v>
      </c>
      <c r="E77">
        <v>863</v>
      </c>
    </row>
    <row r="78" spans="1:5" x14ac:dyDescent="0.25">
      <c r="A78" s="1">
        <v>45031.75</v>
      </c>
      <c r="B78">
        <v>1421</v>
      </c>
      <c r="C78">
        <v>12.97</v>
      </c>
      <c r="D78">
        <v>888</v>
      </c>
      <c r="E78">
        <v>888</v>
      </c>
    </row>
    <row r="79" spans="1:5" x14ac:dyDescent="0.25">
      <c r="A79" s="1">
        <v>45031.791666666664</v>
      </c>
      <c r="B79">
        <v>1422</v>
      </c>
      <c r="C79">
        <v>12.97</v>
      </c>
      <c r="D79">
        <v>913</v>
      </c>
      <c r="E79">
        <v>913</v>
      </c>
    </row>
    <row r="80" spans="1:5" x14ac:dyDescent="0.25">
      <c r="A80" s="1">
        <v>45031.833333333336</v>
      </c>
      <c r="B80">
        <v>1423</v>
      </c>
      <c r="C80">
        <v>12.96</v>
      </c>
      <c r="D80">
        <v>955</v>
      </c>
      <c r="E80">
        <v>955</v>
      </c>
    </row>
    <row r="81" spans="1:5" x14ac:dyDescent="0.25">
      <c r="A81" s="1">
        <v>45031.875</v>
      </c>
      <c r="B81">
        <v>1424</v>
      </c>
      <c r="C81">
        <v>12.96</v>
      </c>
      <c r="D81">
        <v>1006</v>
      </c>
      <c r="E81">
        <v>1006</v>
      </c>
    </row>
    <row r="82" spans="1:5" x14ac:dyDescent="0.25">
      <c r="A82" s="1">
        <v>45031.916666666664</v>
      </c>
      <c r="B82">
        <v>1425</v>
      </c>
      <c r="C82">
        <v>12.96</v>
      </c>
      <c r="D82">
        <v>1046</v>
      </c>
      <c r="E82">
        <v>1046</v>
      </c>
    </row>
    <row r="83" spans="1:5" x14ac:dyDescent="0.25">
      <c r="A83" s="1">
        <v>45031.958333333336</v>
      </c>
      <c r="B83">
        <v>1426</v>
      </c>
      <c r="C83">
        <v>12.95</v>
      </c>
      <c r="D83">
        <v>1071</v>
      </c>
      <c r="E83">
        <v>1071</v>
      </c>
    </row>
    <row r="84" spans="1:5" x14ac:dyDescent="0.25">
      <c r="A84" s="1">
        <v>45032</v>
      </c>
      <c r="B84">
        <v>1427</v>
      </c>
      <c r="C84">
        <v>12.94</v>
      </c>
      <c r="D84">
        <v>1071</v>
      </c>
      <c r="E84">
        <v>1071</v>
      </c>
    </row>
    <row r="85" spans="1:5" x14ac:dyDescent="0.25">
      <c r="A85" s="1">
        <v>45032.041666666664</v>
      </c>
      <c r="B85">
        <v>1428</v>
      </c>
      <c r="C85">
        <v>12.94</v>
      </c>
      <c r="D85">
        <v>1096</v>
      </c>
      <c r="E85">
        <v>1096</v>
      </c>
    </row>
    <row r="86" spans="1:5" x14ac:dyDescent="0.25">
      <c r="A86" s="1">
        <v>45032.083333333336</v>
      </c>
      <c r="B86">
        <v>1429</v>
      </c>
      <c r="C86">
        <v>12.93</v>
      </c>
      <c r="D86">
        <v>1122</v>
      </c>
      <c r="E86">
        <v>1122</v>
      </c>
    </row>
    <row r="87" spans="1:5" x14ac:dyDescent="0.25">
      <c r="A87" s="1">
        <v>45032.125</v>
      </c>
      <c r="B87">
        <v>1430</v>
      </c>
      <c r="C87">
        <v>12.93</v>
      </c>
      <c r="D87">
        <v>1126</v>
      </c>
      <c r="E87">
        <v>1126</v>
      </c>
    </row>
    <row r="88" spans="1:5" x14ac:dyDescent="0.25">
      <c r="A88" s="1">
        <v>45032.166666666664</v>
      </c>
      <c r="B88">
        <v>1431</v>
      </c>
      <c r="C88">
        <v>12.93</v>
      </c>
      <c r="D88">
        <v>1124</v>
      </c>
      <c r="E88">
        <v>1124</v>
      </c>
    </row>
    <row r="89" spans="1:5" x14ac:dyDescent="0.25">
      <c r="A89" s="1">
        <v>45032.208333333336</v>
      </c>
      <c r="B89">
        <v>1432</v>
      </c>
      <c r="C89">
        <v>12.92</v>
      </c>
      <c r="D89">
        <v>1119</v>
      </c>
      <c r="E89">
        <v>1119</v>
      </c>
    </row>
    <row r="90" spans="1:5" x14ac:dyDescent="0.25">
      <c r="A90" s="1">
        <v>45032.25</v>
      </c>
      <c r="B90">
        <v>1433</v>
      </c>
      <c r="C90">
        <v>12.92</v>
      </c>
      <c r="D90">
        <v>1119</v>
      </c>
      <c r="E90">
        <v>1119</v>
      </c>
    </row>
    <row r="91" spans="1:5" x14ac:dyDescent="0.25">
      <c r="A91" s="1">
        <v>45032.291666666664</v>
      </c>
      <c r="B91">
        <v>1434</v>
      </c>
      <c r="C91">
        <v>12.91</v>
      </c>
      <c r="D91">
        <v>1119</v>
      </c>
      <c r="E91">
        <v>1119</v>
      </c>
    </row>
    <row r="92" spans="1:5" x14ac:dyDescent="0.25">
      <c r="A92" s="1">
        <v>45032.333333333336</v>
      </c>
      <c r="B92">
        <v>1435</v>
      </c>
      <c r="C92">
        <v>12.92</v>
      </c>
      <c r="D92">
        <v>1106</v>
      </c>
      <c r="E92">
        <v>1106</v>
      </c>
    </row>
    <row r="93" spans="1:5" x14ac:dyDescent="0.25">
      <c r="A93" s="1">
        <v>45032.375</v>
      </c>
      <c r="B93">
        <v>1436</v>
      </c>
      <c r="C93">
        <v>12.91</v>
      </c>
      <c r="D93">
        <v>1086</v>
      </c>
      <c r="E93">
        <v>1086</v>
      </c>
    </row>
    <row r="94" spans="1:5" x14ac:dyDescent="0.25">
      <c r="A94" s="1">
        <v>45032.416666666664</v>
      </c>
      <c r="B94">
        <v>1437</v>
      </c>
      <c r="C94">
        <v>12.92</v>
      </c>
      <c r="D94">
        <v>1051</v>
      </c>
      <c r="E94">
        <v>1051</v>
      </c>
    </row>
    <row r="95" spans="1:5" x14ac:dyDescent="0.25">
      <c r="A95" s="1">
        <v>45032.458333333336</v>
      </c>
      <c r="B95">
        <v>1438</v>
      </c>
      <c r="C95">
        <v>12.91</v>
      </c>
      <c r="D95">
        <v>1001</v>
      </c>
      <c r="E95">
        <v>1001</v>
      </c>
    </row>
    <row r="96" spans="1:5" x14ac:dyDescent="0.25">
      <c r="A96" s="1">
        <v>45032.5</v>
      </c>
      <c r="B96">
        <v>1439</v>
      </c>
      <c r="C96">
        <v>12.92</v>
      </c>
      <c r="D96">
        <v>937</v>
      </c>
      <c r="E96">
        <v>937</v>
      </c>
    </row>
    <row r="97" spans="1:5" x14ac:dyDescent="0.25">
      <c r="A97" s="1">
        <v>45032.541666666664</v>
      </c>
      <c r="B97">
        <v>1440</v>
      </c>
      <c r="C97">
        <v>12.92</v>
      </c>
      <c r="D97">
        <v>864</v>
      </c>
      <c r="E97">
        <v>864</v>
      </c>
    </row>
    <row r="98" spans="1:5" x14ac:dyDescent="0.25">
      <c r="A98" s="1">
        <v>45032.583333333336</v>
      </c>
      <c r="B98">
        <v>1441</v>
      </c>
      <c r="C98">
        <v>12.93</v>
      </c>
      <c r="D98">
        <v>791.5</v>
      </c>
      <c r="E98">
        <v>791.5</v>
      </c>
    </row>
    <row r="99" spans="1:5" x14ac:dyDescent="0.25">
      <c r="A99" s="1">
        <v>45032.625</v>
      </c>
      <c r="B99">
        <v>1442</v>
      </c>
      <c r="C99">
        <v>12.93</v>
      </c>
      <c r="D99">
        <v>766.7</v>
      </c>
      <c r="E99">
        <v>766.7</v>
      </c>
    </row>
    <row r="100" spans="1:5" x14ac:dyDescent="0.25">
      <c r="A100" s="1">
        <v>45032.666666666664</v>
      </c>
      <c r="B100">
        <v>1443</v>
      </c>
      <c r="C100">
        <v>12.93</v>
      </c>
      <c r="D100">
        <v>757.1</v>
      </c>
      <c r="E100">
        <v>757.1</v>
      </c>
    </row>
    <row r="101" spans="1:5" x14ac:dyDescent="0.25">
      <c r="A101" s="1">
        <v>45032.708333333336</v>
      </c>
      <c r="B101">
        <v>1444</v>
      </c>
      <c r="C101">
        <v>12.93</v>
      </c>
      <c r="D101">
        <v>769.4</v>
      </c>
      <c r="E101">
        <v>769.4</v>
      </c>
    </row>
    <row r="102" spans="1:5" x14ac:dyDescent="0.25">
      <c r="A102" s="1">
        <v>45032.75</v>
      </c>
      <c r="B102">
        <v>1445</v>
      </c>
      <c r="C102">
        <v>12.93</v>
      </c>
      <c r="D102">
        <v>794.2</v>
      </c>
      <c r="E102">
        <v>794.2</v>
      </c>
    </row>
    <row r="103" spans="1:5" x14ac:dyDescent="0.25">
      <c r="A103" s="1">
        <v>45032.791666666664</v>
      </c>
      <c r="B103">
        <v>1446</v>
      </c>
      <c r="C103">
        <v>12.93</v>
      </c>
      <c r="D103">
        <v>832</v>
      </c>
      <c r="E103">
        <v>832</v>
      </c>
    </row>
    <row r="104" spans="1:5" x14ac:dyDescent="0.25">
      <c r="A104" s="1">
        <v>45032.833333333336</v>
      </c>
      <c r="B104">
        <v>1447</v>
      </c>
      <c r="C104">
        <v>12.93</v>
      </c>
      <c r="D104">
        <v>882</v>
      </c>
      <c r="E104">
        <v>882</v>
      </c>
    </row>
    <row r="105" spans="1:5" x14ac:dyDescent="0.25">
      <c r="A105" s="1">
        <v>45032.875</v>
      </c>
      <c r="B105">
        <v>1448</v>
      </c>
      <c r="C105">
        <v>12.92</v>
      </c>
      <c r="D105">
        <v>928</v>
      </c>
      <c r="E105">
        <v>928</v>
      </c>
    </row>
    <row r="106" spans="1:5" x14ac:dyDescent="0.25">
      <c r="A106" s="1">
        <v>45032.916666666664</v>
      </c>
      <c r="B106">
        <v>1449</v>
      </c>
      <c r="C106">
        <v>12.92</v>
      </c>
      <c r="D106">
        <v>966</v>
      </c>
      <c r="E106">
        <v>966</v>
      </c>
    </row>
    <row r="107" spans="1:5" x14ac:dyDescent="0.25">
      <c r="A107" s="1">
        <v>45032.958333333336</v>
      </c>
      <c r="B107">
        <v>1450</v>
      </c>
      <c r="C107">
        <v>12.91</v>
      </c>
      <c r="D107">
        <v>1005</v>
      </c>
      <c r="E107">
        <v>1005</v>
      </c>
    </row>
    <row r="108" spans="1:5" x14ac:dyDescent="0.25">
      <c r="A108" s="1">
        <v>45033</v>
      </c>
      <c r="B108">
        <v>1451</v>
      </c>
      <c r="C108">
        <v>12.91</v>
      </c>
      <c r="D108">
        <v>1032</v>
      </c>
      <c r="E108">
        <v>1032</v>
      </c>
    </row>
    <row r="109" spans="1:5" x14ac:dyDescent="0.25">
      <c r="A109" s="1">
        <v>45033.041666666664</v>
      </c>
      <c r="B109">
        <v>1452</v>
      </c>
      <c r="C109">
        <v>12.92</v>
      </c>
      <c r="D109">
        <v>1049</v>
      </c>
      <c r="E109">
        <v>1049</v>
      </c>
    </row>
    <row r="110" spans="1:5" x14ac:dyDescent="0.25">
      <c r="A110" s="1">
        <v>45033.083333333336</v>
      </c>
      <c r="B110">
        <v>1453</v>
      </c>
      <c r="C110">
        <v>12.91</v>
      </c>
      <c r="D110">
        <v>1061</v>
      </c>
      <c r="E110">
        <v>1061</v>
      </c>
    </row>
    <row r="111" spans="1:5" x14ac:dyDescent="0.25">
      <c r="A111" s="1">
        <v>45033.125</v>
      </c>
      <c r="B111">
        <v>1454</v>
      </c>
      <c r="C111">
        <v>12.91</v>
      </c>
      <c r="D111">
        <v>1073</v>
      </c>
      <c r="E111">
        <v>1073</v>
      </c>
    </row>
    <row r="112" spans="1:5" x14ac:dyDescent="0.25">
      <c r="A112" s="1">
        <v>45033.166666666664</v>
      </c>
      <c r="B112">
        <v>1455</v>
      </c>
      <c r="C112">
        <v>12.9</v>
      </c>
      <c r="D112">
        <v>1069</v>
      </c>
      <c r="E112">
        <v>1069</v>
      </c>
    </row>
    <row r="113" spans="1:5" x14ac:dyDescent="0.25">
      <c r="A113" s="1">
        <v>45033.208333333336</v>
      </c>
      <c r="B113">
        <v>1456</v>
      </c>
      <c r="C113">
        <v>12.89</v>
      </c>
      <c r="D113">
        <v>1076</v>
      </c>
      <c r="E113">
        <v>1076</v>
      </c>
    </row>
    <row r="114" spans="1:5" x14ac:dyDescent="0.25">
      <c r="A114" s="1">
        <v>45033.25</v>
      </c>
      <c r="B114">
        <v>1457</v>
      </c>
      <c r="C114">
        <v>12.89</v>
      </c>
      <c r="D114">
        <v>1079</v>
      </c>
      <c r="E114">
        <v>1079</v>
      </c>
    </row>
    <row r="115" spans="1:5" x14ac:dyDescent="0.25">
      <c r="A115" s="1">
        <v>45033.291666666664</v>
      </c>
      <c r="B115">
        <v>1458</v>
      </c>
      <c r="C115">
        <v>12.89</v>
      </c>
      <c r="D115">
        <v>1074</v>
      </c>
      <c r="E115">
        <v>1074</v>
      </c>
    </row>
    <row r="116" spans="1:5" x14ac:dyDescent="0.25">
      <c r="A116" s="1">
        <v>45033.333333333336</v>
      </c>
      <c r="B116">
        <v>1459</v>
      </c>
      <c r="C116">
        <v>12.88</v>
      </c>
      <c r="D116">
        <v>1059</v>
      </c>
      <c r="E116">
        <v>1059</v>
      </c>
    </row>
    <row r="117" spans="1:5" x14ac:dyDescent="0.25">
      <c r="A117" s="1">
        <v>45033.375</v>
      </c>
      <c r="B117">
        <v>1460</v>
      </c>
      <c r="C117">
        <v>12.87</v>
      </c>
      <c r="D117">
        <v>1031</v>
      </c>
      <c r="E117">
        <v>1031</v>
      </c>
    </row>
    <row r="118" spans="1:5" x14ac:dyDescent="0.25">
      <c r="A118" s="1">
        <v>45033.416666666664</v>
      </c>
      <c r="B118">
        <v>1461</v>
      </c>
      <c r="C118">
        <v>12.87</v>
      </c>
      <c r="D118">
        <v>986</v>
      </c>
      <c r="E118">
        <v>986</v>
      </c>
    </row>
    <row r="119" spans="1:5" x14ac:dyDescent="0.25">
      <c r="A119" s="1">
        <v>45033.458333333336</v>
      </c>
      <c r="B119">
        <v>1462</v>
      </c>
      <c r="C119">
        <v>12.87</v>
      </c>
      <c r="D119">
        <v>936</v>
      </c>
      <c r="E119">
        <v>936</v>
      </c>
    </row>
    <row r="120" spans="1:5" x14ac:dyDescent="0.25">
      <c r="A120" s="1">
        <v>45033.5</v>
      </c>
      <c r="B120">
        <v>1463</v>
      </c>
      <c r="C120">
        <v>12.88</v>
      </c>
      <c r="D120">
        <v>877</v>
      </c>
      <c r="E120">
        <v>877</v>
      </c>
    </row>
    <row r="121" spans="1:5" x14ac:dyDescent="0.25">
      <c r="A121" s="1">
        <v>45033.541666666664</v>
      </c>
      <c r="B121">
        <v>1464</v>
      </c>
      <c r="C121">
        <v>12.88</v>
      </c>
      <c r="D121">
        <v>812</v>
      </c>
      <c r="E121">
        <v>812</v>
      </c>
    </row>
    <row r="122" spans="1:5" x14ac:dyDescent="0.25">
      <c r="A122" s="1">
        <v>45033.583333333336</v>
      </c>
      <c r="B122">
        <v>1465</v>
      </c>
      <c r="C122">
        <v>12.89</v>
      </c>
      <c r="D122">
        <v>754.3</v>
      </c>
      <c r="E122">
        <v>754.3</v>
      </c>
    </row>
    <row r="123" spans="1:5" x14ac:dyDescent="0.25">
      <c r="A123" s="1">
        <v>45033.625</v>
      </c>
      <c r="B123">
        <v>1466</v>
      </c>
      <c r="C123">
        <v>12.89</v>
      </c>
      <c r="D123">
        <v>734.3</v>
      </c>
      <c r="E123">
        <v>734.3</v>
      </c>
    </row>
    <row r="124" spans="1:5" x14ac:dyDescent="0.25">
      <c r="A124" s="1">
        <v>45033.666666666664</v>
      </c>
      <c r="B124">
        <v>1467</v>
      </c>
      <c r="C124">
        <v>12.89</v>
      </c>
      <c r="D124">
        <v>731.6</v>
      </c>
      <c r="E124">
        <v>731.6</v>
      </c>
    </row>
    <row r="125" spans="1:5" x14ac:dyDescent="0.25">
      <c r="A125" s="1">
        <v>45033.708333333336</v>
      </c>
      <c r="B125">
        <v>1468</v>
      </c>
      <c r="C125">
        <v>12.89</v>
      </c>
      <c r="D125">
        <v>749.5</v>
      </c>
      <c r="E125">
        <v>749.5</v>
      </c>
    </row>
    <row r="126" spans="1:5" x14ac:dyDescent="0.25">
      <c r="A126" s="1">
        <v>45033.75</v>
      </c>
      <c r="B126">
        <v>1469</v>
      </c>
      <c r="C126">
        <v>12.9</v>
      </c>
      <c r="D126">
        <v>781.8</v>
      </c>
      <c r="E126">
        <v>781.8</v>
      </c>
    </row>
    <row r="127" spans="1:5" x14ac:dyDescent="0.25">
      <c r="A127" s="1">
        <v>45033.791666666664</v>
      </c>
      <c r="B127">
        <v>1470</v>
      </c>
      <c r="C127">
        <v>12.89</v>
      </c>
      <c r="D127">
        <v>822</v>
      </c>
      <c r="E127">
        <v>822</v>
      </c>
    </row>
    <row r="128" spans="1:5" x14ac:dyDescent="0.25">
      <c r="A128" s="1">
        <v>45033.833333333336</v>
      </c>
      <c r="B128">
        <v>1471</v>
      </c>
      <c r="C128">
        <v>12.88</v>
      </c>
      <c r="D128">
        <v>861</v>
      </c>
      <c r="E128">
        <v>861</v>
      </c>
    </row>
    <row r="129" spans="1:5" x14ac:dyDescent="0.25">
      <c r="A129" s="1">
        <v>45033.875</v>
      </c>
      <c r="B129">
        <v>1472</v>
      </c>
      <c r="C129">
        <v>12.87</v>
      </c>
      <c r="D129">
        <v>890</v>
      </c>
      <c r="E129">
        <v>890</v>
      </c>
    </row>
    <row r="130" spans="1:5" x14ac:dyDescent="0.25">
      <c r="A130" s="1">
        <v>45033.916666666664</v>
      </c>
      <c r="B130">
        <v>1473</v>
      </c>
      <c r="C130">
        <v>12.87</v>
      </c>
      <c r="D130">
        <v>913</v>
      </c>
      <c r="E130">
        <v>913</v>
      </c>
    </row>
    <row r="131" spans="1:5" x14ac:dyDescent="0.25">
      <c r="A131" s="1">
        <v>45033.958333333336</v>
      </c>
      <c r="B131">
        <v>1474</v>
      </c>
      <c r="C131">
        <v>12.86</v>
      </c>
      <c r="D131">
        <v>926</v>
      </c>
      <c r="E131">
        <v>926</v>
      </c>
    </row>
    <row r="132" spans="1:5" x14ac:dyDescent="0.25">
      <c r="A132" s="1">
        <v>45034</v>
      </c>
      <c r="B132">
        <v>1475</v>
      </c>
      <c r="C132">
        <v>12.86</v>
      </c>
      <c r="D132">
        <v>933</v>
      </c>
      <c r="E132">
        <v>933</v>
      </c>
    </row>
    <row r="133" spans="1:5" x14ac:dyDescent="0.25">
      <c r="A133" s="1">
        <v>45034.041666666664</v>
      </c>
      <c r="B133">
        <v>1476</v>
      </c>
      <c r="C133">
        <v>12.85</v>
      </c>
      <c r="D133">
        <v>940</v>
      </c>
      <c r="E133">
        <v>940</v>
      </c>
    </row>
    <row r="134" spans="1:5" x14ac:dyDescent="0.25">
      <c r="A134" s="1">
        <v>45034.083333333336</v>
      </c>
      <c r="B134">
        <v>1477</v>
      </c>
      <c r="C134">
        <v>12.83</v>
      </c>
      <c r="D134">
        <v>938</v>
      </c>
      <c r="E134">
        <v>938</v>
      </c>
    </row>
    <row r="135" spans="1:5" x14ac:dyDescent="0.25">
      <c r="A135" s="1">
        <v>45034.125</v>
      </c>
      <c r="B135">
        <v>1478</v>
      </c>
      <c r="C135">
        <v>12.82</v>
      </c>
      <c r="D135">
        <v>940</v>
      </c>
      <c r="E135">
        <v>940</v>
      </c>
    </row>
    <row r="136" spans="1:5" x14ac:dyDescent="0.25">
      <c r="A136" s="1">
        <v>45034.166666666664</v>
      </c>
      <c r="B136">
        <v>1479</v>
      </c>
      <c r="C136">
        <v>12.82</v>
      </c>
      <c r="D136">
        <v>938</v>
      </c>
      <c r="E136">
        <v>938</v>
      </c>
    </row>
    <row r="137" spans="1:5" x14ac:dyDescent="0.25">
      <c r="A137" s="1">
        <v>45034.208333333336</v>
      </c>
      <c r="B137">
        <v>1480</v>
      </c>
      <c r="C137">
        <v>12.81</v>
      </c>
      <c r="D137">
        <v>936</v>
      </c>
      <c r="E137">
        <v>936</v>
      </c>
    </row>
    <row r="138" spans="1:5" x14ac:dyDescent="0.25">
      <c r="A138" s="1">
        <v>45034.25</v>
      </c>
      <c r="B138">
        <v>1481</v>
      </c>
      <c r="C138">
        <v>12.81</v>
      </c>
      <c r="D138">
        <v>933</v>
      </c>
      <c r="E138">
        <v>933</v>
      </c>
    </row>
    <row r="139" spans="1:5" x14ac:dyDescent="0.25">
      <c r="A139" s="1">
        <v>45034.291666666664</v>
      </c>
      <c r="B139">
        <v>1482</v>
      </c>
      <c r="C139">
        <v>12.8</v>
      </c>
      <c r="D139">
        <v>933</v>
      </c>
      <c r="E139">
        <v>933</v>
      </c>
    </row>
    <row r="140" spans="1:5" x14ac:dyDescent="0.25">
      <c r="A140" s="1">
        <v>45034.333333333336</v>
      </c>
      <c r="B140">
        <v>1483</v>
      </c>
      <c r="C140">
        <v>12.8</v>
      </c>
      <c r="D140">
        <v>920</v>
      </c>
      <c r="E140">
        <v>920</v>
      </c>
    </row>
    <row r="141" spans="1:5" x14ac:dyDescent="0.25">
      <c r="A141" s="1">
        <v>45034.375</v>
      </c>
      <c r="B141">
        <v>1484</v>
      </c>
      <c r="C141">
        <v>12.81</v>
      </c>
      <c r="D141">
        <v>910</v>
      </c>
      <c r="E141">
        <v>910</v>
      </c>
    </row>
    <row r="142" spans="1:5" x14ac:dyDescent="0.25">
      <c r="A142" s="1">
        <v>45034.416666666664</v>
      </c>
      <c r="B142">
        <v>1485</v>
      </c>
      <c r="C142">
        <v>12.81</v>
      </c>
      <c r="D142">
        <v>893</v>
      </c>
      <c r="E142">
        <v>893</v>
      </c>
    </row>
    <row r="143" spans="1:5" x14ac:dyDescent="0.25">
      <c r="A143" s="1">
        <v>45034.458333333336</v>
      </c>
      <c r="B143">
        <v>1486</v>
      </c>
      <c r="C143">
        <v>12.82</v>
      </c>
      <c r="D143">
        <v>873</v>
      </c>
      <c r="E143">
        <v>873</v>
      </c>
    </row>
    <row r="144" spans="1:5" x14ac:dyDescent="0.25">
      <c r="A144" s="1">
        <v>45034.5</v>
      </c>
      <c r="B144">
        <v>1487</v>
      </c>
      <c r="C144">
        <v>12.84</v>
      </c>
      <c r="D144">
        <v>834</v>
      </c>
      <c r="E144">
        <v>834</v>
      </c>
    </row>
    <row r="145" spans="1:5" x14ac:dyDescent="0.25">
      <c r="A145" s="1">
        <v>45034.541666666664</v>
      </c>
      <c r="B145">
        <v>1488</v>
      </c>
      <c r="C145">
        <v>12.85</v>
      </c>
      <c r="D145">
        <v>784.6</v>
      </c>
      <c r="E145">
        <v>784.6</v>
      </c>
    </row>
    <row r="146" spans="1:5" x14ac:dyDescent="0.25">
      <c r="A146" s="1">
        <v>45034.583333333336</v>
      </c>
      <c r="B146">
        <v>1489</v>
      </c>
      <c r="C146">
        <v>12.86</v>
      </c>
      <c r="D146">
        <v>744</v>
      </c>
      <c r="E146">
        <v>744</v>
      </c>
    </row>
    <row r="147" spans="1:5" x14ac:dyDescent="0.25">
      <c r="A147" s="1">
        <v>45034.625</v>
      </c>
      <c r="B147">
        <v>1490</v>
      </c>
      <c r="C147">
        <v>12.86</v>
      </c>
      <c r="D147">
        <v>729.5</v>
      </c>
      <c r="E147">
        <v>729.5</v>
      </c>
    </row>
    <row r="148" spans="1:5" x14ac:dyDescent="0.25">
      <c r="A148" s="1">
        <v>45034.666666666664</v>
      </c>
      <c r="B148">
        <v>1491</v>
      </c>
      <c r="C148">
        <v>12.87</v>
      </c>
      <c r="D148">
        <v>751.5</v>
      </c>
      <c r="E148">
        <v>751.5</v>
      </c>
    </row>
    <row r="149" spans="1:5" x14ac:dyDescent="0.25">
      <c r="A149" s="1">
        <v>45034.708333333336</v>
      </c>
      <c r="B149">
        <v>1492</v>
      </c>
      <c r="C149">
        <v>12.87</v>
      </c>
      <c r="D149">
        <v>794.2</v>
      </c>
      <c r="E149">
        <v>794.2</v>
      </c>
    </row>
    <row r="150" spans="1:5" x14ac:dyDescent="0.25">
      <c r="A150" s="1">
        <v>45034.75</v>
      </c>
      <c r="B150">
        <v>1493</v>
      </c>
      <c r="C150">
        <v>12.87</v>
      </c>
      <c r="D150">
        <v>831</v>
      </c>
      <c r="E150">
        <v>831</v>
      </c>
    </row>
    <row r="151" spans="1:5" x14ac:dyDescent="0.25">
      <c r="A151" s="1">
        <v>45034.791666666664</v>
      </c>
      <c r="B151">
        <v>1494</v>
      </c>
      <c r="C151">
        <v>12.87</v>
      </c>
      <c r="D151">
        <v>880</v>
      </c>
      <c r="E151">
        <v>880</v>
      </c>
    </row>
    <row r="152" spans="1:5" x14ac:dyDescent="0.25">
      <c r="A152" s="1">
        <v>45034.833333333336</v>
      </c>
      <c r="B152">
        <v>1495</v>
      </c>
      <c r="C152">
        <v>12.87</v>
      </c>
      <c r="D152">
        <v>943</v>
      </c>
      <c r="E152">
        <v>943</v>
      </c>
    </row>
    <row r="153" spans="1:5" x14ac:dyDescent="0.25">
      <c r="A153" s="1">
        <v>45034.875</v>
      </c>
      <c r="B153">
        <v>1496</v>
      </c>
      <c r="C153">
        <v>12.86</v>
      </c>
      <c r="D153">
        <v>990</v>
      </c>
      <c r="E153">
        <v>990</v>
      </c>
    </row>
    <row r="154" spans="1:5" x14ac:dyDescent="0.25">
      <c r="A154" s="1">
        <v>45034.916666666664</v>
      </c>
      <c r="B154">
        <v>1497</v>
      </c>
      <c r="C154">
        <v>12.86</v>
      </c>
      <c r="D154">
        <v>1011</v>
      </c>
      <c r="E154">
        <v>1011</v>
      </c>
    </row>
    <row r="155" spans="1:5" x14ac:dyDescent="0.25">
      <c r="A155" s="1">
        <v>45034.958333333336</v>
      </c>
      <c r="B155">
        <v>1498</v>
      </c>
      <c r="C155">
        <v>12.85</v>
      </c>
      <c r="D155">
        <v>1021</v>
      </c>
      <c r="E155">
        <v>1021</v>
      </c>
    </row>
    <row r="156" spans="1:5" x14ac:dyDescent="0.25">
      <c r="A156" s="1">
        <v>45035</v>
      </c>
      <c r="B156">
        <v>1499</v>
      </c>
      <c r="C156">
        <v>12.83</v>
      </c>
      <c r="D156">
        <v>1033</v>
      </c>
      <c r="E156">
        <v>1033</v>
      </c>
    </row>
    <row r="157" spans="1:5" x14ac:dyDescent="0.25">
      <c r="A157" s="1">
        <v>45035.041666666664</v>
      </c>
      <c r="B157">
        <v>1500</v>
      </c>
      <c r="C157">
        <v>12.83</v>
      </c>
      <c r="D157">
        <v>1041</v>
      </c>
      <c r="E157">
        <v>1041</v>
      </c>
    </row>
    <row r="158" spans="1:5" x14ac:dyDescent="0.25">
      <c r="A158" s="1">
        <v>45035.083333333336</v>
      </c>
      <c r="B158">
        <v>1501</v>
      </c>
      <c r="C158">
        <v>12.82</v>
      </c>
      <c r="D158">
        <v>1044</v>
      </c>
      <c r="E158">
        <v>1044</v>
      </c>
    </row>
    <row r="159" spans="1:5" x14ac:dyDescent="0.25">
      <c r="A159" s="1">
        <v>45035.125</v>
      </c>
      <c r="B159">
        <v>1502</v>
      </c>
      <c r="C159">
        <v>12.82</v>
      </c>
      <c r="D159">
        <v>1043</v>
      </c>
      <c r="E159">
        <v>1043</v>
      </c>
    </row>
    <row r="160" spans="1:5" x14ac:dyDescent="0.25">
      <c r="A160" s="1">
        <v>45035.166666666664</v>
      </c>
      <c r="B160">
        <v>1503</v>
      </c>
      <c r="C160">
        <v>12.81</v>
      </c>
      <c r="D160">
        <v>1041</v>
      </c>
      <c r="E160">
        <v>1041</v>
      </c>
    </row>
    <row r="161" spans="1:5" x14ac:dyDescent="0.25">
      <c r="A161" s="1">
        <v>45035.208333333336</v>
      </c>
      <c r="B161">
        <v>1504</v>
      </c>
      <c r="C161">
        <v>12.81</v>
      </c>
      <c r="D161">
        <v>1043</v>
      </c>
      <c r="E161">
        <v>1043</v>
      </c>
    </row>
    <row r="162" spans="1:5" x14ac:dyDescent="0.25">
      <c r="A162" s="1">
        <v>45035.25</v>
      </c>
      <c r="B162">
        <v>1505</v>
      </c>
      <c r="C162">
        <v>12.81</v>
      </c>
      <c r="D162">
        <v>1039</v>
      </c>
      <c r="E162">
        <v>1039</v>
      </c>
    </row>
    <row r="163" spans="1:5" x14ac:dyDescent="0.25">
      <c r="A163" s="1">
        <v>45035.291666666664</v>
      </c>
      <c r="B163">
        <v>1506</v>
      </c>
      <c r="C163">
        <v>12.8</v>
      </c>
      <c r="D163">
        <v>1033</v>
      </c>
      <c r="E163">
        <v>1033</v>
      </c>
    </row>
    <row r="164" spans="1:5" x14ac:dyDescent="0.25">
      <c r="A164" s="1">
        <v>45035.333333333336</v>
      </c>
      <c r="B164">
        <v>1507</v>
      </c>
      <c r="C164">
        <v>12.8</v>
      </c>
      <c r="D164">
        <v>1023</v>
      </c>
      <c r="E164">
        <v>1023</v>
      </c>
    </row>
    <row r="165" spans="1:5" x14ac:dyDescent="0.25">
      <c r="A165" s="1">
        <v>45035.375</v>
      </c>
      <c r="B165">
        <v>1508</v>
      </c>
      <c r="C165">
        <v>12.81</v>
      </c>
      <c r="D165">
        <v>1004</v>
      </c>
      <c r="E165">
        <v>1004</v>
      </c>
    </row>
    <row r="166" spans="1:5" x14ac:dyDescent="0.25">
      <c r="A166" s="1">
        <v>45035.416666666664</v>
      </c>
      <c r="B166">
        <v>1509</v>
      </c>
      <c r="C166">
        <v>12.81</v>
      </c>
      <c r="D166">
        <v>986</v>
      </c>
      <c r="E166">
        <v>986</v>
      </c>
    </row>
    <row r="167" spans="1:5" x14ac:dyDescent="0.25">
      <c r="A167" s="1">
        <v>45035.458333333336</v>
      </c>
      <c r="B167">
        <v>1510</v>
      </c>
      <c r="C167">
        <v>12.82</v>
      </c>
      <c r="D167">
        <v>961</v>
      </c>
      <c r="E167">
        <v>961</v>
      </c>
    </row>
    <row r="168" spans="1:5" x14ac:dyDescent="0.25">
      <c r="A168" s="1">
        <v>45035.5</v>
      </c>
      <c r="B168">
        <v>1511</v>
      </c>
      <c r="C168">
        <v>12.82</v>
      </c>
      <c r="D168">
        <v>932</v>
      </c>
      <c r="E168">
        <v>932</v>
      </c>
    </row>
    <row r="169" spans="1:5" x14ac:dyDescent="0.25">
      <c r="A169" s="1">
        <v>45035.541666666664</v>
      </c>
      <c r="B169">
        <v>1512</v>
      </c>
      <c r="C169">
        <v>12.83</v>
      </c>
      <c r="D169">
        <v>895</v>
      </c>
      <c r="E169">
        <v>895</v>
      </c>
    </row>
    <row r="170" spans="1:5" x14ac:dyDescent="0.25">
      <c r="A170" s="1">
        <v>45035.583333333336</v>
      </c>
      <c r="B170">
        <v>1513</v>
      </c>
      <c r="C170">
        <v>12.84</v>
      </c>
      <c r="D170">
        <v>860</v>
      </c>
      <c r="E170">
        <v>860</v>
      </c>
    </row>
    <row r="171" spans="1:5" x14ac:dyDescent="0.25">
      <c r="A171" s="1">
        <v>45035.625</v>
      </c>
      <c r="B171">
        <v>1514</v>
      </c>
      <c r="C171">
        <v>12.85</v>
      </c>
      <c r="D171">
        <v>837</v>
      </c>
      <c r="E171">
        <v>837</v>
      </c>
    </row>
    <row r="172" spans="1:5" x14ac:dyDescent="0.25">
      <c r="A172" s="1">
        <v>45035.666666666664</v>
      </c>
      <c r="B172">
        <v>1515</v>
      </c>
      <c r="C172">
        <v>12.85</v>
      </c>
      <c r="D172">
        <v>840</v>
      </c>
      <c r="E172">
        <v>840</v>
      </c>
    </row>
    <row r="173" spans="1:5" x14ac:dyDescent="0.25">
      <c r="A173" s="1">
        <v>45035.708333333336</v>
      </c>
      <c r="B173">
        <v>1516</v>
      </c>
      <c r="C173">
        <v>12.85</v>
      </c>
      <c r="D173">
        <v>850</v>
      </c>
      <c r="E173">
        <v>850</v>
      </c>
    </row>
    <row r="174" spans="1:5" x14ac:dyDescent="0.25">
      <c r="A174" s="1">
        <v>45035.75</v>
      </c>
      <c r="B174">
        <v>1517</v>
      </c>
      <c r="C174">
        <v>12.86</v>
      </c>
      <c r="D174">
        <v>862</v>
      </c>
      <c r="E174">
        <v>862</v>
      </c>
    </row>
    <row r="175" spans="1:5" x14ac:dyDescent="0.25">
      <c r="A175" s="1">
        <v>45035.791666666664</v>
      </c>
      <c r="B175">
        <v>1518</v>
      </c>
      <c r="C175">
        <v>12.85</v>
      </c>
      <c r="D175">
        <v>882</v>
      </c>
      <c r="E175">
        <v>882</v>
      </c>
    </row>
    <row r="176" spans="1:5" x14ac:dyDescent="0.25">
      <c r="A176" s="1">
        <v>45035.833333333336</v>
      </c>
      <c r="B176">
        <v>1519</v>
      </c>
      <c r="C176">
        <v>12.85</v>
      </c>
      <c r="D176">
        <v>917</v>
      </c>
      <c r="E176">
        <v>917</v>
      </c>
    </row>
    <row r="177" spans="1:5" x14ac:dyDescent="0.25">
      <c r="A177" s="1">
        <v>45035.875</v>
      </c>
      <c r="B177">
        <v>1520</v>
      </c>
      <c r="C177">
        <v>12.84</v>
      </c>
      <c r="D177">
        <v>943</v>
      </c>
      <c r="E177">
        <v>943</v>
      </c>
    </row>
    <row r="178" spans="1:5" x14ac:dyDescent="0.25">
      <c r="A178" s="1">
        <v>45035.916666666664</v>
      </c>
      <c r="B178">
        <v>1521</v>
      </c>
      <c r="C178">
        <v>12.84</v>
      </c>
      <c r="D178">
        <v>971</v>
      </c>
      <c r="E178">
        <v>971</v>
      </c>
    </row>
    <row r="179" spans="1:5" x14ac:dyDescent="0.25">
      <c r="A179" s="1">
        <v>45035.958333333336</v>
      </c>
      <c r="B179">
        <v>1522</v>
      </c>
      <c r="C179">
        <v>12.83</v>
      </c>
      <c r="D179">
        <v>983</v>
      </c>
      <c r="E179">
        <v>983</v>
      </c>
    </row>
    <row r="180" spans="1:5" x14ac:dyDescent="0.25">
      <c r="A180" s="1">
        <v>45036</v>
      </c>
      <c r="B180">
        <v>1523</v>
      </c>
      <c r="C180">
        <v>12.82</v>
      </c>
      <c r="D180">
        <v>996</v>
      </c>
      <c r="E180">
        <v>996</v>
      </c>
    </row>
    <row r="181" spans="1:5" x14ac:dyDescent="0.25">
      <c r="A181" s="1">
        <v>45036.041666666664</v>
      </c>
      <c r="B181">
        <v>1524</v>
      </c>
      <c r="C181">
        <v>12.82</v>
      </c>
      <c r="D181">
        <v>1001</v>
      </c>
      <c r="E181">
        <v>1001</v>
      </c>
    </row>
    <row r="182" spans="1:5" x14ac:dyDescent="0.25">
      <c r="A182" s="1">
        <v>45036.083333333336</v>
      </c>
      <c r="B182">
        <v>1525</v>
      </c>
      <c r="C182">
        <v>12.81</v>
      </c>
      <c r="D182">
        <v>1014</v>
      </c>
      <c r="E182">
        <v>1014</v>
      </c>
    </row>
    <row r="183" spans="1:5" x14ac:dyDescent="0.25">
      <c r="A183" s="1">
        <v>45036.125</v>
      </c>
      <c r="B183">
        <v>1526</v>
      </c>
      <c r="C183">
        <v>12.81</v>
      </c>
      <c r="D183">
        <v>1011</v>
      </c>
      <c r="E183">
        <v>1011</v>
      </c>
    </row>
    <row r="184" spans="1:5" x14ac:dyDescent="0.25">
      <c r="A184" s="1">
        <v>45036.166666666664</v>
      </c>
      <c r="B184">
        <v>1527</v>
      </c>
      <c r="C184">
        <v>12.8</v>
      </c>
      <c r="D184">
        <v>1008</v>
      </c>
      <c r="E184">
        <v>1008</v>
      </c>
    </row>
    <row r="185" spans="1:5" x14ac:dyDescent="0.25">
      <c r="A185" s="1">
        <v>45036.208333333336</v>
      </c>
      <c r="B185">
        <v>1528</v>
      </c>
      <c r="C185">
        <v>12.8</v>
      </c>
      <c r="D185">
        <v>1014</v>
      </c>
      <c r="E185">
        <v>1014</v>
      </c>
    </row>
    <row r="186" spans="1:5" x14ac:dyDescent="0.25">
      <c r="A186" s="1">
        <v>45036.25</v>
      </c>
      <c r="B186">
        <v>1529</v>
      </c>
      <c r="C186">
        <v>12.79</v>
      </c>
      <c r="D186">
        <v>1006</v>
      </c>
      <c r="E186">
        <v>1006</v>
      </c>
    </row>
    <row r="187" spans="1:5" x14ac:dyDescent="0.25">
      <c r="A187" s="1">
        <v>45036.291666666664</v>
      </c>
      <c r="B187">
        <v>1530</v>
      </c>
      <c r="C187">
        <v>12.79</v>
      </c>
      <c r="D187">
        <v>1006</v>
      </c>
      <c r="E187">
        <v>1006</v>
      </c>
    </row>
    <row r="188" spans="1:5" x14ac:dyDescent="0.25">
      <c r="A188" s="1">
        <v>45036.333333333336</v>
      </c>
      <c r="B188">
        <v>1531</v>
      </c>
      <c r="C188">
        <v>12.79</v>
      </c>
      <c r="D188">
        <v>993</v>
      </c>
      <c r="E188">
        <v>993</v>
      </c>
    </row>
    <row r="189" spans="1:5" x14ac:dyDescent="0.25">
      <c r="A189" s="1">
        <v>45036.375</v>
      </c>
      <c r="B189">
        <v>1532</v>
      </c>
      <c r="C189">
        <v>12.79</v>
      </c>
      <c r="D189">
        <v>980</v>
      </c>
      <c r="E189">
        <v>980</v>
      </c>
    </row>
    <row r="190" spans="1:5" x14ac:dyDescent="0.25">
      <c r="A190" s="1">
        <v>45036.416666666664</v>
      </c>
      <c r="B190">
        <v>1533</v>
      </c>
      <c r="C190">
        <v>12.79</v>
      </c>
      <c r="D190">
        <v>968</v>
      </c>
      <c r="E190">
        <v>968</v>
      </c>
    </row>
    <row r="191" spans="1:5" x14ac:dyDescent="0.25">
      <c r="A191" s="1">
        <v>45036.458333333336</v>
      </c>
      <c r="B191">
        <v>1534</v>
      </c>
      <c r="C191">
        <v>12.81</v>
      </c>
      <c r="D191">
        <v>940</v>
      </c>
      <c r="E191">
        <v>940</v>
      </c>
    </row>
    <row r="192" spans="1:5" x14ac:dyDescent="0.25">
      <c r="A192" s="1">
        <v>45036.5</v>
      </c>
      <c r="B192">
        <v>1535</v>
      </c>
      <c r="C192">
        <v>12.81</v>
      </c>
      <c r="D192">
        <v>925</v>
      </c>
      <c r="E192">
        <v>925</v>
      </c>
    </row>
    <row r="193" spans="1:5" x14ac:dyDescent="0.25">
      <c r="A193" s="1">
        <v>45036.541666666664</v>
      </c>
      <c r="B193">
        <v>1536</v>
      </c>
      <c r="C193">
        <v>12.82</v>
      </c>
      <c r="D193">
        <v>864</v>
      </c>
      <c r="E193">
        <v>864</v>
      </c>
    </row>
    <row r="194" spans="1:5" x14ac:dyDescent="0.25">
      <c r="A194" s="1">
        <v>45036.583333333336</v>
      </c>
      <c r="B194">
        <v>1537</v>
      </c>
      <c r="C194">
        <v>12.82</v>
      </c>
      <c r="D194">
        <v>825</v>
      </c>
      <c r="E194">
        <v>825</v>
      </c>
    </row>
    <row r="195" spans="1:5" x14ac:dyDescent="0.25">
      <c r="A195" s="1">
        <v>45036.625</v>
      </c>
      <c r="B195">
        <v>1538</v>
      </c>
      <c r="C195">
        <v>12.83</v>
      </c>
      <c r="D195">
        <v>802</v>
      </c>
      <c r="E195">
        <v>802</v>
      </c>
    </row>
    <row r="196" spans="1:5" x14ac:dyDescent="0.25">
      <c r="A196" s="1">
        <v>45036.666666666664</v>
      </c>
      <c r="B196">
        <v>1539</v>
      </c>
      <c r="C196">
        <v>12.83</v>
      </c>
      <c r="D196">
        <v>797</v>
      </c>
      <c r="E196">
        <v>797</v>
      </c>
    </row>
    <row r="197" spans="1:5" x14ac:dyDescent="0.25">
      <c r="A197" s="1">
        <v>45036.708333333336</v>
      </c>
      <c r="B197">
        <v>1540</v>
      </c>
      <c r="C197">
        <v>12.83</v>
      </c>
      <c r="D197">
        <v>812</v>
      </c>
      <c r="E197">
        <v>812</v>
      </c>
    </row>
    <row r="198" spans="1:5" x14ac:dyDescent="0.25">
      <c r="A198" s="1">
        <v>45036.75</v>
      </c>
      <c r="B198">
        <v>1541</v>
      </c>
      <c r="C198">
        <v>12.84</v>
      </c>
      <c r="D198">
        <v>832</v>
      </c>
      <c r="E198">
        <v>832</v>
      </c>
    </row>
    <row r="199" spans="1:5" x14ac:dyDescent="0.25">
      <c r="A199" s="1">
        <v>45036.791666666664</v>
      </c>
      <c r="B199">
        <v>1542</v>
      </c>
      <c r="C199">
        <v>12.83</v>
      </c>
      <c r="D199">
        <v>885</v>
      </c>
      <c r="E199">
        <v>885</v>
      </c>
    </row>
    <row r="200" spans="1:5" x14ac:dyDescent="0.25">
      <c r="A200" s="1">
        <v>45036.833333333336</v>
      </c>
      <c r="B200">
        <v>1543</v>
      </c>
      <c r="C200">
        <v>12.83</v>
      </c>
      <c r="D200">
        <v>935</v>
      </c>
      <c r="E200">
        <v>935</v>
      </c>
    </row>
    <row r="201" spans="1:5" x14ac:dyDescent="0.25">
      <c r="A201" s="1">
        <v>45036.875</v>
      </c>
      <c r="B201">
        <v>1544</v>
      </c>
      <c r="C201">
        <v>12.82</v>
      </c>
      <c r="D201">
        <v>976</v>
      </c>
      <c r="E201">
        <v>976</v>
      </c>
    </row>
    <row r="202" spans="1:5" x14ac:dyDescent="0.25">
      <c r="A202" s="1">
        <v>45036.916666666664</v>
      </c>
      <c r="B202">
        <v>1545</v>
      </c>
      <c r="C202">
        <v>12.82</v>
      </c>
      <c r="D202">
        <v>1004</v>
      </c>
      <c r="E202">
        <v>1004</v>
      </c>
    </row>
    <row r="203" spans="1:5" x14ac:dyDescent="0.25">
      <c r="A203" s="1">
        <v>45036.958333333336</v>
      </c>
      <c r="B203">
        <v>1546</v>
      </c>
      <c r="C203">
        <v>12.81</v>
      </c>
      <c r="D203">
        <v>1029</v>
      </c>
      <c r="E203">
        <v>1029</v>
      </c>
    </row>
    <row r="204" spans="1:5" x14ac:dyDescent="0.25">
      <c r="A204" s="1">
        <v>45037</v>
      </c>
      <c r="B204">
        <v>1547</v>
      </c>
      <c r="C204">
        <v>12.81</v>
      </c>
      <c r="D204">
        <v>1051</v>
      </c>
      <c r="E204">
        <v>1051</v>
      </c>
    </row>
    <row r="205" spans="1:5" x14ac:dyDescent="0.25">
      <c r="A205" s="1">
        <v>45037.041666666664</v>
      </c>
      <c r="B205">
        <v>1548</v>
      </c>
      <c r="C205">
        <v>12.81</v>
      </c>
      <c r="D205">
        <v>1073</v>
      </c>
      <c r="E205">
        <v>1073</v>
      </c>
    </row>
    <row r="206" spans="1:5" x14ac:dyDescent="0.25">
      <c r="A206" s="1">
        <v>45037.083333333336</v>
      </c>
      <c r="B206">
        <v>1549</v>
      </c>
      <c r="C206">
        <v>12.8</v>
      </c>
      <c r="D206">
        <v>1079</v>
      </c>
      <c r="E206">
        <v>1079</v>
      </c>
    </row>
    <row r="207" spans="1:5" x14ac:dyDescent="0.25">
      <c r="A207" s="1">
        <v>45037.125</v>
      </c>
      <c r="B207">
        <v>1550</v>
      </c>
      <c r="C207">
        <v>12.79</v>
      </c>
      <c r="D207">
        <v>1073</v>
      </c>
      <c r="E207">
        <v>1073</v>
      </c>
    </row>
    <row r="208" spans="1:5" x14ac:dyDescent="0.25">
      <c r="A208" s="1">
        <v>45037.166666666664</v>
      </c>
      <c r="B208">
        <v>1551</v>
      </c>
      <c r="C208">
        <v>12.78</v>
      </c>
      <c r="D208">
        <v>1069</v>
      </c>
      <c r="E208">
        <v>1069</v>
      </c>
    </row>
    <row r="209" spans="1:5" x14ac:dyDescent="0.25">
      <c r="A209" s="1">
        <v>45037.208333333336</v>
      </c>
      <c r="B209">
        <v>1552</v>
      </c>
      <c r="C209">
        <v>12.78</v>
      </c>
      <c r="D209">
        <v>1061</v>
      </c>
      <c r="E209">
        <v>1061</v>
      </c>
    </row>
    <row r="210" spans="1:5" x14ac:dyDescent="0.25">
      <c r="A210" s="1">
        <v>45037.25</v>
      </c>
      <c r="B210">
        <v>1553</v>
      </c>
      <c r="C210">
        <v>12.77</v>
      </c>
      <c r="D210">
        <v>1059</v>
      </c>
      <c r="E210">
        <v>1059</v>
      </c>
    </row>
    <row r="211" spans="1:5" x14ac:dyDescent="0.25">
      <c r="A211" s="1">
        <v>45037.291666666664</v>
      </c>
      <c r="B211">
        <v>1554</v>
      </c>
      <c r="C211">
        <v>12.77</v>
      </c>
      <c r="D211">
        <v>1051</v>
      </c>
      <c r="E211">
        <v>1051</v>
      </c>
    </row>
    <row r="212" spans="1:5" x14ac:dyDescent="0.25">
      <c r="A212" s="1">
        <v>45037.333333333336</v>
      </c>
      <c r="B212">
        <v>1555</v>
      </c>
      <c r="C212">
        <v>12.77</v>
      </c>
      <c r="D212">
        <v>1048</v>
      </c>
      <c r="E212">
        <v>1048</v>
      </c>
    </row>
    <row r="213" spans="1:5" x14ac:dyDescent="0.25">
      <c r="A213" s="1">
        <v>45037.375</v>
      </c>
      <c r="B213">
        <v>1556</v>
      </c>
      <c r="C213">
        <v>12.77</v>
      </c>
      <c r="D213">
        <v>1018</v>
      </c>
      <c r="E213">
        <v>1018</v>
      </c>
    </row>
    <row r="214" spans="1:5" x14ac:dyDescent="0.25">
      <c r="A214" s="1">
        <v>45037.416666666664</v>
      </c>
      <c r="B214">
        <v>1557</v>
      </c>
      <c r="C214">
        <v>12.78</v>
      </c>
      <c r="D214">
        <v>991</v>
      </c>
      <c r="E214">
        <v>991</v>
      </c>
    </row>
    <row r="215" spans="1:5" x14ac:dyDescent="0.25">
      <c r="A215" s="1">
        <v>45037.458333333336</v>
      </c>
      <c r="B215">
        <v>1558</v>
      </c>
      <c r="C215">
        <v>12.78</v>
      </c>
      <c r="D215">
        <v>968</v>
      </c>
      <c r="E215">
        <v>968</v>
      </c>
    </row>
    <row r="216" spans="1:5" x14ac:dyDescent="0.25">
      <c r="A216" s="1">
        <v>45037.5</v>
      </c>
      <c r="B216">
        <v>1559</v>
      </c>
      <c r="C216">
        <v>12.78</v>
      </c>
      <c r="D216">
        <v>950</v>
      </c>
      <c r="E216">
        <v>950</v>
      </c>
    </row>
    <row r="217" spans="1:5" x14ac:dyDescent="0.25">
      <c r="A217" s="1">
        <v>45037.541666666664</v>
      </c>
      <c r="B217">
        <v>1560</v>
      </c>
      <c r="C217">
        <v>12.79</v>
      </c>
      <c r="D217">
        <v>904</v>
      </c>
      <c r="E217">
        <v>904</v>
      </c>
    </row>
    <row r="218" spans="1:5" x14ac:dyDescent="0.25">
      <c r="A218" s="1">
        <v>45037.583333333336</v>
      </c>
      <c r="B218">
        <v>1561</v>
      </c>
      <c r="C218">
        <v>12.8</v>
      </c>
      <c r="D218">
        <v>875</v>
      </c>
      <c r="E218">
        <v>875</v>
      </c>
    </row>
    <row r="219" spans="1:5" x14ac:dyDescent="0.25">
      <c r="A219" s="1">
        <v>45037.625</v>
      </c>
      <c r="B219">
        <v>1562</v>
      </c>
      <c r="C219">
        <v>12.8</v>
      </c>
      <c r="D219">
        <v>847</v>
      </c>
      <c r="E219">
        <v>847</v>
      </c>
    </row>
    <row r="220" spans="1:5" x14ac:dyDescent="0.25">
      <c r="A220" s="1">
        <v>45037.666666666664</v>
      </c>
      <c r="B220">
        <v>1563</v>
      </c>
      <c r="C220">
        <v>12.81</v>
      </c>
      <c r="D220">
        <v>817</v>
      </c>
      <c r="E220">
        <v>817</v>
      </c>
    </row>
    <row r="221" spans="1:5" x14ac:dyDescent="0.25">
      <c r="A221" s="1">
        <v>45037.708333333336</v>
      </c>
      <c r="B221">
        <v>1564</v>
      </c>
      <c r="C221">
        <v>12.8</v>
      </c>
      <c r="D221">
        <v>820</v>
      </c>
      <c r="E221">
        <v>820</v>
      </c>
    </row>
    <row r="222" spans="1:5" x14ac:dyDescent="0.25">
      <c r="A222" s="1">
        <v>45037.75</v>
      </c>
      <c r="B222">
        <v>1565</v>
      </c>
      <c r="C222">
        <v>12.81</v>
      </c>
      <c r="D222">
        <v>838</v>
      </c>
      <c r="E222">
        <v>838</v>
      </c>
    </row>
    <row r="223" spans="1:5" x14ac:dyDescent="0.25">
      <c r="A223" s="1">
        <v>45037.791666666664</v>
      </c>
      <c r="B223">
        <v>1566</v>
      </c>
      <c r="C223">
        <v>12.8</v>
      </c>
      <c r="D223">
        <v>877</v>
      </c>
      <c r="E223">
        <v>877</v>
      </c>
    </row>
    <row r="224" spans="1:5" x14ac:dyDescent="0.25">
      <c r="A224" s="1">
        <v>45037.833333333336</v>
      </c>
      <c r="B224">
        <v>1567</v>
      </c>
      <c r="C224">
        <v>12.8</v>
      </c>
      <c r="D224">
        <v>915</v>
      </c>
      <c r="E224">
        <v>915</v>
      </c>
    </row>
    <row r="225" spans="1:5" x14ac:dyDescent="0.25">
      <c r="A225" s="1">
        <v>45037.875</v>
      </c>
      <c r="B225">
        <v>1568</v>
      </c>
      <c r="C225">
        <v>12.79</v>
      </c>
      <c r="D225">
        <v>950</v>
      </c>
      <c r="E225">
        <v>950</v>
      </c>
    </row>
    <row r="226" spans="1:5" x14ac:dyDescent="0.25">
      <c r="A226" s="1">
        <v>45037.916666666664</v>
      </c>
      <c r="B226">
        <v>1569</v>
      </c>
      <c r="C226">
        <v>12.78</v>
      </c>
      <c r="D226">
        <v>978</v>
      </c>
      <c r="E226">
        <v>978</v>
      </c>
    </row>
    <row r="227" spans="1:5" x14ac:dyDescent="0.25">
      <c r="A227" s="1">
        <v>45037.958333333336</v>
      </c>
      <c r="B227">
        <v>1570</v>
      </c>
      <c r="C227">
        <v>12.78</v>
      </c>
      <c r="D227">
        <v>980</v>
      </c>
      <c r="E227">
        <v>980</v>
      </c>
    </row>
    <row r="228" spans="1:5" x14ac:dyDescent="0.25">
      <c r="A228" s="1">
        <v>45038</v>
      </c>
      <c r="B228">
        <v>1571</v>
      </c>
      <c r="C228">
        <v>12.78</v>
      </c>
      <c r="D228">
        <v>973</v>
      </c>
      <c r="E228">
        <v>973</v>
      </c>
    </row>
    <row r="229" spans="1:5" x14ac:dyDescent="0.25">
      <c r="A229" s="1">
        <v>45038.041666666664</v>
      </c>
      <c r="B229">
        <v>1572</v>
      </c>
      <c r="C229">
        <v>12.78</v>
      </c>
      <c r="D229">
        <v>973</v>
      </c>
      <c r="E229">
        <v>973</v>
      </c>
    </row>
    <row r="230" spans="1:5" x14ac:dyDescent="0.25">
      <c r="A230" s="1">
        <v>45038.083333333336</v>
      </c>
      <c r="B230">
        <v>1573</v>
      </c>
      <c r="C230">
        <v>12.78</v>
      </c>
      <c r="D230">
        <v>983</v>
      </c>
      <c r="E230">
        <v>983</v>
      </c>
    </row>
    <row r="231" spans="1:5" x14ac:dyDescent="0.25">
      <c r="A231" s="1">
        <v>45038.125</v>
      </c>
      <c r="B231">
        <v>1574</v>
      </c>
      <c r="C231">
        <v>12.77</v>
      </c>
      <c r="D231">
        <v>988</v>
      </c>
      <c r="E231">
        <v>988</v>
      </c>
    </row>
    <row r="232" spans="1:5" x14ac:dyDescent="0.25">
      <c r="A232" s="1">
        <v>45038.166666666664</v>
      </c>
      <c r="B232">
        <v>1575</v>
      </c>
      <c r="C232">
        <v>12.76</v>
      </c>
      <c r="D232">
        <v>996</v>
      </c>
      <c r="E232">
        <v>996</v>
      </c>
    </row>
    <row r="233" spans="1:5" x14ac:dyDescent="0.25">
      <c r="A233" s="1">
        <v>45038.208333333336</v>
      </c>
      <c r="B233">
        <v>1576</v>
      </c>
      <c r="C233">
        <v>12.76</v>
      </c>
      <c r="D233">
        <v>1003</v>
      </c>
      <c r="E233">
        <v>1003</v>
      </c>
    </row>
    <row r="234" spans="1:5" x14ac:dyDescent="0.25">
      <c r="A234" s="1">
        <v>45038.25</v>
      </c>
      <c r="B234">
        <v>1577</v>
      </c>
      <c r="C234">
        <v>12.76</v>
      </c>
      <c r="D234">
        <v>1013</v>
      </c>
      <c r="E234">
        <v>1013</v>
      </c>
    </row>
    <row r="235" spans="1:5" x14ac:dyDescent="0.25">
      <c r="A235" s="1">
        <v>45038.291666666664</v>
      </c>
      <c r="B235">
        <v>1578</v>
      </c>
      <c r="C235">
        <v>12.75</v>
      </c>
      <c r="D235">
        <v>1021</v>
      </c>
      <c r="E235">
        <v>1021</v>
      </c>
    </row>
    <row r="236" spans="1:5" x14ac:dyDescent="0.25">
      <c r="A236" s="1">
        <v>45038.333333333336</v>
      </c>
      <c r="B236">
        <v>1579</v>
      </c>
      <c r="C236">
        <v>12.74</v>
      </c>
      <c r="D236">
        <v>1016</v>
      </c>
      <c r="E236">
        <v>1016</v>
      </c>
    </row>
    <row r="237" spans="1:5" x14ac:dyDescent="0.25">
      <c r="A237" s="1">
        <v>45038.375</v>
      </c>
      <c r="B237">
        <v>1580</v>
      </c>
      <c r="C237">
        <v>12.76</v>
      </c>
      <c r="D237">
        <v>993</v>
      </c>
      <c r="E237">
        <v>993</v>
      </c>
    </row>
    <row r="238" spans="1:5" x14ac:dyDescent="0.25">
      <c r="A238" s="1">
        <v>45038.416666666664</v>
      </c>
      <c r="B238">
        <v>1581</v>
      </c>
      <c r="C238">
        <v>12.76</v>
      </c>
      <c r="D238">
        <v>963</v>
      </c>
      <c r="E238">
        <v>963</v>
      </c>
    </row>
    <row r="239" spans="1:5" x14ac:dyDescent="0.25">
      <c r="A239" s="1">
        <v>45038.458333333336</v>
      </c>
      <c r="B239">
        <v>1582</v>
      </c>
      <c r="C239">
        <v>12.76</v>
      </c>
      <c r="D239">
        <v>925</v>
      </c>
      <c r="E239">
        <v>925</v>
      </c>
    </row>
    <row r="240" spans="1:5" x14ac:dyDescent="0.25">
      <c r="A240" s="1">
        <v>45038.5</v>
      </c>
      <c r="B240">
        <v>1583</v>
      </c>
      <c r="C240">
        <v>12.77</v>
      </c>
      <c r="D240">
        <v>880</v>
      </c>
      <c r="E240">
        <v>880</v>
      </c>
    </row>
    <row r="241" spans="1:5" x14ac:dyDescent="0.25">
      <c r="A241" s="1">
        <v>45038.541666666664</v>
      </c>
      <c r="B241">
        <v>1584</v>
      </c>
      <c r="C241">
        <v>12.77</v>
      </c>
      <c r="D241">
        <v>837</v>
      </c>
      <c r="E241">
        <v>837</v>
      </c>
    </row>
    <row r="242" spans="1:5" x14ac:dyDescent="0.25">
      <c r="A242" s="1">
        <v>45038.583333333336</v>
      </c>
      <c r="B242">
        <v>1585</v>
      </c>
      <c r="C242">
        <v>12.77</v>
      </c>
      <c r="D242">
        <v>815</v>
      </c>
      <c r="E242">
        <v>815</v>
      </c>
    </row>
    <row r="243" spans="1:5" x14ac:dyDescent="0.25">
      <c r="A243" s="1">
        <v>45038.625</v>
      </c>
      <c r="B243">
        <v>1586</v>
      </c>
      <c r="C243">
        <v>12.77</v>
      </c>
      <c r="D243">
        <v>804</v>
      </c>
      <c r="E243">
        <v>804</v>
      </c>
    </row>
    <row r="244" spans="1:5" x14ac:dyDescent="0.25">
      <c r="A244" s="1">
        <v>45038.666666666664</v>
      </c>
      <c r="B244">
        <v>1587</v>
      </c>
      <c r="C244">
        <v>12.78</v>
      </c>
      <c r="D244">
        <v>802</v>
      </c>
      <c r="E244">
        <v>802</v>
      </c>
    </row>
    <row r="245" spans="1:5" x14ac:dyDescent="0.25">
      <c r="A245" s="1">
        <v>45038.708333333336</v>
      </c>
      <c r="B245">
        <v>1588</v>
      </c>
      <c r="C245">
        <v>12.78</v>
      </c>
      <c r="D245">
        <v>812</v>
      </c>
      <c r="E245">
        <v>812</v>
      </c>
    </row>
    <row r="246" spans="1:5" x14ac:dyDescent="0.25">
      <c r="A246" s="1">
        <v>45038.75</v>
      </c>
      <c r="B246">
        <v>1589</v>
      </c>
      <c r="C246">
        <v>12.77</v>
      </c>
      <c r="D246">
        <v>842</v>
      </c>
      <c r="E246">
        <v>842</v>
      </c>
    </row>
    <row r="247" spans="1:5" x14ac:dyDescent="0.25">
      <c r="A247" s="1">
        <v>45038.791666666664</v>
      </c>
      <c r="B247">
        <v>1590</v>
      </c>
      <c r="C247">
        <v>12.78</v>
      </c>
      <c r="D247">
        <v>875</v>
      </c>
      <c r="E247">
        <v>875</v>
      </c>
    </row>
    <row r="248" spans="1:5" x14ac:dyDescent="0.25">
      <c r="A248" s="1">
        <v>45038.833333333336</v>
      </c>
      <c r="B248">
        <v>1591</v>
      </c>
      <c r="C248">
        <v>12.77</v>
      </c>
      <c r="D248">
        <v>908</v>
      </c>
      <c r="E248">
        <v>908</v>
      </c>
    </row>
    <row r="249" spans="1:5" x14ac:dyDescent="0.25">
      <c r="A249" s="1">
        <v>45038.875</v>
      </c>
      <c r="B249">
        <v>1592</v>
      </c>
      <c r="C249">
        <v>12.77</v>
      </c>
      <c r="D249">
        <v>950</v>
      </c>
      <c r="E249">
        <v>950</v>
      </c>
    </row>
    <row r="250" spans="1:5" x14ac:dyDescent="0.25">
      <c r="A250" s="1">
        <v>45038.916666666664</v>
      </c>
      <c r="B250">
        <v>1593</v>
      </c>
      <c r="C250">
        <v>12.76</v>
      </c>
      <c r="D250">
        <v>977</v>
      </c>
      <c r="E250">
        <v>977</v>
      </c>
    </row>
    <row r="251" spans="1:5" x14ac:dyDescent="0.25">
      <c r="A251" s="1">
        <v>45038.958333333336</v>
      </c>
      <c r="B251">
        <v>1594</v>
      </c>
      <c r="C251">
        <v>12.76</v>
      </c>
      <c r="D251">
        <v>998</v>
      </c>
      <c r="E251">
        <v>998</v>
      </c>
    </row>
    <row r="252" spans="1:5" x14ac:dyDescent="0.25">
      <c r="A252" s="1">
        <v>45039</v>
      </c>
      <c r="B252">
        <v>1595</v>
      </c>
      <c r="C252">
        <v>12.75</v>
      </c>
      <c r="D252">
        <v>1013</v>
      </c>
      <c r="E252">
        <v>1013</v>
      </c>
    </row>
    <row r="253" spans="1:5" x14ac:dyDescent="0.25">
      <c r="A253" s="1">
        <v>45039.041666666664</v>
      </c>
      <c r="B253">
        <v>1596</v>
      </c>
      <c r="C253">
        <v>12.75</v>
      </c>
      <c r="D253">
        <v>1018</v>
      </c>
      <c r="E253">
        <v>1018</v>
      </c>
    </row>
    <row r="254" spans="1:5" x14ac:dyDescent="0.25">
      <c r="A254" s="1">
        <v>45039.083333333336</v>
      </c>
      <c r="B254">
        <v>1597</v>
      </c>
      <c r="C254">
        <v>12.74</v>
      </c>
      <c r="D254">
        <v>1014</v>
      </c>
      <c r="E254">
        <v>1014</v>
      </c>
    </row>
    <row r="255" spans="1:5" x14ac:dyDescent="0.25">
      <c r="A255" s="1">
        <v>45039.125</v>
      </c>
      <c r="B255">
        <v>1598</v>
      </c>
      <c r="C255">
        <v>12.74</v>
      </c>
      <c r="D255">
        <v>1003</v>
      </c>
      <c r="E255">
        <v>1003</v>
      </c>
    </row>
    <row r="256" spans="1:5" x14ac:dyDescent="0.25">
      <c r="A256" s="1">
        <v>45039.166666666664</v>
      </c>
      <c r="B256">
        <v>1599</v>
      </c>
      <c r="C256">
        <v>12.73</v>
      </c>
      <c r="D256">
        <v>999</v>
      </c>
      <c r="E256">
        <v>999</v>
      </c>
    </row>
    <row r="257" spans="1:5" x14ac:dyDescent="0.25">
      <c r="A257" s="1">
        <v>45039.208333333336</v>
      </c>
      <c r="B257">
        <v>1600</v>
      </c>
      <c r="C257">
        <v>12.72</v>
      </c>
      <c r="D257">
        <v>993</v>
      </c>
      <c r="E257">
        <v>993</v>
      </c>
    </row>
    <row r="258" spans="1:5" x14ac:dyDescent="0.25">
      <c r="A258" s="1">
        <v>45039.25</v>
      </c>
      <c r="B258">
        <v>1601</v>
      </c>
      <c r="C258">
        <v>12.71</v>
      </c>
      <c r="D258">
        <v>983</v>
      </c>
      <c r="E258">
        <v>983</v>
      </c>
    </row>
    <row r="259" spans="1:5" x14ac:dyDescent="0.25">
      <c r="A259" s="1">
        <v>45039.291666666664</v>
      </c>
      <c r="B259">
        <v>1602</v>
      </c>
      <c r="C259">
        <v>12.7</v>
      </c>
      <c r="D259">
        <v>978</v>
      </c>
      <c r="E259">
        <v>978</v>
      </c>
    </row>
    <row r="260" spans="1:5" x14ac:dyDescent="0.25">
      <c r="A260" s="1">
        <v>45039.333333333336</v>
      </c>
      <c r="B260">
        <v>1603</v>
      </c>
      <c r="C260">
        <v>12.7</v>
      </c>
      <c r="D260">
        <v>968</v>
      </c>
      <c r="E260">
        <v>968</v>
      </c>
    </row>
    <row r="261" spans="1:5" x14ac:dyDescent="0.25">
      <c r="A261" s="1">
        <v>45039.375</v>
      </c>
      <c r="B261">
        <v>1604</v>
      </c>
      <c r="C261">
        <v>12.71</v>
      </c>
      <c r="D261">
        <v>961</v>
      </c>
      <c r="E261">
        <v>961</v>
      </c>
    </row>
    <row r="262" spans="1:5" x14ac:dyDescent="0.25">
      <c r="A262" s="1">
        <v>45039.416666666664</v>
      </c>
      <c r="B262">
        <v>1605</v>
      </c>
      <c r="C262">
        <v>12.71</v>
      </c>
      <c r="D262">
        <v>950</v>
      </c>
      <c r="E262">
        <v>950</v>
      </c>
    </row>
    <row r="263" spans="1:5" x14ac:dyDescent="0.25">
      <c r="A263" s="1">
        <v>45039.458333333336</v>
      </c>
      <c r="B263">
        <v>1606</v>
      </c>
      <c r="C263">
        <v>12.72</v>
      </c>
      <c r="D263">
        <v>920</v>
      </c>
      <c r="E263">
        <v>920</v>
      </c>
    </row>
    <row r="264" spans="1:5" x14ac:dyDescent="0.25">
      <c r="A264" s="1">
        <v>45039.5</v>
      </c>
      <c r="B264">
        <v>1607</v>
      </c>
      <c r="C264">
        <v>12.72</v>
      </c>
      <c r="D264">
        <v>892</v>
      </c>
      <c r="E264">
        <v>892</v>
      </c>
    </row>
    <row r="265" spans="1:5" x14ac:dyDescent="0.25">
      <c r="A265" s="1">
        <v>45039.541666666664</v>
      </c>
      <c r="B265">
        <v>1608</v>
      </c>
      <c r="C265">
        <v>12.73</v>
      </c>
      <c r="D265">
        <v>852</v>
      </c>
      <c r="E265">
        <v>852</v>
      </c>
    </row>
    <row r="266" spans="1:5" x14ac:dyDescent="0.25">
      <c r="A266" s="1">
        <v>45039.583333333336</v>
      </c>
      <c r="B266">
        <v>1609</v>
      </c>
      <c r="C266">
        <v>12.74</v>
      </c>
      <c r="D266">
        <v>827</v>
      </c>
      <c r="E266">
        <v>827</v>
      </c>
    </row>
    <row r="267" spans="1:5" x14ac:dyDescent="0.25">
      <c r="A267" s="1">
        <v>45039.625</v>
      </c>
      <c r="B267">
        <v>1610</v>
      </c>
      <c r="C267">
        <v>12.74</v>
      </c>
      <c r="D267">
        <v>825</v>
      </c>
      <c r="E267">
        <v>825</v>
      </c>
    </row>
    <row r="268" spans="1:5" x14ac:dyDescent="0.25">
      <c r="A268" s="1">
        <v>45039.666666666664</v>
      </c>
      <c r="B268">
        <v>1611</v>
      </c>
      <c r="C268">
        <v>12.74</v>
      </c>
      <c r="D268">
        <v>829</v>
      </c>
      <c r="E268">
        <v>829</v>
      </c>
    </row>
    <row r="269" spans="1:5" x14ac:dyDescent="0.25">
      <c r="A269" s="1">
        <v>45039.708333333336</v>
      </c>
      <c r="B269">
        <v>1612</v>
      </c>
      <c r="C269">
        <v>12.75</v>
      </c>
      <c r="D269">
        <v>852</v>
      </c>
      <c r="E269">
        <v>852</v>
      </c>
    </row>
    <row r="270" spans="1:5" x14ac:dyDescent="0.25">
      <c r="A270" s="1">
        <v>45039.75</v>
      </c>
      <c r="B270">
        <v>1613</v>
      </c>
      <c r="C270">
        <v>12.74</v>
      </c>
      <c r="D270">
        <v>889</v>
      </c>
      <c r="E270">
        <v>889</v>
      </c>
    </row>
    <row r="271" spans="1:5" x14ac:dyDescent="0.25">
      <c r="A271" s="1">
        <v>45039.791666666664</v>
      </c>
      <c r="B271">
        <v>1614</v>
      </c>
      <c r="C271">
        <v>12.74</v>
      </c>
      <c r="D271">
        <v>925</v>
      </c>
      <c r="E271">
        <v>925</v>
      </c>
    </row>
    <row r="272" spans="1:5" x14ac:dyDescent="0.25">
      <c r="A272" s="1">
        <v>45039.833333333336</v>
      </c>
      <c r="B272">
        <v>1615</v>
      </c>
      <c r="C272">
        <v>12.74</v>
      </c>
      <c r="D272">
        <v>953</v>
      </c>
      <c r="E272">
        <v>953</v>
      </c>
    </row>
    <row r="273" spans="1:5" x14ac:dyDescent="0.25">
      <c r="A273" s="1">
        <v>45039.875</v>
      </c>
      <c r="B273">
        <v>1616</v>
      </c>
      <c r="C273">
        <v>12.73</v>
      </c>
      <c r="D273">
        <v>975</v>
      </c>
      <c r="E273">
        <v>975</v>
      </c>
    </row>
    <row r="274" spans="1:5" x14ac:dyDescent="0.25">
      <c r="A274" s="1">
        <v>45039.916666666664</v>
      </c>
      <c r="B274">
        <v>1617</v>
      </c>
      <c r="C274">
        <v>12.72</v>
      </c>
      <c r="D274">
        <v>988</v>
      </c>
      <c r="E274">
        <v>988</v>
      </c>
    </row>
    <row r="275" spans="1:5" x14ac:dyDescent="0.25">
      <c r="A275" s="1">
        <v>45039.958333333336</v>
      </c>
      <c r="B275">
        <v>1618</v>
      </c>
      <c r="C275">
        <v>12.72</v>
      </c>
      <c r="D275">
        <v>1003</v>
      </c>
      <c r="E275">
        <v>1003</v>
      </c>
    </row>
    <row r="276" spans="1:5" x14ac:dyDescent="0.25">
      <c r="A276" s="1">
        <v>45040</v>
      </c>
      <c r="B276">
        <v>1619</v>
      </c>
      <c r="C276">
        <v>12.72</v>
      </c>
      <c r="D276">
        <v>1003</v>
      </c>
      <c r="E276">
        <v>1003</v>
      </c>
    </row>
    <row r="277" spans="1:5" x14ac:dyDescent="0.25">
      <c r="A277" s="1">
        <v>45040.041666666664</v>
      </c>
      <c r="B277">
        <v>1620</v>
      </c>
      <c r="C277">
        <v>12.71</v>
      </c>
      <c r="D277">
        <v>1008</v>
      </c>
      <c r="E277">
        <v>1008</v>
      </c>
    </row>
    <row r="278" spans="1:5" x14ac:dyDescent="0.25">
      <c r="A278" s="1">
        <v>45040.083333333336</v>
      </c>
      <c r="B278">
        <v>1621</v>
      </c>
      <c r="C278">
        <v>12.7</v>
      </c>
      <c r="D278">
        <v>1016</v>
      </c>
      <c r="E278">
        <v>1016</v>
      </c>
    </row>
    <row r="279" spans="1:5" x14ac:dyDescent="0.25">
      <c r="A279" s="1">
        <v>45040.125</v>
      </c>
      <c r="B279">
        <v>1622</v>
      </c>
      <c r="C279">
        <v>12.7</v>
      </c>
      <c r="D279">
        <v>1015</v>
      </c>
      <c r="E279">
        <v>1015</v>
      </c>
    </row>
    <row r="280" spans="1:5" x14ac:dyDescent="0.25">
      <c r="A280" s="1">
        <v>45040.166666666664</v>
      </c>
      <c r="B280">
        <v>1623</v>
      </c>
      <c r="C280">
        <v>12.7</v>
      </c>
      <c r="D280">
        <v>1016</v>
      </c>
      <c r="E280">
        <v>1016</v>
      </c>
    </row>
    <row r="281" spans="1:5" x14ac:dyDescent="0.25">
      <c r="A281" s="1">
        <v>45040.208333333336</v>
      </c>
      <c r="B281">
        <v>1624</v>
      </c>
      <c r="C281">
        <v>12.7</v>
      </c>
      <c r="D281">
        <v>1021</v>
      </c>
      <c r="E281">
        <v>1021</v>
      </c>
    </row>
    <row r="282" spans="1:5" x14ac:dyDescent="0.25">
      <c r="A282" s="1">
        <v>45040.25</v>
      </c>
      <c r="B282">
        <v>1625</v>
      </c>
      <c r="C282">
        <v>12.7</v>
      </c>
      <c r="D282">
        <v>1019</v>
      </c>
      <c r="E282">
        <v>1019</v>
      </c>
    </row>
    <row r="283" spans="1:5" x14ac:dyDescent="0.25">
      <c r="A283" s="1">
        <v>45040.291666666664</v>
      </c>
      <c r="B283">
        <v>1626</v>
      </c>
      <c r="C283">
        <v>12.69</v>
      </c>
      <c r="D283">
        <v>1018</v>
      </c>
      <c r="E283">
        <v>1018</v>
      </c>
    </row>
    <row r="284" spans="1:5" x14ac:dyDescent="0.25">
      <c r="A284" s="1">
        <v>45040.333333333336</v>
      </c>
      <c r="B284">
        <v>1627</v>
      </c>
      <c r="C284">
        <v>12.69</v>
      </c>
      <c r="D284">
        <v>1006</v>
      </c>
      <c r="E284">
        <v>1006</v>
      </c>
    </row>
    <row r="285" spans="1:5" x14ac:dyDescent="0.25">
      <c r="A285" s="1">
        <v>45040.375</v>
      </c>
      <c r="B285">
        <v>1628</v>
      </c>
      <c r="C285">
        <v>12.69</v>
      </c>
      <c r="D285">
        <v>978</v>
      </c>
      <c r="E285">
        <v>978</v>
      </c>
    </row>
    <row r="286" spans="1:5" x14ac:dyDescent="0.25">
      <c r="A286" s="1">
        <v>45040.416666666664</v>
      </c>
      <c r="B286">
        <v>1629</v>
      </c>
      <c r="C286">
        <v>12.69</v>
      </c>
      <c r="D286">
        <v>935</v>
      </c>
      <c r="E286">
        <v>935</v>
      </c>
    </row>
    <row r="287" spans="1:5" x14ac:dyDescent="0.25">
      <c r="A287" s="1">
        <v>45040.458333333336</v>
      </c>
      <c r="B287">
        <v>1630</v>
      </c>
      <c r="C287">
        <v>12.69</v>
      </c>
      <c r="D287">
        <v>905</v>
      </c>
      <c r="E287">
        <v>905</v>
      </c>
    </row>
    <row r="288" spans="1:5" x14ac:dyDescent="0.25">
      <c r="A288" s="1">
        <v>45040.5</v>
      </c>
      <c r="B288">
        <v>1631</v>
      </c>
      <c r="C288">
        <v>12.7</v>
      </c>
      <c r="D288">
        <v>845</v>
      </c>
      <c r="E288">
        <v>845</v>
      </c>
    </row>
    <row r="289" spans="1:5" x14ac:dyDescent="0.25">
      <c r="A289" s="1">
        <v>45040.541666666664</v>
      </c>
      <c r="B289">
        <v>1632</v>
      </c>
      <c r="C289">
        <v>12.71</v>
      </c>
      <c r="D289">
        <v>807</v>
      </c>
      <c r="E289">
        <v>807</v>
      </c>
    </row>
    <row r="290" spans="1:5" x14ac:dyDescent="0.25">
      <c r="A290" s="1">
        <v>45040.583333333336</v>
      </c>
      <c r="B290">
        <v>1633</v>
      </c>
      <c r="C290">
        <v>12.7</v>
      </c>
      <c r="D290">
        <v>779.1</v>
      </c>
      <c r="E290">
        <v>779.1</v>
      </c>
    </row>
    <row r="291" spans="1:5" x14ac:dyDescent="0.25">
      <c r="A291" s="1">
        <v>45040.625</v>
      </c>
      <c r="B291">
        <v>1634</v>
      </c>
      <c r="C291">
        <v>12.71</v>
      </c>
      <c r="D291">
        <v>776.4</v>
      </c>
      <c r="E291">
        <v>776.4</v>
      </c>
    </row>
    <row r="292" spans="1:5" x14ac:dyDescent="0.25">
      <c r="A292" s="1">
        <v>45040.666666666664</v>
      </c>
      <c r="B292">
        <v>1635</v>
      </c>
      <c r="C292">
        <v>12.71</v>
      </c>
      <c r="D292">
        <v>802</v>
      </c>
      <c r="E292">
        <v>802</v>
      </c>
    </row>
    <row r="293" spans="1:5" x14ac:dyDescent="0.25">
      <c r="A293" s="1">
        <v>45040.708333333336</v>
      </c>
      <c r="B293">
        <v>1636</v>
      </c>
      <c r="C293">
        <v>12.71</v>
      </c>
      <c r="D293">
        <v>822</v>
      </c>
      <c r="E293">
        <v>822</v>
      </c>
    </row>
    <row r="294" spans="1:5" x14ac:dyDescent="0.25">
      <c r="A294" s="1">
        <v>45040.75</v>
      </c>
      <c r="B294">
        <v>1637</v>
      </c>
      <c r="C294">
        <v>12.7</v>
      </c>
      <c r="D294">
        <v>873</v>
      </c>
      <c r="E294">
        <v>873</v>
      </c>
    </row>
    <row r="295" spans="1:5" x14ac:dyDescent="0.25">
      <c r="A295" s="1">
        <v>45040.791666666664</v>
      </c>
      <c r="B295">
        <v>1638</v>
      </c>
      <c r="C295">
        <v>12.7</v>
      </c>
      <c r="D295">
        <v>910</v>
      </c>
      <c r="E295">
        <v>910</v>
      </c>
    </row>
    <row r="296" spans="1:5" x14ac:dyDescent="0.25">
      <c r="A296" s="1">
        <v>45040.833333333336</v>
      </c>
      <c r="B296">
        <v>1639</v>
      </c>
      <c r="C296">
        <v>12.69</v>
      </c>
      <c r="D296">
        <v>956</v>
      </c>
      <c r="E296">
        <v>956</v>
      </c>
    </row>
    <row r="297" spans="1:5" x14ac:dyDescent="0.25">
      <c r="A297" s="1">
        <v>45040.875</v>
      </c>
      <c r="B297">
        <v>1640</v>
      </c>
      <c r="C297">
        <v>12.69</v>
      </c>
      <c r="D297">
        <v>993</v>
      </c>
      <c r="E297">
        <v>993</v>
      </c>
    </row>
    <row r="298" spans="1:5" x14ac:dyDescent="0.25">
      <c r="A298" s="1">
        <v>45040.916666666664</v>
      </c>
      <c r="B298">
        <v>1641</v>
      </c>
      <c r="C298">
        <v>12.69</v>
      </c>
      <c r="D298">
        <v>1011</v>
      </c>
      <c r="E298">
        <v>1011</v>
      </c>
    </row>
    <row r="299" spans="1:5" x14ac:dyDescent="0.25">
      <c r="A299" s="1">
        <v>45040.958333333336</v>
      </c>
      <c r="B299">
        <v>1642</v>
      </c>
      <c r="C299">
        <v>12.69</v>
      </c>
      <c r="D299">
        <v>1019</v>
      </c>
      <c r="E299">
        <v>1019</v>
      </c>
    </row>
    <row r="300" spans="1:5" x14ac:dyDescent="0.25">
      <c r="A300" s="1">
        <v>45041</v>
      </c>
      <c r="B300">
        <v>1643</v>
      </c>
      <c r="C300">
        <v>12.68</v>
      </c>
      <c r="D300">
        <v>1015</v>
      </c>
      <c r="E300">
        <v>1015</v>
      </c>
    </row>
    <row r="301" spans="1:5" x14ac:dyDescent="0.25">
      <c r="A301" s="1">
        <v>45041.041666666664</v>
      </c>
      <c r="B301">
        <v>1644</v>
      </c>
      <c r="C301">
        <v>12.68</v>
      </c>
      <c r="D301">
        <v>1014</v>
      </c>
      <c r="E301">
        <v>1014</v>
      </c>
    </row>
    <row r="302" spans="1:5" x14ac:dyDescent="0.25">
      <c r="A302" s="1">
        <v>45041.083333333336</v>
      </c>
      <c r="B302">
        <v>1645</v>
      </c>
      <c r="C302">
        <v>12.68</v>
      </c>
      <c r="D302">
        <v>1011</v>
      </c>
      <c r="E302">
        <v>1011</v>
      </c>
    </row>
    <row r="303" spans="1:5" x14ac:dyDescent="0.25">
      <c r="A303" s="1">
        <v>45041.125</v>
      </c>
      <c r="B303">
        <v>1646</v>
      </c>
      <c r="C303">
        <v>12.67</v>
      </c>
      <c r="D303">
        <v>1008</v>
      </c>
      <c r="E303">
        <v>1008</v>
      </c>
    </row>
    <row r="304" spans="1:5" x14ac:dyDescent="0.25">
      <c r="A304" s="1">
        <v>45041.166666666664</v>
      </c>
      <c r="B304">
        <v>1647</v>
      </c>
      <c r="C304">
        <v>12.67</v>
      </c>
      <c r="D304">
        <v>1000</v>
      </c>
      <c r="E304">
        <v>1000</v>
      </c>
    </row>
    <row r="305" spans="1:5" x14ac:dyDescent="0.25">
      <c r="A305" s="1">
        <v>45041.208333333336</v>
      </c>
      <c r="B305">
        <v>1648</v>
      </c>
      <c r="C305">
        <v>12.67</v>
      </c>
      <c r="D305">
        <v>993</v>
      </c>
      <c r="E305">
        <v>993</v>
      </c>
    </row>
    <row r="306" spans="1:5" x14ac:dyDescent="0.25">
      <c r="A306" s="1">
        <v>45041.25</v>
      </c>
      <c r="B306">
        <v>1649</v>
      </c>
      <c r="C306">
        <v>12.67</v>
      </c>
      <c r="D306">
        <v>996</v>
      </c>
      <c r="E306">
        <v>996</v>
      </c>
    </row>
    <row r="307" spans="1:5" x14ac:dyDescent="0.25">
      <c r="A307" s="1">
        <v>45041.291666666664</v>
      </c>
      <c r="B307">
        <v>1650</v>
      </c>
      <c r="C307">
        <v>12.67</v>
      </c>
      <c r="D307">
        <v>990</v>
      </c>
      <c r="E307">
        <v>990</v>
      </c>
    </row>
    <row r="308" spans="1:5" x14ac:dyDescent="0.25">
      <c r="A308" s="1">
        <v>45041.333333333336</v>
      </c>
      <c r="B308">
        <v>1651</v>
      </c>
      <c r="C308">
        <v>12.67</v>
      </c>
      <c r="D308">
        <v>963</v>
      </c>
      <c r="E308">
        <v>963</v>
      </c>
    </row>
    <row r="309" spans="1:5" x14ac:dyDescent="0.25">
      <c r="A309" s="1">
        <v>45041.375</v>
      </c>
      <c r="B309">
        <v>1652</v>
      </c>
      <c r="C309">
        <v>12.68</v>
      </c>
      <c r="D309">
        <v>915</v>
      </c>
      <c r="E309">
        <v>915</v>
      </c>
    </row>
    <row r="310" spans="1:5" x14ac:dyDescent="0.25">
      <c r="A310" s="1">
        <v>45041.416666666664</v>
      </c>
      <c r="B310">
        <v>1653</v>
      </c>
      <c r="C310">
        <v>12.68</v>
      </c>
      <c r="D310">
        <v>885</v>
      </c>
      <c r="E310">
        <v>885</v>
      </c>
    </row>
    <row r="311" spans="1:5" x14ac:dyDescent="0.25">
      <c r="A311" s="1">
        <v>45041.458333333336</v>
      </c>
      <c r="B311">
        <v>1654</v>
      </c>
      <c r="C311">
        <v>12.68</v>
      </c>
      <c r="D311">
        <v>837</v>
      </c>
      <c r="E311">
        <v>837</v>
      </c>
    </row>
    <row r="312" spans="1:5" x14ac:dyDescent="0.25">
      <c r="A312" s="1">
        <v>45041.5</v>
      </c>
      <c r="B312">
        <v>1655</v>
      </c>
      <c r="C312">
        <v>12.68</v>
      </c>
      <c r="D312">
        <v>769.4</v>
      </c>
      <c r="E312">
        <v>769.4</v>
      </c>
    </row>
    <row r="313" spans="1:5" x14ac:dyDescent="0.25">
      <c r="A313" s="1">
        <v>45041.541666666664</v>
      </c>
      <c r="B313">
        <v>1656</v>
      </c>
      <c r="C313">
        <v>12.68</v>
      </c>
      <c r="D313">
        <v>741.9</v>
      </c>
      <c r="E313">
        <v>741.9</v>
      </c>
    </row>
    <row r="314" spans="1:5" x14ac:dyDescent="0.25">
      <c r="A314" s="1">
        <v>45041.583333333336</v>
      </c>
      <c r="B314">
        <v>1657</v>
      </c>
      <c r="C314">
        <v>12.68</v>
      </c>
      <c r="D314">
        <v>730.9</v>
      </c>
      <c r="E314">
        <v>730.9</v>
      </c>
    </row>
    <row r="315" spans="1:5" x14ac:dyDescent="0.25">
      <c r="A315" s="1">
        <v>45041.625</v>
      </c>
      <c r="B315">
        <v>1658</v>
      </c>
      <c r="C315">
        <v>12.69</v>
      </c>
      <c r="D315">
        <v>776.3</v>
      </c>
      <c r="E315">
        <v>776.3</v>
      </c>
    </row>
    <row r="316" spans="1:5" x14ac:dyDescent="0.25">
      <c r="A316" s="1">
        <v>45041.666666666664</v>
      </c>
      <c r="B316">
        <v>1659</v>
      </c>
      <c r="C316">
        <v>12.69</v>
      </c>
      <c r="D316">
        <v>859</v>
      </c>
      <c r="E316">
        <v>859</v>
      </c>
    </row>
    <row r="317" spans="1:5" x14ac:dyDescent="0.25">
      <c r="A317" s="1">
        <v>45041.708333333336</v>
      </c>
      <c r="B317">
        <v>1660</v>
      </c>
      <c r="C317">
        <v>12.69</v>
      </c>
      <c r="D317">
        <v>852</v>
      </c>
      <c r="E317">
        <v>852</v>
      </c>
    </row>
    <row r="318" spans="1:5" x14ac:dyDescent="0.25">
      <c r="A318" s="1">
        <v>45041.75</v>
      </c>
      <c r="B318">
        <v>1661</v>
      </c>
      <c r="C318">
        <v>12.68</v>
      </c>
      <c r="D318">
        <v>870</v>
      </c>
      <c r="E318">
        <v>870</v>
      </c>
    </row>
    <row r="319" spans="1:5" x14ac:dyDescent="0.25">
      <c r="A319" s="1">
        <v>45041.791666666664</v>
      </c>
      <c r="B319">
        <v>1662</v>
      </c>
      <c r="C319">
        <v>12.68</v>
      </c>
      <c r="D319">
        <v>933</v>
      </c>
      <c r="E319">
        <v>933</v>
      </c>
    </row>
    <row r="320" spans="1:5" x14ac:dyDescent="0.25">
      <c r="A320" s="1">
        <v>45041.833333333336</v>
      </c>
      <c r="B320">
        <v>1663</v>
      </c>
      <c r="C320">
        <v>12.68</v>
      </c>
      <c r="D320">
        <v>968</v>
      </c>
      <c r="E320">
        <v>968</v>
      </c>
    </row>
    <row r="321" spans="1:5" x14ac:dyDescent="0.25">
      <c r="A321" s="1">
        <v>45041.875</v>
      </c>
      <c r="B321">
        <v>1664</v>
      </c>
      <c r="C321">
        <v>12.67</v>
      </c>
      <c r="D321">
        <v>946</v>
      </c>
      <c r="E321">
        <v>946</v>
      </c>
    </row>
    <row r="322" spans="1:5" x14ac:dyDescent="0.25">
      <c r="A322" s="1">
        <v>45041.916666666664</v>
      </c>
      <c r="B322">
        <v>1665</v>
      </c>
      <c r="C322">
        <v>12.67</v>
      </c>
      <c r="D322">
        <v>1041</v>
      </c>
      <c r="E322">
        <v>1041</v>
      </c>
    </row>
    <row r="323" spans="1:5" x14ac:dyDescent="0.25">
      <c r="A323" s="1">
        <v>45041.958333333336</v>
      </c>
      <c r="B323">
        <v>1666</v>
      </c>
      <c r="C323">
        <v>12.67</v>
      </c>
      <c r="D323">
        <v>1056</v>
      </c>
      <c r="E323">
        <v>1056</v>
      </c>
    </row>
    <row r="324" spans="1:5" x14ac:dyDescent="0.25">
      <c r="A324" s="1">
        <v>45042</v>
      </c>
      <c r="B324">
        <v>1667</v>
      </c>
      <c r="C324">
        <v>12.67</v>
      </c>
      <c r="D324">
        <v>1044</v>
      </c>
      <c r="E324">
        <v>1044</v>
      </c>
    </row>
    <row r="325" spans="1:5" x14ac:dyDescent="0.25">
      <c r="A325" s="1">
        <v>45042.041666666664</v>
      </c>
      <c r="B325">
        <v>1668</v>
      </c>
      <c r="C325">
        <v>12.67</v>
      </c>
      <c r="D325">
        <v>1026</v>
      </c>
      <c r="E325">
        <v>1026</v>
      </c>
    </row>
    <row r="326" spans="1:5" x14ac:dyDescent="0.25">
      <c r="A326" s="1">
        <v>45042.083333333336</v>
      </c>
      <c r="B326">
        <v>1669</v>
      </c>
      <c r="C326">
        <v>12.66</v>
      </c>
      <c r="D326">
        <v>1018</v>
      </c>
      <c r="E326">
        <v>1018</v>
      </c>
    </row>
    <row r="327" spans="1:5" x14ac:dyDescent="0.25">
      <c r="A327" s="1">
        <v>45042.125</v>
      </c>
      <c r="B327">
        <v>1670</v>
      </c>
      <c r="C327">
        <v>12.66</v>
      </c>
      <c r="D327">
        <v>1008</v>
      </c>
      <c r="E327">
        <v>1008</v>
      </c>
    </row>
    <row r="328" spans="1:5" x14ac:dyDescent="0.25">
      <c r="A328" s="1">
        <v>45042.166666666664</v>
      </c>
      <c r="B328">
        <v>1671</v>
      </c>
      <c r="C328">
        <v>12.66</v>
      </c>
      <c r="D328">
        <v>1003</v>
      </c>
      <c r="E328">
        <v>1003</v>
      </c>
    </row>
    <row r="329" spans="1:5" x14ac:dyDescent="0.25">
      <c r="A329" s="1">
        <v>45042.208333333336</v>
      </c>
      <c r="B329">
        <v>1672</v>
      </c>
      <c r="C329">
        <v>12.66</v>
      </c>
      <c r="D329">
        <v>998</v>
      </c>
      <c r="E329">
        <v>998</v>
      </c>
    </row>
    <row r="330" spans="1:5" x14ac:dyDescent="0.25">
      <c r="A330" s="1">
        <v>45042.25</v>
      </c>
      <c r="B330">
        <v>1673</v>
      </c>
      <c r="C330">
        <v>12.64</v>
      </c>
      <c r="D330">
        <v>986</v>
      </c>
      <c r="E330">
        <v>986</v>
      </c>
    </row>
    <row r="331" spans="1:5" x14ac:dyDescent="0.25">
      <c r="A331" s="1">
        <v>45042.291666666664</v>
      </c>
      <c r="B331">
        <v>1674</v>
      </c>
      <c r="C331">
        <v>12.65</v>
      </c>
      <c r="D331">
        <v>980</v>
      </c>
      <c r="E331">
        <v>980</v>
      </c>
    </row>
    <row r="332" spans="1:5" x14ac:dyDescent="0.25">
      <c r="A332" s="1">
        <v>45042.333333333336</v>
      </c>
      <c r="B332">
        <v>1675</v>
      </c>
      <c r="C332">
        <v>12.64</v>
      </c>
      <c r="D332">
        <v>950</v>
      </c>
      <c r="E332">
        <v>950</v>
      </c>
    </row>
    <row r="333" spans="1:5" x14ac:dyDescent="0.25">
      <c r="A333" s="1">
        <v>45042.375</v>
      </c>
      <c r="B333">
        <v>1676</v>
      </c>
      <c r="C333">
        <v>12.64</v>
      </c>
      <c r="D333">
        <v>885</v>
      </c>
      <c r="E333">
        <v>885</v>
      </c>
    </row>
    <row r="334" spans="1:5" x14ac:dyDescent="0.25">
      <c r="A334" s="1">
        <v>45042.416666666664</v>
      </c>
      <c r="B334">
        <v>1677</v>
      </c>
      <c r="C334">
        <v>12.65</v>
      </c>
      <c r="D334">
        <v>828</v>
      </c>
      <c r="E334">
        <v>828</v>
      </c>
    </row>
    <row r="335" spans="1:5" x14ac:dyDescent="0.25">
      <c r="A335" s="1">
        <v>45042.458333333336</v>
      </c>
      <c r="B335">
        <v>1678</v>
      </c>
      <c r="C335">
        <v>12.65</v>
      </c>
      <c r="D335">
        <v>781.8</v>
      </c>
      <c r="E335">
        <v>781.8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C23F-FF6B-4546-869F-2213D38EF7C9}">
  <dimension ref="A1:G364"/>
  <sheetViews>
    <sheetView tabSelected="1" workbookViewId="0">
      <selection activeCell="H6" sqref="H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9</v>
      </c>
    </row>
    <row r="2" spans="1:7" x14ac:dyDescent="0.25">
      <c r="A2" s="1">
        <v>45027.416666666664</v>
      </c>
      <c r="B2">
        <v>4744</v>
      </c>
      <c r="C2">
        <v>12.36</v>
      </c>
      <c r="D2">
        <v>19.89</v>
      </c>
      <c r="E2">
        <v>8.5884009999999993</v>
      </c>
      <c r="F2">
        <v>189.6498</v>
      </c>
      <c r="G2">
        <v>28.043330000000001</v>
      </c>
    </row>
    <row r="3" spans="1:7" x14ac:dyDescent="0.25">
      <c r="A3" s="1">
        <v>45027.458333333336</v>
      </c>
      <c r="B3">
        <v>4745</v>
      </c>
      <c r="C3">
        <v>12.37</v>
      </c>
      <c r="D3">
        <v>20.93</v>
      </c>
      <c r="E3">
        <v>8.6272000000000002</v>
      </c>
      <c r="F3">
        <v>196.1926</v>
      </c>
      <c r="G3">
        <v>28.033270000000002</v>
      </c>
    </row>
    <row r="4" spans="1:7" x14ac:dyDescent="0.25">
      <c r="A4" s="1">
        <v>45027.5</v>
      </c>
      <c r="B4">
        <v>4746</v>
      </c>
      <c r="C4">
        <v>12.37</v>
      </c>
      <c r="D4">
        <v>21.62</v>
      </c>
      <c r="E4">
        <v>8.6660000000000004</v>
      </c>
      <c r="F4">
        <v>196.203</v>
      </c>
      <c r="G4">
        <v>28.151289999999999</v>
      </c>
    </row>
    <row r="5" spans="1:7" x14ac:dyDescent="0.25">
      <c r="A5" s="1">
        <v>45027.541666666664</v>
      </c>
      <c r="B5">
        <v>4747</v>
      </c>
      <c r="C5">
        <v>12.37</v>
      </c>
      <c r="D5">
        <v>22.33</v>
      </c>
      <c r="E5">
        <v>8.7048009999999998</v>
      </c>
      <c r="F5">
        <v>197.82550000000001</v>
      </c>
      <c r="G5">
        <v>28.18637</v>
      </c>
    </row>
    <row r="6" spans="1:7" x14ac:dyDescent="0.25">
      <c r="A6" s="1">
        <v>45027.583333333336</v>
      </c>
      <c r="B6">
        <v>4748</v>
      </c>
      <c r="C6">
        <v>12.38</v>
      </c>
      <c r="D6">
        <v>21.37</v>
      </c>
      <c r="E6">
        <v>8.7629999999999999</v>
      </c>
      <c r="F6">
        <v>215.82929999999999</v>
      </c>
      <c r="G6">
        <v>28.216609999999999</v>
      </c>
    </row>
    <row r="7" spans="1:7" x14ac:dyDescent="0.25">
      <c r="A7" s="1">
        <v>45027.625</v>
      </c>
      <c r="B7">
        <v>4749</v>
      </c>
      <c r="C7">
        <v>12.38</v>
      </c>
      <c r="D7">
        <v>21.67</v>
      </c>
      <c r="E7">
        <v>8.743601</v>
      </c>
      <c r="F7">
        <v>215.8186</v>
      </c>
      <c r="G7">
        <v>27.945119999999999</v>
      </c>
    </row>
    <row r="8" spans="1:7" x14ac:dyDescent="0.25">
      <c r="A8" s="1">
        <v>45027.666666666664</v>
      </c>
      <c r="B8">
        <v>4750</v>
      </c>
      <c r="C8">
        <v>12.38</v>
      </c>
      <c r="D8">
        <v>21.12</v>
      </c>
      <c r="E8">
        <v>8.7241999999999997</v>
      </c>
      <c r="F8">
        <v>225.61760000000001</v>
      </c>
      <c r="G8">
        <v>27.995519999999999</v>
      </c>
    </row>
    <row r="9" spans="1:7" x14ac:dyDescent="0.25">
      <c r="A9" s="1">
        <v>45027.708333333336</v>
      </c>
      <c r="B9">
        <v>4751</v>
      </c>
      <c r="C9">
        <v>12.38</v>
      </c>
      <c r="D9">
        <v>21.02</v>
      </c>
      <c r="E9">
        <v>8.7048009999999998</v>
      </c>
      <c r="F9">
        <v>225.6328</v>
      </c>
      <c r="G9">
        <v>28.201720000000002</v>
      </c>
    </row>
    <row r="10" spans="1:7" x14ac:dyDescent="0.25">
      <c r="A10" s="1">
        <v>45027.75</v>
      </c>
      <c r="B10">
        <v>4752</v>
      </c>
      <c r="C10">
        <v>12.38</v>
      </c>
      <c r="D10">
        <v>20.34</v>
      </c>
      <c r="E10">
        <v>8.6660000000000004</v>
      </c>
      <c r="F10">
        <v>235.44030000000001</v>
      </c>
      <c r="G10">
        <v>28.229410000000001</v>
      </c>
    </row>
    <row r="11" spans="1:7" x14ac:dyDescent="0.25">
      <c r="A11" s="1">
        <v>45027.791666666664</v>
      </c>
      <c r="B11">
        <v>4753</v>
      </c>
      <c r="C11">
        <v>12.37</v>
      </c>
      <c r="D11">
        <v>19.7</v>
      </c>
      <c r="E11">
        <v>8.6466010000000004</v>
      </c>
      <c r="F11">
        <v>232.1669</v>
      </c>
      <c r="G11">
        <v>28.810310000000001</v>
      </c>
    </row>
    <row r="12" spans="1:7" x14ac:dyDescent="0.25">
      <c r="A12" s="1">
        <v>45027.833333333336</v>
      </c>
      <c r="B12">
        <v>4754</v>
      </c>
      <c r="C12">
        <v>12.38</v>
      </c>
      <c r="D12">
        <v>19.079999999999998</v>
      </c>
      <c r="E12">
        <v>8.6272000000000002</v>
      </c>
      <c r="F12">
        <v>237.0668</v>
      </c>
      <c r="G12">
        <v>28.229410000000001</v>
      </c>
    </row>
    <row r="13" spans="1:7" x14ac:dyDescent="0.25">
      <c r="A13" s="1">
        <v>45027.875</v>
      </c>
      <c r="B13">
        <v>4755</v>
      </c>
      <c r="C13">
        <v>12.37</v>
      </c>
      <c r="D13">
        <v>18.559999999999999</v>
      </c>
      <c r="E13">
        <v>8.6272000000000002</v>
      </c>
      <c r="F13">
        <v>238.69479999999999</v>
      </c>
      <c r="G13">
        <v>28.357659999999999</v>
      </c>
    </row>
    <row r="14" spans="1:7" x14ac:dyDescent="0.25">
      <c r="A14" s="1">
        <v>45027.916666666664</v>
      </c>
      <c r="B14">
        <v>4756</v>
      </c>
      <c r="C14">
        <v>12.37</v>
      </c>
      <c r="D14">
        <v>18.100000000000001</v>
      </c>
      <c r="E14">
        <v>8.6077999999999992</v>
      </c>
      <c r="F14">
        <v>238.70849999999999</v>
      </c>
      <c r="G14">
        <v>28.541229999999999</v>
      </c>
    </row>
    <row r="15" spans="1:7" x14ac:dyDescent="0.25">
      <c r="A15" s="1">
        <v>45027.958333333336</v>
      </c>
      <c r="B15">
        <v>4757</v>
      </c>
      <c r="C15">
        <v>12.37</v>
      </c>
      <c r="D15">
        <v>17.66</v>
      </c>
      <c r="E15">
        <v>8.5884009999999993</v>
      </c>
      <c r="F15">
        <v>235.4391</v>
      </c>
      <c r="G15">
        <v>28.380289999999999</v>
      </c>
    </row>
    <row r="16" spans="1:7" x14ac:dyDescent="0.25">
      <c r="A16" s="1">
        <v>45028</v>
      </c>
      <c r="B16">
        <v>4758</v>
      </c>
      <c r="C16">
        <v>12.37</v>
      </c>
      <c r="D16">
        <v>17.16</v>
      </c>
      <c r="E16">
        <v>8.5690000000000008</v>
      </c>
      <c r="F16">
        <v>228.90020000000001</v>
      </c>
      <c r="G16">
        <v>28.910900000000002</v>
      </c>
    </row>
    <row r="17" spans="1:7" x14ac:dyDescent="0.25">
      <c r="A17" s="1">
        <v>45028.041666666664</v>
      </c>
      <c r="B17">
        <v>4759</v>
      </c>
      <c r="C17">
        <v>12.36</v>
      </c>
      <c r="D17">
        <v>16.61</v>
      </c>
      <c r="E17">
        <v>8.5496009999999991</v>
      </c>
      <c r="F17">
        <v>232.1739</v>
      </c>
      <c r="G17">
        <v>28.3476</v>
      </c>
    </row>
    <row r="18" spans="1:7" x14ac:dyDescent="0.25">
      <c r="A18" s="1">
        <v>45028.083333333336</v>
      </c>
      <c r="B18">
        <v>4760</v>
      </c>
      <c r="C18">
        <v>12.36</v>
      </c>
      <c r="D18">
        <v>16.27</v>
      </c>
      <c r="E18">
        <v>8.5690000000000008</v>
      </c>
      <c r="F18">
        <v>233.80549999999999</v>
      </c>
      <c r="G18">
        <v>28.654399999999999</v>
      </c>
    </row>
    <row r="19" spans="1:7" x14ac:dyDescent="0.25">
      <c r="A19" s="1">
        <v>45028.125</v>
      </c>
      <c r="B19">
        <v>4761</v>
      </c>
      <c r="C19">
        <v>12.36</v>
      </c>
      <c r="D19">
        <v>15.95</v>
      </c>
      <c r="E19">
        <v>8.5496009999999991</v>
      </c>
      <c r="F19">
        <v>233.8107</v>
      </c>
      <c r="G19">
        <v>28.37275</v>
      </c>
    </row>
    <row r="20" spans="1:7" x14ac:dyDescent="0.25">
      <c r="A20" s="1">
        <v>45028.166666666664</v>
      </c>
      <c r="B20">
        <v>4762</v>
      </c>
      <c r="C20">
        <v>12.35</v>
      </c>
      <c r="D20">
        <v>15.6</v>
      </c>
      <c r="E20">
        <v>8.5302000000000007</v>
      </c>
      <c r="F20">
        <v>232.1696</v>
      </c>
      <c r="G20">
        <v>28.219349999999999</v>
      </c>
    </row>
    <row r="21" spans="1:7" x14ac:dyDescent="0.25">
      <c r="A21" s="1">
        <v>45028.208333333336</v>
      </c>
      <c r="B21">
        <v>4763</v>
      </c>
      <c r="C21">
        <v>12.35</v>
      </c>
      <c r="D21">
        <v>15.51</v>
      </c>
      <c r="E21">
        <v>8.5302000000000007</v>
      </c>
      <c r="F21">
        <v>235.42850000000001</v>
      </c>
      <c r="G21">
        <v>28.63428</v>
      </c>
    </row>
    <row r="22" spans="1:7" x14ac:dyDescent="0.25">
      <c r="A22" s="1">
        <v>45028.25</v>
      </c>
      <c r="B22">
        <v>4764</v>
      </c>
      <c r="C22">
        <v>12.35</v>
      </c>
      <c r="D22">
        <v>15.48</v>
      </c>
      <c r="E22">
        <v>8.5107999999999997</v>
      </c>
      <c r="F22">
        <v>235.42599999999999</v>
      </c>
      <c r="G22">
        <v>28.091100000000001</v>
      </c>
    </row>
    <row r="23" spans="1:7" x14ac:dyDescent="0.25">
      <c r="A23" s="1">
        <v>45028.291666666664</v>
      </c>
      <c r="B23">
        <v>4765</v>
      </c>
      <c r="C23">
        <v>12.35</v>
      </c>
      <c r="D23">
        <v>15.65</v>
      </c>
      <c r="E23">
        <v>8.5302000000000007</v>
      </c>
      <c r="F23">
        <v>235.43209999999999</v>
      </c>
      <c r="G23">
        <v>28.11373</v>
      </c>
    </row>
    <row r="24" spans="1:7" x14ac:dyDescent="0.25">
      <c r="A24" s="1">
        <v>45028.333333333336</v>
      </c>
      <c r="B24">
        <v>4766</v>
      </c>
      <c r="C24">
        <v>12.35</v>
      </c>
      <c r="D24">
        <v>18.05</v>
      </c>
      <c r="E24">
        <v>8.5107999999999997</v>
      </c>
      <c r="F24">
        <v>215.81370000000001</v>
      </c>
      <c r="G24">
        <v>28.065950000000001</v>
      </c>
    </row>
    <row r="25" spans="1:7" x14ac:dyDescent="0.25">
      <c r="A25" s="1">
        <v>45028.375</v>
      </c>
      <c r="B25">
        <v>4767</v>
      </c>
      <c r="C25">
        <v>12.36</v>
      </c>
      <c r="D25">
        <v>20.420000000000002</v>
      </c>
      <c r="E25">
        <v>8.4914009999999998</v>
      </c>
      <c r="F25">
        <v>209.26840000000001</v>
      </c>
      <c r="G25">
        <v>28.22186</v>
      </c>
    </row>
    <row r="26" spans="1:7" x14ac:dyDescent="0.25">
      <c r="A26" s="1">
        <v>45028.416666666664</v>
      </c>
      <c r="B26">
        <v>4768</v>
      </c>
      <c r="C26">
        <v>12.36</v>
      </c>
      <c r="D26">
        <v>21.95</v>
      </c>
      <c r="E26">
        <v>8.4914009999999998</v>
      </c>
      <c r="F26">
        <v>196.1885</v>
      </c>
      <c r="G26">
        <v>28.15624</v>
      </c>
    </row>
    <row r="27" spans="1:7" x14ac:dyDescent="0.25">
      <c r="A27" s="1">
        <v>45028.458333333336</v>
      </c>
      <c r="B27">
        <v>4769</v>
      </c>
      <c r="C27">
        <v>12.37</v>
      </c>
      <c r="D27">
        <v>22.59</v>
      </c>
      <c r="E27">
        <v>8.6077999999999992</v>
      </c>
      <c r="F27">
        <v>202.7414</v>
      </c>
      <c r="G27">
        <v>28.146039999999999</v>
      </c>
    </row>
    <row r="28" spans="1:7" x14ac:dyDescent="0.25">
      <c r="A28" s="1">
        <v>45028.5</v>
      </c>
      <c r="B28">
        <v>4770</v>
      </c>
      <c r="C28">
        <v>12.37</v>
      </c>
      <c r="D28">
        <v>23.55</v>
      </c>
      <c r="E28">
        <v>8.6660000000000004</v>
      </c>
      <c r="F28">
        <v>204.37440000000001</v>
      </c>
      <c r="G28">
        <v>28.223790000000001</v>
      </c>
    </row>
    <row r="29" spans="1:7" x14ac:dyDescent="0.25">
      <c r="A29" s="1">
        <v>45028.541666666664</v>
      </c>
      <c r="B29">
        <v>4771</v>
      </c>
      <c r="C29">
        <v>12.37</v>
      </c>
      <c r="D29">
        <v>23.67</v>
      </c>
      <c r="E29">
        <v>8.743601</v>
      </c>
      <c r="F29">
        <v>199.47659999999999</v>
      </c>
      <c r="G29">
        <v>27.049430000000001</v>
      </c>
    </row>
    <row r="30" spans="1:7" x14ac:dyDescent="0.25">
      <c r="A30" s="1">
        <v>45028.583333333336</v>
      </c>
      <c r="B30">
        <v>4772</v>
      </c>
      <c r="C30">
        <v>12.37</v>
      </c>
      <c r="D30">
        <v>23.9</v>
      </c>
      <c r="E30">
        <v>16.503599999999999</v>
      </c>
      <c r="F30">
        <v>209.26750000000001</v>
      </c>
      <c r="G30">
        <v>27.358650000000001</v>
      </c>
    </row>
    <row r="31" spans="1:7" x14ac:dyDescent="0.25">
      <c r="A31" s="1">
        <v>45028.625</v>
      </c>
      <c r="B31">
        <v>4773</v>
      </c>
      <c r="C31">
        <v>12.37</v>
      </c>
      <c r="D31">
        <v>23.67</v>
      </c>
      <c r="E31">
        <v>8.7824000000000009</v>
      </c>
      <c r="F31">
        <v>215.8245</v>
      </c>
      <c r="G31">
        <v>27.544709999999998</v>
      </c>
    </row>
    <row r="32" spans="1:7" x14ac:dyDescent="0.25">
      <c r="A32" s="1">
        <v>45028.666666666664</v>
      </c>
      <c r="B32">
        <v>4774</v>
      </c>
      <c r="C32">
        <v>12.37</v>
      </c>
      <c r="D32">
        <v>23.61</v>
      </c>
      <c r="E32">
        <v>8.7824000000000009</v>
      </c>
      <c r="F32">
        <v>222.36449999999999</v>
      </c>
      <c r="G32">
        <v>27.690629999999999</v>
      </c>
    </row>
    <row r="33" spans="1:7" x14ac:dyDescent="0.25">
      <c r="A33" s="1">
        <v>45028.708333333336</v>
      </c>
      <c r="B33">
        <v>4775</v>
      </c>
      <c r="C33">
        <v>12.37</v>
      </c>
      <c r="D33">
        <v>23.24</v>
      </c>
      <c r="E33">
        <v>8.743601</v>
      </c>
      <c r="F33">
        <v>225.62690000000001</v>
      </c>
      <c r="G33">
        <v>27.756039999999999</v>
      </c>
    </row>
    <row r="34" spans="1:7" x14ac:dyDescent="0.25">
      <c r="A34" s="1">
        <v>45028.75</v>
      </c>
      <c r="B34">
        <v>4776</v>
      </c>
      <c r="C34">
        <v>12.37</v>
      </c>
      <c r="D34">
        <v>22.7</v>
      </c>
      <c r="E34">
        <v>8.7241999999999997</v>
      </c>
      <c r="F34">
        <v>228.8914</v>
      </c>
      <c r="G34">
        <v>28.090610000000002</v>
      </c>
    </row>
    <row r="35" spans="1:7" x14ac:dyDescent="0.25">
      <c r="A35" s="1">
        <v>45028.791666666664</v>
      </c>
      <c r="B35">
        <v>4777</v>
      </c>
      <c r="C35">
        <v>12.37</v>
      </c>
      <c r="D35">
        <v>21.95</v>
      </c>
      <c r="E35">
        <v>8.6854010000000006</v>
      </c>
      <c r="F35">
        <v>235.44309999999999</v>
      </c>
      <c r="G35">
        <v>28.57376</v>
      </c>
    </row>
    <row r="36" spans="1:7" x14ac:dyDescent="0.25">
      <c r="A36" s="1">
        <v>45028.833333333336</v>
      </c>
      <c r="B36">
        <v>4778</v>
      </c>
      <c r="C36">
        <v>12.37</v>
      </c>
      <c r="D36">
        <v>21.37</v>
      </c>
      <c r="E36">
        <v>8.6466010000000004</v>
      </c>
      <c r="F36">
        <v>238.7045</v>
      </c>
      <c r="G36">
        <v>28.558769999999999</v>
      </c>
    </row>
    <row r="37" spans="1:7" x14ac:dyDescent="0.25">
      <c r="A37" s="1">
        <v>45028.875</v>
      </c>
      <c r="B37">
        <v>4779</v>
      </c>
      <c r="C37">
        <v>12.37</v>
      </c>
      <c r="D37">
        <v>21.02</v>
      </c>
      <c r="E37">
        <v>8.6466010000000004</v>
      </c>
      <c r="F37">
        <v>238.71950000000001</v>
      </c>
      <c r="G37">
        <v>28.382809999999999</v>
      </c>
    </row>
    <row r="38" spans="1:7" x14ac:dyDescent="0.25">
      <c r="A38" s="1">
        <v>45028.916666666664</v>
      </c>
      <c r="B38">
        <v>4780</v>
      </c>
      <c r="C38">
        <v>12.37</v>
      </c>
      <c r="D38">
        <v>20.8</v>
      </c>
      <c r="E38">
        <v>8.6272000000000002</v>
      </c>
      <c r="F38">
        <v>240.35059999999999</v>
      </c>
      <c r="G38">
        <v>28.13888</v>
      </c>
    </row>
    <row r="39" spans="1:7" x14ac:dyDescent="0.25">
      <c r="A39" s="1">
        <v>45028.958333333336</v>
      </c>
      <c r="B39">
        <v>4781</v>
      </c>
      <c r="C39">
        <v>12.36</v>
      </c>
      <c r="D39">
        <v>20.61</v>
      </c>
      <c r="E39">
        <v>8.6272000000000002</v>
      </c>
      <c r="F39">
        <v>235.43289999999999</v>
      </c>
      <c r="G39">
        <v>27.95279</v>
      </c>
    </row>
    <row r="40" spans="1:7" x14ac:dyDescent="0.25">
      <c r="A40" s="1">
        <v>45029</v>
      </c>
      <c r="B40">
        <v>4782</v>
      </c>
      <c r="C40">
        <v>12.36</v>
      </c>
      <c r="D40">
        <v>20.399999999999999</v>
      </c>
      <c r="E40">
        <v>8.6272000000000002</v>
      </c>
      <c r="F40">
        <v>235.43729999999999</v>
      </c>
      <c r="G40">
        <v>27.899979999999999</v>
      </c>
    </row>
    <row r="41" spans="1:7" x14ac:dyDescent="0.25">
      <c r="A41" s="1">
        <v>45029.041666666664</v>
      </c>
      <c r="B41">
        <v>4783</v>
      </c>
      <c r="C41">
        <v>12.36</v>
      </c>
      <c r="D41">
        <v>20.29</v>
      </c>
      <c r="E41">
        <v>8.6272000000000002</v>
      </c>
      <c r="F41">
        <v>235.43950000000001</v>
      </c>
      <c r="G41">
        <v>27.972909999999999</v>
      </c>
    </row>
    <row r="42" spans="1:7" x14ac:dyDescent="0.25">
      <c r="A42" s="1">
        <v>45029.083333333336</v>
      </c>
      <c r="B42">
        <v>4784</v>
      </c>
      <c r="C42">
        <v>12.36</v>
      </c>
      <c r="D42">
        <v>20.21</v>
      </c>
      <c r="E42">
        <v>8.6272000000000002</v>
      </c>
      <c r="F42">
        <v>235.44499999999999</v>
      </c>
      <c r="G42">
        <v>27.993020000000001</v>
      </c>
    </row>
    <row r="43" spans="1:7" x14ac:dyDescent="0.25">
      <c r="A43" s="1">
        <v>45029.125</v>
      </c>
      <c r="B43">
        <v>4785</v>
      </c>
      <c r="C43">
        <v>12.36</v>
      </c>
      <c r="D43">
        <v>20.079999999999998</v>
      </c>
      <c r="E43">
        <v>8.6077999999999992</v>
      </c>
      <c r="F43">
        <v>235.43680000000001</v>
      </c>
      <c r="G43">
        <v>28.606619999999999</v>
      </c>
    </row>
    <row r="44" spans="1:7" x14ac:dyDescent="0.25">
      <c r="A44" s="1">
        <v>45029.166666666664</v>
      </c>
      <c r="B44">
        <v>4786</v>
      </c>
      <c r="C44">
        <v>12.36</v>
      </c>
      <c r="D44">
        <v>19.920000000000002</v>
      </c>
      <c r="E44">
        <v>8.6272000000000002</v>
      </c>
      <c r="F44">
        <v>235.43209999999999</v>
      </c>
      <c r="G44">
        <v>27.970389999999998</v>
      </c>
    </row>
    <row r="45" spans="1:7" x14ac:dyDescent="0.25">
      <c r="A45" s="1">
        <v>45029.208333333336</v>
      </c>
      <c r="B45">
        <v>4787</v>
      </c>
      <c r="C45">
        <v>12.36</v>
      </c>
      <c r="D45">
        <v>19.940000000000001</v>
      </c>
      <c r="E45">
        <v>8.6077999999999992</v>
      </c>
      <c r="F45">
        <v>232.17599999999999</v>
      </c>
      <c r="G45">
        <v>28.390350000000002</v>
      </c>
    </row>
    <row r="46" spans="1:7" x14ac:dyDescent="0.25">
      <c r="A46" s="1">
        <v>45029.25</v>
      </c>
      <c r="B46">
        <v>4788</v>
      </c>
      <c r="C46">
        <v>12.36</v>
      </c>
      <c r="D46">
        <v>19.940000000000001</v>
      </c>
      <c r="E46">
        <v>8.6077999999999992</v>
      </c>
      <c r="F46">
        <v>228.89060000000001</v>
      </c>
      <c r="G46">
        <v>28.23695</v>
      </c>
    </row>
    <row r="47" spans="1:7" x14ac:dyDescent="0.25">
      <c r="A47" s="1">
        <v>45029.291666666664</v>
      </c>
      <c r="B47">
        <v>4789</v>
      </c>
      <c r="C47">
        <v>12.36</v>
      </c>
      <c r="D47">
        <v>20</v>
      </c>
      <c r="E47">
        <v>8.6077999999999992</v>
      </c>
      <c r="F47">
        <v>228.90369999999999</v>
      </c>
      <c r="G47">
        <v>28.563870000000001</v>
      </c>
    </row>
    <row r="48" spans="1:7" x14ac:dyDescent="0.25">
      <c r="A48" s="1">
        <v>45029.333333333336</v>
      </c>
      <c r="B48">
        <v>4790</v>
      </c>
      <c r="C48">
        <v>12.36</v>
      </c>
      <c r="D48">
        <v>20.64</v>
      </c>
      <c r="E48">
        <v>8.6272000000000002</v>
      </c>
      <c r="F48">
        <v>222.36340000000001</v>
      </c>
      <c r="G48">
        <v>28.131329999999998</v>
      </c>
    </row>
    <row r="49" spans="1:7" x14ac:dyDescent="0.25">
      <c r="A49" s="1">
        <v>45029.375</v>
      </c>
      <c r="B49">
        <v>4791</v>
      </c>
      <c r="C49">
        <v>12.36</v>
      </c>
      <c r="D49">
        <v>22.56</v>
      </c>
      <c r="E49">
        <v>8.6466010000000004</v>
      </c>
      <c r="F49">
        <v>217.45140000000001</v>
      </c>
      <c r="G49">
        <v>28.506</v>
      </c>
    </row>
    <row r="50" spans="1:7" x14ac:dyDescent="0.25">
      <c r="A50" s="1">
        <v>45029.416666666664</v>
      </c>
      <c r="B50">
        <v>4792</v>
      </c>
      <c r="C50">
        <v>12.36</v>
      </c>
      <c r="D50">
        <v>24.07</v>
      </c>
      <c r="E50">
        <v>8.6660000000000004</v>
      </c>
      <c r="F50">
        <v>196.19059999999999</v>
      </c>
      <c r="G50">
        <v>28.3368</v>
      </c>
    </row>
    <row r="51" spans="1:7" x14ac:dyDescent="0.25">
      <c r="A51" s="1">
        <v>45029.458333333336</v>
      </c>
      <c r="B51">
        <v>4793</v>
      </c>
      <c r="C51">
        <v>12.36</v>
      </c>
      <c r="D51">
        <v>24.69</v>
      </c>
      <c r="E51">
        <v>8.7241999999999997</v>
      </c>
      <c r="F51">
        <v>202.73009999999999</v>
      </c>
      <c r="G51">
        <v>27.944479999999999</v>
      </c>
    </row>
    <row r="52" spans="1:7" x14ac:dyDescent="0.25">
      <c r="A52" s="1">
        <v>45029.5</v>
      </c>
      <c r="B52">
        <v>4794</v>
      </c>
      <c r="C52">
        <v>12.36</v>
      </c>
      <c r="D52">
        <v>23.75</v>
      </c>
      <c r="E52">
        <v>8.7629999999999999</v>
      </c>
      <c r="F52">
        <v>209.27510000000001</v>
      </c>
      <c r="G52">
        <v>28.097850000000001</v>
      </c>
    </row>
    <row r="53" spans="1:7" x14ac:dyDescent="0.25">
      <c r="A53" s="1">
        <v>45029.541666666664</v>
      </c>
      <c r="B53">
        <v>4795</v>
      </c>
      <c r="C53">
        <v>12.36</v>
      </c>
      <c r="D53">
        <v>21.89</v>
      </c>
      <c r="E53">
        <v>8.6854010000000006</v>
      </c>
      <c r="F53">
        <v>232.16560000000001</v>
      </c>
      <c r="G53">
        <v>28.417649999999998</v>
      </c>
    </row>
    <row r="54" spans="1:7" x14ac:dyDescent="0.25">
      <c r="A54" s="1">
        <v>45029.583333333336</v>
      </c>
      <c r="B54">
        <v>4796</v>
      </c>
      <c r="C54">
        <v>12.36</v>
      </c>
      <c r="D54">
        <v>23.18</v>
      </c>
      <c r="E54">
        <v>8.743601</v>
      </c>
      <c r="F54">
        <v>235.45240000000001</v>
      </c>
      <c r="G54">
        <v>27.99794</v>
      </c>
    </row>
    <row r="55" spans="1:7" x14ac:dyDescent="0.25">
      <c r="A55" s="1">
        <v>45029.625</v>
      </c>
      <c r="B55">
        <v>4797</v>
      </c>
      <c r="C55">
        <v>12.36</v>
      </c>
      <c r="D55">
        <v>24.36</v>
      </c>
      <c r="E55">
        <v>8.7241999999999997</v>
      </c>
      <c r="F55">
        <v>222.35489999999999</v>
      </c>
      <c r="G55">
        <v>28.38974</v>
      </c>
    </row>
    <row r="56" spans="1:7" x14ac:dyDescent="0.25">
      <c r="A56" s="1">
        <v>45029.666666666664</v>
      </c>
      <c r="B56">
        <v>4798</v>
      </c>
      <c r="C56">
        <v>12.36</v>
      </c>
      <c r="D56">
        <v>25.01</v>
      </c>
      <c r="E56">
        <v>8.8211999999999993</v>
      </c>
      <c r="F56">
        <v>215.815</v>
      </c>
      <c r="G56">
        <v>28.402080000000002</v>
      </c>
    </row>
    <row r="57" spans="1:7" x14ac:dyDescent="0.25">
      <c r="A57" s="1">
        <v>45029.708333333336</v>
      </c>
      <c r="B57">
        <v>4799</v>
      </c>
      <c r="C57">
        <v>12.37</v>
      </c>
      <c r="D57">
        <v>25.22</v>
      </c>
      <c r="E57">
        <v>8.7241999999999997</v>
      </c>
      <c r="F57">
        <v>219.09209999999999</v>
      </c>
      <c r="G57">
        <v>27.871559999999999</v>
      </c>
    </row>
    <row r="58" spans="1:7" x14ac:dyDescent="0.25">
      <c r="A58" s="1">
        <v>45029.75</v>
      </c>
      <c r="B58">
        <v>4800</v>
      </c>
      <c r="C58">
        <v>12.37</v>
      </c>
      <c r="D58">
        <v>24.87</v>
      </c>
      <c r="E58">
        <v>8.7824000000000009</v>
      </c>
      <c r="F58">
        <v>222.35290000000001</v>
      </c>
      <c r="G58">
        <v>27.944479999999999</v>
      </c>
    </row>
    <row r="59" spans="1:7" x14ac:dyDescent="0.25">
      <c r="A59" s="1">
        <v>45029.791666666664</v>
      </c>
      <c r="B59">
        <v>4801</v>
      </c>
      <c r="C59">
        <v>12.36</v>
      </c>
      <c r="D59">
        <v>23.7</v>
      </c>
      <c r="E59">
        <v>8.6854010000000006</v>
      </c>
      <c r="F59">
        <v>228.8998</v>
      </c>
      <c r="G59">
        <v>28.138159999999999</v>
      </c>
    </row>
    <row r="60" spans="1:7" x14ac:dyDescent="0.25">
      <c r="A60" s="1">
        <v>45029.833333333336</v>
      </c>
      <c r="B60">
        <v>4802</v>
      </c>
      <c r="C60">
        <v>12.37</v>
      </c>
      <c r="D60">
        <v>22.33</v>
      </c>
      <c r="E60">
        <v>8.6854010000000006</v>
      </c>
      <c r="F60">
        <v>235.43809999999999</v>
      </c>
      <c r="G60">
        <v>27.965</v>
      </c>
    </row>
    <row r="61" spans="1:7" x14ac:dyDescent="0.25">
      <c r="A61" s="1">
        <v>45029.875</v>
      </c>
      <c r="B61">
        <v>4803</v>
      </c>
      <c r="C61">
        <v>12.36</v>
      </c>
      <c r="D61">
        <v>21.15</v>
      </c>
      <c r="E61">
        <v>8.6660000000000004</v>
      </c>
      <c r="F61">
        <v>235.4308</v>
      </c>
      <c r="G61">
        <v>27.957740000000001</v>
      </c>
    </row>
    <row r="62" spans="1:7" x14ac:dyDescent="0.25">
      <c r="A62" s="1">
        <v>45029.916666666664</v>
      </c>
      <c r="B62">
        <v>4804</v>
      </c>
      <c r="C62">
        <v>12.36</v>
      </c>
      <c r="D62">
        <v>20.18</v>
      </c>
      <c r="E62">
        <v>8.6466010000000004</v>
      </c>
      <c r="F62">
        <v>228.89189999999999</v>
      </c>
      <c r="G62">
        <v>28.194199999999999</v>
      </c>
    </row>
    <row r="63" spans="1:7" x14ac:dyDescent="0.25">
      <c r="A63" s="1">
        <v>45029.958333333336</v>
      </c>
      <c r="B63">
        <v>4805</v>
      </c>
      <c r="C63">
        <v>12.35</v>
      </c>
      <c r="D63">
        <v>19.36</v>
      </c>
      <c r="E63">
        <v>8.6466010000000004</v>
      </c>
      <c r="F63">
        <v>222.37010000000001</v>
      </c>
      <c r="G63">
        <v>28.216840000000001</v>
      </c>
    </row>
    <row r="64" spans="1:7" x14ac:dyDescent="0.25">
      <c r="A64" s="1">
        <v>45030</v>
      </c>
      <c r="B64">
        <v>4806</v>
      </c>
      <c r="C64">
        <v>12.35</v>
      </c>
      <c r="D64">
        <v>18.61</v>
      </c>
      <c r="E64">
        <v>8.6077999999999992</v>
      </c>
      <c r="F64">
        <v>220.72929999999999</v>
      </c>
      <c r="G64">
        <v>28.086069999999999</v>
      </c>
    </row>
    <row r="65" spans="1:7" x14ac:dyDescent="0.25">
      <c r="A65" s="1">
        <v>45030.041666666664</v>
      </c>
      <c r="B65">
        <v>4807</v>
      </c>
      <c r="C65">
        <v>12.35</v>
      </c>
      <c r="D65">
        <v>17.97</v>
      </c>
      <c r="E65">
        <v>8.6466010000000004</v>
      </c>
      <c r="F65">
        <v>219.0829</v>
      </c>
      <c r="G65">
        <v>28.093610000000002</v>
      </c>
    </row>
    <row r="66" spans="1:7" x14ac:dyDescent="0.25">
      <c r="A66" s="1">
        <v>45030.083333333336</v>
      </c>
      <c r="B66">
        <v>4808</v>
      </c>
      <c r="C66">
        <v>12.34</v>
      </c>
      <c r="D66">
        <v>17.36</v>
      </c>
      <c r="E66">
        <v>8.6272000000000002</v>
      </c>
      <c r="F66">
        <v>215.82490000000001</v>
      </c>
      <c r="G66">
        <v>28.754989999999999</v>
      </c>
    </row>
    <row r="67" spans="1:7" x14ac:dyDescent="0.25">
      <c r="A67" s="1">
        <v>45030.125</v>
      </c>
      <c r="B67">
        <v>4809</v>
      </c>
      <c r="C67">
        <v>12.34</v>
      </c>
      <c r="D67">
        <v>16.91</v>
      </c>
      <c r="E67">
        <v>8.6466010000000004</v>
      </c>
      <c r="F67">
        <v>215.8167</v>
      </c>
      <c r="G67">
        <v>28.252040000000001</v>
      </c>
    </row>
    <row r="68" spans="1:7" x14ac:dyDescent="0.25">
      <c r="A68" s="1">
        <v>45030.166666666664</v>
      </c>
      <c r="B68">
        <v>4810</v>
      </c>
      <c r="C68">
        <v>12.34</v>
      </c>
      <c r="D68">
        <v>16.510000000000002</v>
      </c>
      <c r="E68">
        <v>8.6466010000000004</v>
      </c>
      <c r="F68">
        <v>212.56809999999999</v>
      </c>
      <c r="G68">
        <v>29.05172</v>
      </c>
    </row>
    <row r="69" spans="1:7" x14ac:dyDescent="0.25">
      <c r="A69" s="1">
        <v>45030.208333333336</v>
      </c>
      <c r="B69">
        <v>4811</v>
      </c>
      <c r="C69">
        <v>12.33</v>
      </c>
      <c r="D69">
        <v>16.09</v>
      </c>
      <c r="E69">
        <v>8.6272000000000002</v>
      </c>
      <c r="F69">
        <v>209.28200000000001</v>
      </c>
      <c r="G69">
        <v>28.913409999999999</v>
      </c>
    </row>
    <row r="70" spans="1:7" x14ac:dyDescent="0.25">
      <c r="A70" s="1">
        <v>45030.25</v>
      </c>
      <c r="B70">
        <v>4812</v>
      </c>
      <c r="C70">
        <v>12.33</v>
      </c>
      <c r="D70">
        <v>15.77</v>
      </c>
      <c r="E70">
        <v>8.6272000000000002</v>
      </c>
      <c r="F70">
        <v>209.28219999999999</v>
      </c>
      <c r="G70">
        <v>28.754989999999999</v>
      </c>
    </row>
    <row r="71" spans="1:7" x14ac:dyDescent="0.25">
      <c r="A71" s="1">
        <v>45030.291666666664</v>
      </c>
      <c r="B71">
        <v>4813</v>
      </c>
      <c r="C71">
        <v>12.33</v>
      </c>
      <c r="D71">
        <v>15.8</v>
      </c>
      <c r="E71">
        <v>8.6466010000000004</v>
      </c>
      <c r="F71">
        <v>212.5378</v>
      </c>
      <c r="G71">
        <v>30.231120000000001</v>
      </c>
    </row>
    <row r="72" spans="1:7" x14ac:dyDescent="0.25">
      <c r="A72" s="1">
        <v>45030.333333333336</v>
      </c>
      <c r="B72">
        <v>4814</v>
      </c>
      <c r="C72">
        <v>12.33</v>
      </c>
      <c r="D72">
        <v>16.760000000000002</v>
      </c>
      <c r="E72">
        <v>8.6272000000000002</v>
      </c>
      <c r="F72">
        <v>212.5454</v>
      </c>
      <c r="G72">
        <v>28.812819999999999</v>
      </c>
    </row>
    <row r="73" spans="1:7" x14ac:dyDescent="0.25">
      <c r="A73" s="1">
        <v>45030.375</v>
      </c>
      <c r="B73">
        <v>4815</v>
      </c>
      <c r="C73">
        <v>12.33</v>
      </c>
      <c r="D73">
        <v>18.77</v>
      </c>
      <c r="E73">
        <v>8.6466010000000004</v>
      </c>
      <c r="F73">
        <v>189.65270000000001</v>
      </c>
      <c r="G73">
        <v>28.7575</v>
      </c>
    </row>
    <row r="74" spans="1:7" x14ac:dyDescent="0.25">
      <c r="A74" s="1">
        <v>45030.416666666664</v>
      </c>
      <c r="B74">
        <v>4816</v>
      </c>
      <c r="C74">
        <v>12.33</v>
      </c>
      <c r="D74">
        <v>22.06</v>
      </c>
      <c r="E74">
        <v>8.6854010000000006</v>
      </c>
      <c r="F74">
        <v>163.49350000000001</v>
      </c>
      <c r="G74">
        <v>28.727319999999999</v>
      </c>
    </row>
    <row r="75" spans="1:7" x14ac:dyDescent="0.25">
      <c r="A75" s="1">
        <v>45030.458333333336</v>
      </c>
      <c r="B75">
        <v>4817</v>
      </c>
      <c r="C75">
        <v>12.34</v>
      </c>
      <c r="D75">
        <v>23.44</v>
      </c>
      <c r="E75">
        <v>8.7241999999999997</v>
      </c>
      <c r="F75">
        <v>170.0429</v>
      </c>
      <c r="G75">
        <v>28.897670000000002</v>
      </c>
    </row>
    <row r="76" spans="1:7" x14ac:dyDescent="0.25">
      <c r="A76" s="1">
        <v>45030.5</v>
      </c>
      <c r="B76">
        <v>4818</v>
      </c>
      <c r="C76">
        <v>12.35</v>
      </c>
      <c r="D76">
        <v>24.78</v>
      </c>
      <c r="E76">
        <v>8.743601</v>
      </c>
      <c r="F76">
        <v>176.5795</v>
      </c>
      <c r="G76">
        <v>28.701350000000001</v>
      </c>
    </row>
    <row r="77" spans="1:7" x14ac:dyDescent="0.25">
      <c r="A77" s="1">
        <v>45030.541666666664</v>
      </c>
      <c r="B77">
        <v>4819</v>
      </c>
      <c r="C77">
        <v>12.35</v>
      </c>
      <c r="D77">
        <v>25.49</v>
      </c>
      <c r="E77">
        <v>8.7824000000000009</v>
      </c>
      <c r="F77">
        <v>183.11869999999999</v>
      </c>
      <c r="G77">
        <v>28.83202</v>
      </c>
    </row>
    <row r="78" spans="1:7" x14ac:dyDescent="0.25">
      <c r="A78" s="1">
        <v>45030.583333333336</v>
      </c>
      <c r="B78">
        <v>4820</v>
      </c>
      <c r="C78">
        <v>12.35</v>
      </c>
      <c r="D78">
        <v>26.47</v>
      </c>
      <c r="E78">
        <v>8.8018009999999993</v>
      </c>
      <c r="F78">
        <v>186.38220000000001</v>
      </c>
      <c r="G78">
        <v>28.982880000000002</v>
      </c>
    </row>
    <row r="79" spans="1:7" x14ac:dyDescent="0.25">
      <c r="A79" s="1">
        <v>45030.625</v>
      </c>
      <c r="B79">
        <v>4821</v>
      </c>
      <c r="C79">
        <v>12.36</v>
      </c>
      <c r="D79">
        <v>26.37</v>
      </c>
      <c r="E79">
        <v>8.8211999999999993</v>
      </c>
      <c r="F79">
        <v>196.19329999999999</v>
      </c>
      <c r="G79">
        <v>28.794309999999999</v>
      </c>
    </row>
    <row r="80" spans="1:7" x14ac:dyDescent="0.25">
      <c r="A80" s="1">
        <v>45030.666666666664</v>
      </c>
      <c r="B80">
        <v>4822</v>
      </c>
      <c r="C80">
        <v>12.36</v>
      </c>
      <c r="D80">
        <v>26.34</v>
      </c>
      <c r="E80">
        <v>8.8018009999999993</v>
      </c>
      <c r="F80">
        <v>202.72980000000001</v>
      </c>
      <c r="G80">
        <v>29.146270000000001</v>
      </c>
    </row>
    <row r="81" spans="1:7" x14ac:dyDescent="0.25">
      <c r="A81" s="1">
        <v>45030.708333333336</v>
      </c>
      <c r="B81">
        <v>4823</v>
      </c>
      <c r="C81">
        <v>12.36</v>
      </c>
      <c r="D81">
        <v>25.98</v>
      </c>
      <c r="E81">
        <v>8.7824000000000009</v>
      </c>
      <c r="F81">
        <v>212.53630000000001</v>
      </c>
      <c r="G81">
        <v>28.8748</v>
      </c>
    </row>
    <row r="82" spans="1:7" x14ac:dyDescent="0.25">
      <c r="A82" s="1">
        <v>45030.75</v>
      </c>
      <c r="B82">
        <v>4824</v>
      </c>
      <c r="C82">
        <v>12.36</v>
      </c>
      <c r="D82">
        <v>25.22</v>
      </c>
      <c r="E82">
        <v>8.7241999999999997</v>
      </c>
      <c r="F82">
        <v>222.3486</v>
      </c>
      <c r="G82">
        <v>28.31662</v>
      </c>
    </row>
    <row r="83" spans="1:7" x14ac:dyDescent="0.25">
      <c r="A83" s="1">
        <v>45030.791666666664</v>
      </c>
      <c r="B83">
        <v>4825</v>
      </c>
      <c r="C83">
        <v>12.36</v>
      </c>
      <c r="D83">
        <v>24.04</v>
      </c>
      <c r="E83">
        <v>8.7048009999999998</v>
      </c>
      <c r="F83">
        <v>235.4246</v>
      </c>
      <c r="G83">
        <v>28.33175</v>
      </c>
    </row>
    <row r="84" spans="1:7" x14ac:dyDescent="0.25">
      <c r="A84" s="1">
        <v>45030.833333333336</v>
      </c>
      <c r="B84">
        <v>4826</v>
      </c>
      <c r="C84">
        <v>12.35</v>
      </c>
      <c r="D84">
        <v>22.73</v>
      </c>
      <c r="E84">
        <v>8.6854010000000006</v>
      </c>
      <c r="F84">
        <v>235.44309999999999</v>
      </c>
      <c r="G84">
        <v>28.334599999999998</v>
      </c>
    </row>
    <row r="85" spans="1:7" x14ac:dyDescent="0.25">
      <c r="A85" s="1">
        <v>45030.875</v>
      </c>
      <c r="B85">
        <v>4827</v>
      </c>
      <c r="C85">
        <v>12.35</v>
      </c>
      <c r="D85">
        <v>21.7</v>
      </c>
      <c r="E85">
        <v>8.6660000000000004</v>
      </c>
      <c r="F85">
        <v>235.4297</v>
      </c>
      <c r="G85">
        <v>29.187429999999999</v>
      </c>
    </row>
    <row r="86" spans="1:7" x14ac:dyDescent="0.25">
      <c r="A86" s="1">
        <v>45030.916666666664</v>
      </c>
      <c r="B86">
        <v>4828</v>
      </c>
      <c r="C86">
        <v>12.35</v>
      </c>
      <c r="D86">
        <v>20.61</v>
      </c>
      <c r="E86">
        <v>8.6466010000000004</v>
      </c>
      <c r="F86">
        <v>228.89099999999999</v>
      </c>
      <c r="G86">
        <v>28.63176</v>
      </c>
    </row>
    <row r="87" spans="1:7" x14ac:dyDescent="0.25">
      <c r="A87" s="1">
        <v>45030.958333333336</v>
      </c>
      <c r="B87">
        <v>4829</v>
      </c>
      <c r="C87">
        <v>12.35</v>
      </c>
      <c r="D87">
        <v>19.52</v>
      </c>
      <c r="E87">
        <v>8.6272000000000002</v>
      </c>
      <c r="F87">
        <v>225.63550000000001</v>
      </c>
      <c r="G87">
        <v>28.37275</v>
      </c>
    </row>
    <row r="88" spans="1:7" x14ac:dyDescent="0.25">
      <c r="A88" s="1">
        <v>45031</v>
      </c>
      <c r="B88">
        <v>4830</v>
      </c>
      <c r="C88">
        <v>12.34</v>
      </c>
      <c r="D88">
        <v>18.61</v>
      </c>
      <c r="E88">
        <v>8.6272000000000002</v>
      </c>
      <c r="F88">
        <v>222.3553</v>
      </c>
      <c r="G88">
        <v>28.52112</v>
      </c>
    </row>
    <row r="89" spans="1:7" x14ac:dyDescent="0.25">
      <c r="A89" s="1">
        <v>45031.041666666664</v>
      </c>
      <c r="B89">
        <v>4831</v>
      </c>
      <c r="C89">
        <v>12.34</v>
      </c>
      <c r="D89">
        <v>17.739999999999998</v>
      </c>
      <c r="E89">
        <v>8.6466010000000004</v>
      </c>
      <c r="F89">
        <v>219.09100000000001</v>
      </c>
      <c r="G89">
        <v>28.697150000000001</v>
      </c>
    </row>
    <row r="90" spans="1:7" x14ac:dyDescent="0.25">
      <c r="A90" s="1">
        <v>45031.083333333336</v>
      </c>
      <c r="B90">
        <v>4832</v>
      </c>
      <c r="C90">
        <v>12.33</v>
      </c>
      <c r="D90">
        <v>16.91</v>
      </c>
      <c r="E90">
        <v>8.6272000000000002</v>
      </c>
      <c r="F90">
        <v>215.81559999999999</v>
      </c>
      <c r="G90">
        <v>28.890779999999999</v>
      </c>
    </row>
    <row r="91" spans="1:7" x14ac:dyDescent="0.25">
      <c r="A91" s="1">
        <v>45031.125</v>
      </c>
      <c r="B91">
        <v>4833</v>
      </c>
      <c r="C91">
        <v>12.33</v>
      </c>
      <c r="D91">
        <v>16.190000000000001</v>
      </c>
      <c r="E91">
        <v>8.6854010000000006</v>
      </c>
      <c r="F91">
        <v>215.82159999999999</v>
      </c>
      <c r="G91">
        <v>28.65943</v>
      </c>
    </row>
    <row r="92" spans="1:7" x14ac:dyDescent="0.25">
      <c r="A92" s="1">
        <v>45031.166666666664</v>
      </c>
      <c r="B92">
        <v>4834</v>
      </c>
      <c r="C92">
        <v>12.33</v>
      </c>
      <c r="D92">
        <v>15.6</v>
      </c>
      <c r="E92">
        <v>8.6466010000000004</v>
      </c>
      <c r="F92">
        <v>209.2825</v>
      </c>
      <c r="G92">
        <v>29.27805</v>
      </c>
    </row>
    <row r="93" spans="1:7" x14ac:dyDescent="0.25">
      <c r="A93" s="1">
        <v>45031.208333333336</v>
      </c>
      <c r="B93">
        <v>4835</v>
      </c>
      <c r="C93">
        <v>12.32</v>
      </c>
      <c r="D93">
        <v>15.12</v>
      </c>
      <c r="E93">
        <v>8.6466010000000004</v>
      </c>
      <c r="F93">
        <v>206.00319999999999</v>
      </c>
      <c r="G93">
        <v>28.883240000000001</v>
      </c>
    </row>
    <row r="94" spans="1:7" x14ac:dyDescent="0.25">
      <c r="A94" s="1">
        <v>45031.25</v>
      </c>
      <c r="B94">
        <v>4836</v>
      </c>
      <c r="C94">
        <v>12.32</v>
      </c>
      <c r="D94">
        <v>15.02</v>
      </c>
      <c r="E94">
        <v>8.6660000000000004</v>
      </c>
      <c r="F94">
        <v>202.7405</v>
      </c>
      <c r="G94">
        <v>28.666969999999999</v>
      </c>
    </row>
    <row r="95" spans="1:7" x14ac:dyDescent="0.25">
      <c r="A95" s="1">
        <v>45031.291666666664</v>
      </c>
      <c r="B95">
        <v>4837</v>
      </c>
      <c r="C95">
        <v>12.32</v>
      </c>
      <c r="D95">
        <v>15.12</v>
      </c>
      <c r="E95">
        <v>8.6660000000000004</v>
      </c>
      <c r="F95">
        <v>202.7277</v>
      </c>
      <c r="G95">
        <v>29.31325</v>
      </c>
    </row>
    <row r="96" spans="1:7" x14ac:dyDescent="0.25">
      <c r="A96" s="1">
        <v>45031.333333333336</v>
      </c>
      <c r="B96">
        <v>4838</v>
      </c>
      <c r="C96">
        <v>12.32</v>
      </c>
      <c r="D96">
        <v>16.71</v>
      </c>
      <c r="E96">
        <v>8.6466010000000004</v>
      </c>
      <c r="F96">
        <v>199.4743</v>
      </c>
      <c r="G96">
        <v>28.961189999999998</v>
      </c>
    </row>
    <row r="97" spans="1:7" x14ac:dyDescent="0.25">
      <c r="A97" s="1">
        <v>45031.375</v>
      </c>
      <c r="B97">
        <v>4839</v>
      </c>
      <c r="C97">
        <v>12.32</v>
      </c>
      <c r="D97">
        <v>20.37</v>
      </c>
      <c r="E97">
        <v>8.6466010000000004</v>
      </c>
      <c r="F97">
        <v>183.11600000000001</v>
      </c>
      <c r="G97">
        <v>29.740760000000002</v>
      </c>
    </row>
    <row r="98" spans="1:7" x14ac:dyDescent="0.25">
      <c r="A98" s="1">
        <v>45031.416666666664</v>
      </c>
      <c r="B98">
        <v>4840</v>
      </c>
      <c r="C98">
        <v>12.33</v>
      </c>
      <c r="D98">
        <v>22.31</v>
      </c>
      <c r="E98">
        <v>8.6854010000000006</v>
      </c>
      <c r="F98">
        <v>173.30420000000001</v>
      </c>
      <c r="G98">
        <v>29.242730000000002</v>
      </c>
    </row>
    <row r="99" spans="1:7" x14ac:dyDescent="0.25">
      <c r="A99" s="1">
        <v>45031.458333333336</v>
      </c>
      <c r="B99">
        <v>4841</v>
      </c>
      <c r="C99">
        <v>12.33</v>
      </c>
      <c r="D99">
        <v>23.47</v>
      </c>
      <c r="E99">
        <v>8.7048009999999998</v>
      </c>
      <c r="F99">
        <v>183.12260000000001</v>
      </c>
      <c r="G99">
        <v>28.91283</v>
      </c>
    </row>
    <row r="100" spans="1:7" x14ac:dyDescent="0.25">
      <c r="A100" s="1">
        <v>45031.5</v>
      </c>
      <c r="B100">
        <v>4842</v>
      </c>
      <c r="C100">
        <v>12.34</v>
      </c>
      <c r="D100">
        <v>24.92</v>
      </c>
      <c r="E100">
        <v>8.7241999999999997</v>
      </c>
      <c r="F100">
        <v>189.65289999999999</v>
      </c>
      <c r="G100">
        <v>29.43299</v>
      </c>
    </row>
    <row r="101" spans="1:7" x14ac:dyDescent="0.25">
      <c r="A101" s="1">
        <v>45031.541666666664</v>
      </c>
      <c r="B101">
        <v>4843</v>
      </c>
      <c r="C101">
        <v>12.34</v>
      </c>
      <c r="D101">
        <v>26.41</v>
      </c>
      <c r="E101">
        <v>8.7629999999999999</v>
      </c>
      <c r="F101">
        <v>189.65530000000001</v>
      </c>
      <c r="G101">
        <v>29.430420000000002</v>
      </c>
    </row>
    <row r="102" spans="1:7" x14ac:dyDescent="0.25">
      <c r="A102" s="1">
        <v>45031.583333333336</v>
      </c>
      <c r="B102">
        <v>4844</v>
      </c>
      <c r="C102">
        <v>12.35</v>
      </c>
      <c r="D102">
        <v>27.88</v>
      </c>
      <c r="E102">
        <v>8.7629999999999999</v>
      </c>
      <c r="F102">
        <v>189.6634</v>
      </c>
      <c r="G102">
        <v>29.576149999999998</v>
      </c>
    </row>
    <row r="103" spans="1:7" x14ac:dyDescent="0.25">
      <c r="A103" s="1">
        <v>45031.625</v>
      </c>
      <c r="B103">
        <v>4845</v>
      </c>
      <c r="C103">
        <v>12.35</v>
      </c>
      <c r="D103">
        <v>28.36</v>
      </c>
      <c r="E103">
        <v>8.8018009999999993</v>
      </c>
      <c r="F103">
        <v>196.22200000000001</v>
      </c>
      <c r="G103">
        <v>29.078250000000001</v>
      </c>
    </row>
    <row r="104" spans="1:7" x14ac:dyDescent="0.25">
      <c r="A104" s="1">
        <v>45031.666666666664</v>
      </c>
      <c r="B104">
        <v>4846</v>
      </c>
      <c r="C104">
        <v>12.35</v>
      </c>
      <c r="D104">
        <v>28.49</v>
      </c>
      <c r="E104">
        <v>8.7824000000000009</v>
      </c>
      <c r="F104">
        <v>209.3107</v>
      </c>
      <c r="G104">
        <v>28.975180000000002</v>
      </c>
    </row>
    <row r="105" spans="1:7" x14ac:dyDescent="0.25">
      <c r="A105" s="1">
        <v>45031.708333333336</v>
      </c>
      <c r="B105">
        <v>4847</v>
      </c>
      <c r="C105">
        <v>12.36</v>
      </c>
      <c r="D105">
        <v>27.88</v>
      </c>
      <c r="E105">
        <v>8.7629999999999999</v>
      </c>
      <c r="F105">
        <v>222.3937</v>
      </c>
      <c r="G105">
        <v>28.92</v>
      </c>
    </row>
    <row r="106" spans="1:7" x14ac:dyDescent="0.25">
      <c r="A106" s="1">
        <v>45031.75</v>
      </c>
      <c r="B106">
        <v>4848</v>
      </c>
      <c r="C106">
        <v>12.36</v>
      </c>
      <c r="D106">
        <v>26.9</v>
      </c>
      <c r="E106">
        <v>8.743601</v>
      </c>
      <c r="F106">
        <v>232.1893</v>
      </c>
      <c r="G106">
        <v>28.814399999999999</v>
      </c>
    </row>
    <row r="107" spans="1:7" x14ac:dyDescent="0.25">
      <c r="A107" s="1">
        <v>45031.791666666664</v>
      </c>
      <c r="B107">
        <v>4849</v>
      </c>
      <c r="C107">
        <v>12.35</v>
      </c>
      <c r="D107">
        <v>25.89</v>
      </c>
      <c r="E107">
        <v>8.7241999999999997</v>
      </c>
      <c r="F107">
        <v>248.52029999999999</v>
      </c>
      <c r="G107">
        <v>29.395209999999999</v>
      </c>
    </row>
    <row r="108" spans="1:7" x14ac:dyDescent="0.25">
      <c r="A108" s="1">
        <v>45031.833333333336</v>
      </c>
      <c r="B108">
        <v>4850</v>
      </c>
      <c r="C108">
        <v>12.35</v>
      </c>
      <c r="D108">
        <v>25.01</v>
      </c>
      <c r="E108">
        <v>8.6854010000000006</v>
      </c>
      <c r="F108">
        <v>248.51599999999999</v>
      </c>
      <c r="G108">
        <v>28.801880000000001</v>
      </c>
    </row>
    <row r="109" spans="1:7" x14ac:dyDescent="0.25">
      <c r="A109" s="1">
        <v>45031.875</v>
      </c>
      <c r="B109">
        <v>4851</v>
      </c>
      <c r="C109">
        <v>12.35</v>
      </c>
      <c r="D109">
        <v>24.48</v>
      </c>
      <c r="E109">
        <v>8.6660000000000004</v>
      </c>
      <c r="F109">
        <v>250.14940000000001</v>
      </c>
      <c r="G109">
        <v>29.000699999999998</v>
      </c>
    </row>
    <row r="110" spans="1:7" x14ac:dyDescent="0.25">
      <c r="A110" s="1">
        <v>45031.916666666664</v>
      </c>
      <c r="B110">
        <v>4852</v>
      </c>
      <c r="C110">
        <v>12.35</v>
      </c>
      <c r="D110">
        <v>23.21</v>
      </c>
      <c r="E110">
        <v>8.6272000000000002</v>
      </c>
      <c r="F110">
        <v>238.70500000000001</v>
      </c>
      <c r="G110">
        <v>29.156510000000001</v>
      </c>
    </row>
    <row r="111" spans="1:7" x14ac:dyDescent="0.25">
      <c r="A111" s="1">
        <v>45031.958333333336</v>
      </c>
      <c r="B111">
        <v>4853</v>
      </c>
      <c r="C111">
        <v>12.34</v>
      </c>
      <c r="D111">
        <v>20.88</v>
      </c>
      <c r="E111">
        <v>8.6272000000000002</v>
      </c>
      <c r="F111">
        <v>241.97069999999999</v>
      </c>
      <c r="G111">
        <v>29.34085</v>
      </c>
    </row>
    <row r="112" spans="1:7" x14ac:dyDescent="0.25">
      <c r="A112" s="1">
        <v>45032</v>
      </c>
      <c r="B112">
        <v>4854</v>
      </c>
      <c r="C112">
        <v>12.34</v>
      </c>
      <c r="D112">
        <v>20.02</v>
      </c>
      <c r="E112">
        <v>8.6466010000000004</v>
      </c>
      <c r="F112">
        <v>238.6969</v>
      </c>
      <c r="G112">
        <v>29.071840000000002</v>
      </c>
    </row>
    <row r="113" spans="1:7" x14ac:dyDescent="0.25">
      <c r="A113" s="1">
        <v>45032.041666666664</v>
      </c>
      <c r="B113">
        <v>4855</v>
      </c>
      <c r="C113">
        <v>12.33</v>
      </c>
      <c r="D113">
        <v>19.39</v>
      </c>
      <c r="E113">
        <v>8.6077999999999992</v>
      </c>
      <c r="F113">
        <v>235.4314</v>
      </c>
      <c r="G113">
        <v>29.006460000000001</v>
      </c>
    </row>
    <row r="114" spans="1:7" x14ac:dyDescent="0.25">
      <c r="A114" s="1">
        <v>45032.083333333336</v>
      </c>
      <c r="B114">
        <v>4856</v>
      </c>
      <c r="C114">
        <v>12.33</v>
      </c>
      <c r="D114">
        <v>19.05</v>
      </c>
      <c r="E114">
        <v>8.6272000000000002</v>
      </c>
      <c r="F114">
        <v>232.16579999999999</v>
      </c>
      <c r="G114">
        <v>28.946100000000001</v>
      </c>
    </row>
    <row r="115" spans="1:7" x14ac:dyDescent="0.25">
      <c r="A115" s="1">
        <v>45032.125</v>
      </c>
      <c r="B115">
        <v>4857</v>
      </c>
      <c r="C115">
        <v>12.33</v>
      </c>
      <c r="D115">
        <v>18.84</v>
      </c>
      <c r="E115">
        <v>8.6466010000000004</v>
      </c>
      <c r="F115">
        <v>225.62540000000001</v>
      </c>
      <c r="G115">
        <v>28.93102</v>
      </c>
    </row>
    <row r="116" spans="1:7" x14ac:dyDescent="0.25">
      <c r="A116" s="1">
        <v>45032.166666666664</v>
      </c>
      <c r="B116">
        <v>4858</v>
      </c>
      <c r="C116">
        <v>12.33</v>
      </c>
      <c r="D116">
        <v>18.61</v>
      </c>
      <c r="E116">
        <v>8.6466010000000004</v>
      </c>
      <c r="F116">
        <v>225.6404</v>
      </c>
      <c r="G116">
        <v>29.01652</v>
      </c>
    </row>
    <row r="117" spans="1:7" x14ac:dyDescent="0.25">
      <c r="A117" s="1">
        <v>45032.208333333336</v>
      </c>
      <c r="B117">
        <v>4859</v>
      </c>
      <c r="C117">
        <v>12.33</v>
      </c>
      <c r="D117">
        <v>18.43</v>
      </c>
      <c r="E117">
        <v>8.6466010000000004</v>
      </c>
      <c r="F117">
        <v>219.0889</v>
      </c>
      <c r="G117">
        <v>28.933530000000001</v>
      </c>
    </row>
    <row r="118" spans="1:7" x14ac:dyDescent="0.25">
      <c r="A118" s="1">
        <v>45032.25</v>
      </c>
      <c r="B118">
        <v>4860</v>
      </c>
      <c r="C118">
        <v>12.32</v>
      </c>
      <c r="D118">
        <v>18.350000000000001</v>
      </c>
      <c r="E118">
        <v>8.6466010000000004</v>
      </c>
      <c r="F118">
        <v>215.8107</v>
      </c>
      <c r="G118">
        <v>29.08944</v>
      </c>
    </row>
    <row r="119" spans="1:7" x14ac:dyDescent="0.25">
      <c r="A119" s="1">
        <v>45032.291666666664</v>
      </c>
      <c r="B119">
        <v>4861</v>
      </c>
      <c r="C119">
        <v>12.32</v>
      </c>
      <c r="D119">
        <v>18.23</v>
      </c>
      <c r="E119">
        <v>8.6466010000000004</v>
      </c>
      <c r="F119">
        <v>215.82230000000001</v>
      </c>
      <c r="G119">
        <v>28.885750000000002</v>
      </c>
    </row>
    <row r="120" spans="1:7" x14ac:dyDescent="0.25">
      <c r="A120" s="1">
        <v>45032.333333333336</v>
      </c>
      <c r="B120">
        <v>4862</v>
      </c>
      <c r="C120">
        <v>12.32</v>
      </c>
      <c r="D120">
        <v>18.71</v>
      </c>
      <c r="E120">
        <v>8.6660000000000004</v>
      </c>
      <c r="F120">
        <v>210.91919999999999</v>
      </c>
      <c r="G120">
        <v>28.885750000000002</v>
      </c>
    </row>
    <row r="121" spans="1:7" x14ac:dyDescent="0.25">
      <c r="A121" s="1">
        <v>45032.375</v>
      </c>
      <c r="B121">
        <v>4863</v>
      </c>
      <c r="C121">
        <v>12.32</v>
      </c>
      <c r="D121">
        <v>19.63</v>
      </c>
      <c r="E121">
        <v>8.6660000000000004</v>
      </c>
      <c r="F121">
        <v>201.10939999999999</v>
      </c>
      <c r="G121">
        <v>28.787680000000002</v>
      </c>
    </row>
    <row r="122" spans="1:7" x14ac:dyDescent="0.25">
      <c r="A122" s="1">
        <v>45032.416666666664</v>
      </c>
      <c r="B122">
        <v>4864</v>
      </c>
      <c r="C122">
        <v>12.32</v>
      </c>
      <c r="D122">
        <v>20.83</v>
      </c>
      <c r="E122">
        <v>8.6854010000000006</v>
      </c>
      <c r="F122">
        <v>189.65539999999999</v>
      </c>
      <c r="G122">
        <v>28.946100000000001</v>
      </c>
    </row>
    <row r="123" spans="1:7" x14ac:dyDescent="0.25">
      <c r="A123" s="1">
        <v>45032.458333333336</v>
      </c>
      <c r="B123">
        <v>4865</v>
      </c>
      <c r="C123">
        <v>12.33</v>
      </c>
      <c r="D123">
        <v>22.45</v>
      </c>
      <c r="E123">
        <v>8.7048009999999998</v>
      </c>
      <c r="F123">
        <v>183.12520000000001</v>
      </c>
      <c r="G123">
        <v>28.669429999999998</v>
      </c>
    </row>
    <row r="124" spans="1:7" x14ac:dyDescent="0.25">
      <c r="A124" s="1">
        <v>45032.5</v>
      </c>
      <c r="B124">
        <v>4866</v>
      </c>
      <c r="C124">
        <v>12.33</v>
      </c>
      <c r="D124">
        <v>23.78</v>
      </c>
      <c r="E124">
        <v>8.7629999999999999</v>
      </c>
      <c r="F124">
        <v>183.12049999999999</v>
      </c>
      <c r="G124">
        <v>28.764790000000001</v>
      </c>
    </row>
    <row r="125" spans="1:7" x14ac:dyDescent="0.25">
      <c r="A125" s="1">
        <v>45032.541666666664</v>
      </c>
      <c r="B125">
        <v>4867</v>
      </c>
      <c r="C125">
        <v>12.33</v>
      </c>
      <c r="D125">
        <v>24.63</v>
      </c>
      <c r="E125">
        <v>8.8018009999999993</v>
      </c>
      <c r="F125">
        <v>186.3783</v>
      </c>
      <c r="G125">
        <v>28.890129999999999</v>
      </c>
    </row>
    <row r="126" spans="1:7" x14ac:dyDescent="0.25">
      <c r="A126" s="1">
        <v>45032.583333333336</v>
      </c>
      <c r="B126">
        <v>4868</v>
      </c>
      <c r="C126">
        <v>12.33</v>
      </c>
      <c r="D126">
        <v>25.73</v>
      </c>
      <c r="E126">
        <v>8.8406000000000002</v>
      </c>
      <c r="F126">
        <v>189.65690000000001</v>
      </c>
      <c r="G126">
        <v>28.85474</v>
      </c>
    </row>
    <row r="127" spans="1:7" x14ac:dyDescent="0.25">
      <c r="A127" s="1">
        <v>45032.625</v>
      </c>
      <c r="B127">
        <v>4869</v>
      </c>
      <c r="C127">
        <v>12.34</v>
      </c>
      <c r="D127">
        <v>26.07</v>
      </c>
      <c r="E127">
        <v>8.8211999999999993</v>
      </c>
      <c r="F127">
        <v>202.72919999999999</v>
      </c>
      <c r="G127">
        <v>28.613299999999999</v>
      </c>
    </row>
    <row r="128" spans="1:7" x14ac:dyDescent="0.25">
      <c r="A128" s="1">
        <v>45032.666666666664</v>
      </c>
      <c r="B128">
        <v>4870</v>
      </c>
      <c r="C128">
        <v>12.34</v>
      </c>
      <c r="D128">
        <v>26.16</v>
      </c>
      <c r="E128">
        <v>8.7824000000000009</v>
      </c>
      <c r="F128">
        <v>209.27019999999999</v>
      </c>
      <c r="G128">
        <v>28.801880000000001</v>
      </c>
    </row>
    <row r="129" spans="1:7" x14ac:dyDescent="0.25">
      <c r="A129" s="1">
        <v>45032.708333333336</v>
      </c>
      <c r="B129">
        <v>4871</v>
      </c>
      <c r="C129">
        <v>12.34</v>
      </c>
      <c r="D129">
        <v>25.89</v>
      </c>
      <c r="E129">
        <v>8.7629999999999999</v>
      </c>
      <c r="F129">
        <v>219.08179999999999</v>
      </c>
      <c r="G129">
        <v>28.598269999999999</v>
      </c>
    </row>
    <row r="130" spans="1:7" x14ac:dyDescent="0.25">
      <c r="A130" s="1">
        <v>45032.75</v>
      </c>
      <c r="B130">
        <v>4872</v>
      </c>
      <c r="C130">
        <v>12.34</v>
      </c>
      <c r="D130">
        <v>24.98</v>
      </c>
      <c r="E130">
        <v>8.743601</v>
      </c>
      <c r="F130">
        <v>228.88419999999999</v>
      </c>
      <c r="G130">
        <v>28.676300000000001</v>
      </c>
    </row>
    <row r="131" spans="1:7" x14ac:dyDescent="0.25">
      <c r="A131" s="1">
        <v>45032.791666666664</v>
      </c>
      <c r="B131">
        <v>4873</v>
      </c>
      <c r="C131">
        <v>12.34</v>
      </c>
      <c r="D131">
        <v>23.81</v>
      </c>
      <c r="E131">
        <v>8.7048009999999998</v>
      </c>
      <c r="F131">
        <v>235.4237</v>
      </c>
      <c r="G131">
        <v>28.824960000000001</v>
      </c>
    </row>
    <row r="132" spans="1:7" x14ac:dyDescent="0.25">
      <c r="A132" s="1">
        <v>45032.833333333336</v>
      </c>
      <c r="B132">
        <v>4874</v>
      </c>
      <c r="C132">
        <v>12.34</v>
      </c>
      <c r="D132">
        <v>23.04</v>
      </c>
      <c r="E132">
        <v>8.6854010000000006</v>
      </c>
      <c r="F132">
        <v>238.6994</v>
      </c>
      <c r="G132">
        <v>28.611540000000002</v>
      </c>
    </row>
    <row r="133" spans="1:7" x14ac:dyDescent="0.25">
      <c r="A133" s="1">
        <v>45032.875</v>
      </c>
      <c r="B133">
        <v>4875</v>
      </c>
      <c r="C133">
        <v>12.33</v>
      </c>
      <c r="D133">
        <v>22.45</v>
      </c>
      <c r="E133">
        <v>8.6854010000000006</v>
      </c>
      <c r="F133">
        <v>238.7124</v>
      </c>
      <c r="G133">
        <v>28.57893</v>
      </c>
    </row>
    <row r="134" spans="1:7" x14ac:dyDescent="0.25">
      <c r="A134" s="1">
        <v>45032.916666666664</v>
      </c>
      <c r="B134">
        <v>4876</v>
      </c>
      <c r="C134">
        <v>12.33</v>
      </c>
      <c r="D134">
        <v>22.06</v>
      </c>
      <c r="E134">
        <v>8.6660000000000004</v>
      </c>
      <c r="F134">
        <v>235.4265</v>
      </c>
      <c r="G134">
        <v>28.58145</v>
      </c>
    </row>
    <row r="135" spans="1:7" x14ac:dyDescent="0.25">
      <c r="A135" s="1">
        <v>45032.958333333336</v>
      </c>
      <c r="B135">
        <v>4877</v>
      </c>
      <c r="C135">
        <v>12.33</v>
      </c>
      <c r="D135">
        <v>21.59</v>
      </c>
      <c r="E135">
        <v>8.6466010000000004</v>
      </c>
      <c r="F135">
        <v>228.8974</v>
      </c>
      <c r="G135">
        <v>28.66949</v>
      </c>
    </row>
    <row r="136" spans="1:7" x14ac:dyDescent="0.25">
      <c r="A136" s="1">
        <v>45033</v>
      </c>
      <c r="B136">
        <v>4878</v>
      </c>
      <c r="C136">
        <v>12.33</v>
      </c>
      <c r="D136">
        <v>21.15</v>
      </c>
      <c r="E136">
        <v>8.6660000000000004</v>
      </c>
      <c r="F136">
        <v>225.64080000000001</v>
      </c>
      <c r="G136">
        <v>28.679539999999999</v>
      </c>
    </row>
    <row r="137" spans="1:7" x14ac:dyDescent="0.25">
      <c r="A137" s="1">
        <v>45033.041666666664</v>
      </c>
      <c r="B137">
        <v>4879</v>
      </c>
      <c r="C137">
        <v>12.33</v>
      </c>
      <c r="D137">
        <v>20.99</v>
      </c>
      <c r="E137">
        <v>8.6660000000000004</v>
      </c>
      <c r="F137">
        <v>222.3723</v>
      </c>
      <c r="G137">
        <v>28.80528</v>
      </c>
    </row>
    <row r="138" spans="1:7" x14ac:dyDescent="0.25">
      <c r="A138" s="1">
        <v>45033.083333333336</v>
      </c>
      <c r="B138">
        <v>4880</v>
      </c>
      <c r="C138">
        <v>12.32</v>
      </c>
      <c r="D138">
        <v>20.56</v>
      </c>
      <c r="E138">
        <v>8.6466010000000004</v>
      </c>
      <c r="F138">
        <v>215.81209999999999</v>
      </c>
      <c r="G138">
        <v>28.85557</v>
      </c>
    </row>
    <row r="139" spans="1:7" x14ac:dyDescent="0.25">
      <c r="A139" s="1">
        <v>45033.125</v>
      </c>
      <c r="B139">
        <v>4881</v>
      </c>
      <c r="C139">
        <v>12.32</v>
      </c>
      <c r="D139">
        <v>19.86</v>
      </c>
      <c r="E139">
        <v>8.6466010000000004</v>
      </c>
      <c r="F139">
        <v>212.5489</v>
      </c>
      <c r="G139">
        <v>28.699660000000002</v>
      </c>
    </row>
    <row r="140" spans="1:7" x14ac:dyDescent="0.25">
      <c r="A140" s="1">
        <v>45033.166666666664</v>
      </c>
      <c r="B140">
        <v>4882</v>
      </c>
      <c r="C140">
        <v>12.32</v>
      </c>
      <c r="D140">
        <v>19.100000000000001</v>
      </c>
      <c r="E140">
        <v>8.6660000000000004</v>
      </c>
      <c r="F140">
        <v>209.28649999999999</v>
      </c>
      <c r="G140">
        <v>28.78265</v>
      </c>
    </row>
    <row r="141" spans="1:7" x14ac:dyDescent="0.25">
      <c r="A141" s="1">
        <v>45033.208333333336</v>
      </c>
      <c r="B141">
        <v>4883</v>
      </c>
      <c r="C141">
        <v>12.31</v>
      </c>
      <c r="D141">
        <v>18.2</v>
      </c>
      <c r="E141">
        <v>8.6466010000000004</v>
      </c>
      <c r="F141">
        <v>212.57069999999999</v>
      </c>
      <c r="G141">
        <v>28.739899999999999</v>
      </c>
    </row>
    <row r="142" spans="1:7" x14ac:dyDescent="0.25">
      <c r="A142" s="1">
        <v>45033.25</v>
      </c>
      <c r="B142">
        <v>4884</v>
      </c>
      <c r="C142">
        <v>12.31</v>
      </c>
      <c r="D142">
        <v>17.34</v>
      </c>
      <c r="E142">
        <v>8.6660000000000004</v>
      </c>
      <c r="F142">
        <v>212.54769999999999</v>
      </c>
      <c r="G142">
        <v>29.353490000000001</v>
      </c>
    </row>
    <row r="143" spans="1:7" x14ac:dyDescent="0.25">
      <c r="A143" s="1">
        <v>45033.291666666664</v>
      </c>
      <c r="B143">
        <v>4885</v>
      </c>
      <c r="C143">
        <v>12.31</v>
      </c>
      <c r="D143">
        <v>16.54</v>
      </c>
      <c r="E143">
        <v>8.6660000000000004</v>
      </c>
      <c r="F143">
        <v>209.27430000000001</v>
      </c>
      <c r="G143">
        <v>29.30068</v>
      </c>
    </row>
    <row r="144" spans="1:7" x14ac:dyDescent="0.25">
      <c r="A144" s="1">
        <v>45033.333333333336</v>
      </c>
      <c r="B144">
        <v>4886</v>
      </c>
      <c r="C144">
        <v>12.3</v>
      </c>
      <c r="D144">
        <v>16.489999999999998</v>
      </c>
      <c r="E144">
        <v>8.6854010000000006</v>
      </c>
      <c r="F144">
        <v>209.27850000000001</v>
      </c>
      <c r="G144">
        <v>28.843</v>
      </c>
    </row>
    <row r="145" spans="1:7" x14ac:dyDescent="0.25">
      <c r="A145" s="1">
        <v>45033.375</v>
      </c>
      <c r="B145">
        <v>4887</v>
      </c>
      <c r="C145">
        <v>12.3</v>
      </c>
      <c r="D145">
        <v>20</v>
      </c>
      <c r="E145">
        <v>8.6854010000000006</v>
      </c>
      <c r="F145">
        <v>189.65950000000001</v>
      </c>
      <c r="G145">
        <v>28.875689999999999</v>
      </c>
    </row>
    <row r="146" spans="1:7" x14ac:dyDescent="0.25">
      <c r="A146" s="1">
        <v>45033.416666666664</v>
      </c>
      <c r="B146">
        <v>4888</v>
      </c>
      <c r="C146">
        <v>12.3</v>
      </c>
      <c r="D146">
        <v>19.440000000000001</v>
      </c>
      <c r="E146">
        <v>8.7241999999999997</v>
      </c>
      <c r="F146">
        <v>192.92850000000001</v>
      </c>
      <c r="G146">
        <v>28.88072</v>
      </c>
    </row>
    <row r="147" spans="1:7" x14ac:dyDescent="0.25">
      <c r="A147" s="1">
        <v>45033.458333333336</v>
      </c>
      <c r="B147">
        <v>4889</v>
      </c>
      <c r="C147">
        <v>12.31</v>
      </c>
      <c r="D147">
        <v>19.89</v>
      </c>
      <c r="E147">
        <v>8.7629999999999999</v>
      </c>
      <c r="F147">
        <v>202.7353</v>
      </c>
      <c r="G147">
        <v>28.807790000000001</v>
      </c>
    </row>
    <row r="148" spans="1:7" x14ac:dyDescent="0.25">
      <c r="A148" s="1">
        <v>45033.5</v>
      </c>
      <c r="B148">
        <v>4890</v>
      </c>
      <c r="C148">
        <v>12.31</v>
      </c>
      <c r="D148">
        <v>20.5</v>
      </c>
      <c r="E148">
        <v>8.7824000000000009</v>
      </c>
      <c r="F148">
        <v>197.8571</v>
      </c>
      <c r="G148">
        <v>28.599070000000001</v>
      </c>
    </row>
    <row r="149" spans="1:7" x14ac:dyDescent="0.25">
      <c r="A149" s="1">
        <v>45033.541666666664</v>
      </c>
      <c r="B149">
        <v>4891</v>
      </c>
      <c r="C149">
        <v>12.31</v>
      </c>
      <c r="D149">
        <v>21.31</v>
      </c>
      <c r="E149">
        <v>8.8211999999999993</v>
      </c>
      <c r="F149">
        <v>196.1943</v>
      </c>
      <c r="G149">
        <v>28.57141</v>
      </c>
    </row>
    <row r="150" spans="1:7" x14ac:dyDescent="0.25">
      <c r="A150" s="1">
        <v>45033.583333333336</v>
      </c>
      <c r="B150">
        <v>4892</v>
      </c>
      <c r="C150">
        <v>12.31</v>
      </c>
      <c r="D150">
        <v>22.28</v>
      </c>
      <c r="E150">
        <v>8.8211999999999993</v>
      </c>
      <c r="F150">
        <v>196.20070000000001</v>
      </c>
      <c r="G150">
        <v>28.664459999999998</v>
      </c>
    </row>
    <row r="151" spans="1:7" x14ac:dyDescent="0.25">
      <c r="A151" s="1">
        <v>45033.625</v>
      </c>
      <c r="B151">
        <v>4893</v>
      </c>
      <c r="C151">
        <v>12.31</v>
      </c>
      <c r="D151">
        <v>22.61</v>
      </c>
      <c r="E151">
        <v>8.8211999999999993</v>
      </c>
      <c r="F151">
        <v>196.19149999999999</v>
      </c>
      <c r="G151">
        <v>28.60406</v>
      </c>
    </row>
    <row r="152" spans="1:7" x14ac:dyDescent="0.25">
      <c r="A152" s="1">
        <v>45033.666666666664</v>
      </c>
      <c r="B152">
        <v>4894</v>
      </c>
      <c r="C152">
        <v>12.31</v>
      </c>
      <c r="D152">
        <v>22.95</v>
      </c>
      <c r="E152">
        <v>8.8018009999999993</v>
      </c>
      <c r="F152">
        <v>199.4615</v>
      </c>
      <c r="G152">
        <v>28.41798</v>
      </c>
    </row>
    <row r="153" spans="1:7" x14ac:dyDescent="0.25">
      <c r="A153" s="1">
        <v>45033.708333333336</v>
      </c>
      <c r="B153">
        <v>4895</v>
      </c>
      <c r="C153">
        <v>12.32</v>
      </c>
      <c r="D153">
        <v>22.84</v>
      </c>
      <c r="E153">
        <v>8.7824000000000009</v>
      </c>
      <c r="F153">
        <v>202.74180000000001</v>
      </c>
      <c r="G153">
        <v>28.337340000000001</v>
      </c>
    </row>
    <row r="154" spans="1:7" x14ac:dyDescent="0.25">
      <c r="A154" s="1">
        <v>45033.75</v>
      </c>
      <c r="B154">
        <v>4896</v>
      </c>
      <c r="C154">
        <v>12.32</v>
      </c>
      <c r="D154">
        <v>22.19</v>
      </c>
      <c r="E154">
        <v>8.7629999999999999</v>
      </c>
      <c r="F154">
        <v>209.2818</v>
      </c>
      <c r="G154">
        <v>28.380099999999999</v>
      </c>
    </row>
    <row r="155" spans="1:7" x14ac:dyDescent="0.25">
      <c r="A155" s="1">
        <v>45033.791666666664</v>
      </c>
      <c r="B155">
        <v>4897</v>
      </c>
      <c r="C155">
        <v>12.31</v>
      </c>
      <c r="D155">
        <v>20.77</v>
      </c>
      <c r="E155">
        <v>8.7241999999999997</v>
      </c>
      <c r="F155">
        <v>215.83179999999999</v>
      </c>
      <c r="G155">
        <v>29.134679999999999</v>
      </c>
    </row>
    <row r="156" spans="1:7" x14ac:dyDescent="0.25">
      <c r="A156" s="1">
        <v>45033.833333333336</v>
      </c>
      <c r="B156">
        <v>4898</v>
      </c>
      <c r="C156">
        <v>12.31</v>
      </c>
      <c r="D156">
        <v>18.690000000000001</v>
      </c>
      <c r="E156">
        <v>8.6854010000000006</v>
      </c>
      <c r="F156">
        <v>215.82740000000001</v>
      </c>
      <c r="G156">
        <v>28.377780000000001</v>
      </c>
    </row>
    <row r="157" spans="1:7" x14ac:dyDescent="0.25">
      <c r="A157" s="1">
        <v>45033.875</v>
      </c>
      <c r="B157">
        <v>4899</v>
      </c>
      <c r="C157">
        <v>12.31</v>
      </c>
      <c r="D157">
        <v>16.96</v>
      </c>
      <c r="E157">
        <v>8.6660000000000004</v>
      </c>
      <c r="F157">
        <v>209.26769999999999</v>
      </c>
      <c r="G157">
        <v>28.50854</v>
      </c>
    </row>
    <row r="158" spans="1:7" x14ac:dyDescent="0.25">
      <c r="A158" s="1">
        <v>45033.916666666664</v>
      </c>
      <c r="B158">
        <v>4900</v>
      </c>
      <c r="C158">
        <v>12.3</v>
      </c>
      <c r="D158">
        <v>15.43</v>
      </c>
      <c r="E158">
        <v>8.6660000000000004</v>
      </c>
      <c r="F158">
        <v>197.8347</v>
      </c>
      <c r="G158">
        <v>29.509399999999999</v>
      </c>
    </row>
    <row r="159" spans="1:7" x14ac:dyDescent="0.25">
      <c r="A159" s="1">
        <v>45033.958333333336</v>
      </c>
      <c r="B159">
        <v>4901</v>
      </c>
      <c r="C159">
        <v>12.3</v>
      </c>
      <c r="D159">
        <v>14.06</v>
      </c>
      <c r="E159">
        <v>8.6466010000000004</v>
      </c>
      <c r="F159">
        <v>176.571</v>
      </c>
      <c r="G159">
        <v>28.568899999999999</v>
      </c>
    </row>
    <row r="160" spans="1:7" x14ac:dyDescent="0.25">
      <c r="A160" s="1">
        <v>45034</v>
      </c>
      <c r="B160">
        <v>4902</v>
      </c>
      <c r="C160">
        <v>12.29</v>
      </c>
      <c r="D160">
        <v>13.02</v>
      </c>
      <c r="E160">
        <v>8.6466010000000004</v>
      </c>
      <c r="F160">
        <v>156.95359999999999</v>
      </c>
      <c r="G160">
        <v>28.561360000000001</v>
      </c>
    </row>
    <row r="161" spans="1:7" x14ac:dyDescent="0.25">
      <c r="A161" s="1">
        <v>45034.041666666664</v>
      </c>
      <c r="B161">
        <v>4903</v>
      </c>
      <c r="C161">
        <v>12.28</v>
      </c>
      <c r="D161">
        <v>11.96</v>
      </c>
      <c r="E161">
        <v>8.6466010000000004</v>
      </c>
      <c r="F161">
        <v>143.87459999999999</v>
      </c>
      <c r="G161">
        <v>28.5519</v>
      </c>
    </row>
    <row r="162" spans="1:7" x14ac:dyDescent="0.25">
      <c r="A162" s="1">
        <v>45034.083333333336</v>
      </c>
      <c r="B162">
        <v>4904</v>
      </c>
      <c r="C162">
        <v>12.28</v>
      </c>
      <c r="D162">
        <v>10.88</v>
      </c>
      <c r="E162">
        <v>8.6466010000000004</v>
      </c>
      <c r="F162">
        <v>134.0607</v>
      </c>
      <c r="G162">
        <v>28.509460000000001</v>
      </c>
    </row>
    <row r="163" spans="1:7" x14ac:dyDescent="0.25">
      <c r="A163" s="1">
        <v>45034.125</v>
      </c>
      <c r="B163">
        <v>4905</v>
      </c>
      <c r="C163">
        <v>12.27</v>
      </c>
      <c r="D163">
        <v>10.130000000000001</v>
      </c>
      <c r="E163">
        <v>8.6854010000000006</v>
      </c>
      <c r="F163">
        <v>124.26609999999999</v>
      </c>
      <c r="G163">
        <v>28.466919999999998</v>
      </c>
    </row>
    <row r="164" spans="1:7" x14ac:dyDescent="0.25">
      <c r="A164" s="1">
        <v>45034.166666666664</v>
      </c>
      <c r="B164">
        <v>4906</v>
      </c>
      <c r="C164">
        <v>12.27</v>
      </c>
      <c r="D164">
        <v>9.59</v>
      </c>
      <c r="E164">
        <v>8.6854010000000006</v>
      </c>
      <c r="F164">
        <v>117.7216</v>
      </c>
      <c r="G164">
        <v>28.40192</v>
      </c>
    </row>
    <row r="165" spans="1:7" x14ac:dyDescent="0.25">
      <c r="A165" s="1">
        <v>45034.208333333336</v>
      </c>
      <c r="B165">
        <v>4907</v>
      </c>
      <c r="C165">
        <v>12.27</v>
      </c>
      <c r="D165">
        <v>8.92</v>
      </c>
      <c r="E165">
        <v>8.6854010000000006</v>
      </c>
      <c r="F165">
        <v>109.5496</v>
      </c>
      <c r="G165">
        <v>28.51276</v>
      </c>
    </row>
    <row r="166" spans="1:7" x14ac:dyDescent="0.25">
      <c r="A166" s="1">
        <v>45034.25</v>
      </c>
      <c r="B166">
        <v>4908</v>
      </c>
      <c r="C166">
        <v>12.26</v>
      </c>
      <c r="D166">
        <v>8.3699999999999992</v>
      </c>
      <c r="E166">
        <v>8.6660000000000004</v>
      </c>
      <c r="F166">
        <v>104.6485</v>
      </c>
      <c r="G166">
        <v>28.434830000000002</v>
      </c>
    </row>
    <row r="167" spans="1:7" x14ac:dyDescent="0.25">
      <c r="A167" s="1">
        <v>45034.291666666664</v>
      </c>
      <c r="B167">
        <v>4909</v>
      </c>
      <c r="C167">
        <v>12.26</v>
      </c>
      <c r="D167">
        <v>8.15</v>
      </c>
      <c r="E167">
        <v>8.6854010000000006</v>
      </c>
      <c r="F167">
        <v>98.10642</v>
      </c>
      <c r="G167">
        <v>28.334199999999999</v>
      </c>
    </row>
    <row r="168" spans="1:7" x14ac:dyDescent="0.25">
      <c r="A168" s="1">
        <v>45034.333333333336</v>
      </c>
      <c r="B168">
        <v>4910</v>
      </c>
      <c r="C168">
        <v>12.26</v>
      </c>
      <c r="D168">
        <v>10.54</v>
      </c>
      <c r="E168">
        <v>8.6854010000000006</v>
      </c>
      <c r="F168">
        <v>83.384259999999998</v>
      </c>
      <c r="G168">
        <v>28.309010000000001</v>
      </c>
    </row>
    <row r="169" spans="1:7" x14ac:dyDescent="0.25">
      <c r="A169" s="1">
        <v>45034.375</v>
      </c>
      <c r="B169">
        <v>4911</v>
      </c>
      <c r="C169">
        <v>12.26</v>
      </c>
      <c r="D169">
        <v>17.72</v>
      </c>
      <c r="E169">
        <v>8.6854010000000006</v>
      </c>
      <c r="F169">
        <v>111.17910000000001</v>
      </c>
      <c r="G169">
        <v>28.406189999999999</v>
      </c>
    </row>
    <row r="170" spans="1:7" x14ac:dyDescent="0.25">
      <c r="A170" s="1">
        <v>45034.416666666664</v>
      </c>
      <c r="B170">
        <v>4912</v>
      </c>
      <c r="C170">
        <v>12.27</v>
      </c>
      <c r="D170">
        <v>18.71</v>
      </c>
      <c r="E170">
        <v>8.7241999999999997</v>
      </c>
      <c r="F170">
        <v>145.51140000000001</v>
      </c>
      <c r="G170">
        <v>28.433119999999999</v>
      </c>
    </row>
    <row r="171" spans="1:7" x14ac:dyDescent="0.25">
      <c r="A171" s="1">
        <v>45034.458333333336</v>
      </c>
      <c r="B171">
        <v>4913</v>
      </c>
      <c r="C171">
        <v>12.28</v>
      </c>
      <c r="D171">
        <v>20.5</v>
      </c>
      <c r="E171">
        <v>8.7629999999999999</v>
      </c>
      <c r="F171">
        <v>158.589</v>
      </c>
      <c r="G171">
        <v>28.231929999999998</v>
      </c>
    </row>
    <row r="172" spans="1:7" x14ac:dyDescent="0.25">
      <c r="A172" s="1">
        <v>45034.5</v>
      </c>
      <c r="B172">
        <v>4914</v>
      </c>
      <c r="C172">
        <v>12.29</v>
      </c>
      <c r="D172">
        <v>21.84</v>
      </c>
      <c r="E172">
        <v>8.7241999999999997</v>
      </c>
      <c r="F172">
        <v>163.49639999999999</v>
      </c>
      <c r="G172">
        <v>28.3979</v>
      </c>
    </row>
    <row r="173" spans="1:7" x14ac:dyDescent="0.25">
      <c r="A173" s="1">
        <v>45034.541666666664</v>
      </c>
      <c r="B173">
        <v>4915</v>
      </c>
      <c r="C173">
        <v>12.29</v>
      </c>
      <c r="D173">
        <v>22.92</v>
      </c>
      <c r="E173">
        <v>8.7629999999999999</v>
      </c>
      <c r="F173">
        <v>163.50200000000001</v>
      </c>
      <c r="G173">
        <v>28.540870000000002</v>
      </c>
    </row>
    <row r="174" spans="1:7" x14ac:dyDescent="0.25">
      <c r="A174" s="1">
        <v>45034.583333333336</v>
      </c>
      <c r="B174">
        <v>4916</v>
      </c>
      <c r="C174">
        <v>12.3</v>
      </c>
      <c r="D174">
        <v>24.1</v>
      </c>
      <c r="E174">
        <v>8.7824000000000009</v>
      </c>
      <c r="F174">
        <v>170.0445</v>
      </c>
      <c r="G174">
        <v>28.324259999999999</v>
      </c>
    </row>
    <row r="175" spans="1:7" x14ac:dyDescent="0.25">
      <c r="A175" s="1">
        <v>45034.625</v>
      </c>
      <c r="B175">
        <v>4917</v>
      </c>
      <c r="C175">
        <v>12.31</v>
      </c>
      <c r="D175">
        <v>24.54</v>
      </c>
      <c r="E175">
        <v>8.8018009999999993</v>
      </c>
      <c r="F175">
        <v>173.30940000000001</v>
      </c>
      <c r="G175">
        <v>28.51773</v>
      </c>
    </row>
    <row r="176" spans="1:7" x14ac:dyDescent="0.25">
      <c r="A176" s="1">
        <v>45034.666666666664</v>
      </c>
      <c r="B176">
        <v>4918</v>
      </c>
      <c r="C176">
        <v>12.31</v>
      </c>
      <c r="D176">
        <v>24.87</v>
      </c>
      <c r="E176">
        <v>8.8018009999999993</v>
      </c>
      <c r="F176">
        <v>183.1155</v>
      </c>
      <c r="G176">
        <v>28.356829999999999</v>
      </c>
    </row>
    <row r="177" spans="1:7" x14ac:dyDescent="0.25">
      <c r="A177" s="1">
        <v>45034.708333333336</v>
      </c>
      <c r="B177">
        <v>4919</v>
      </c>
      <c r="C177">
        <v>12.31</v>
      </c>
      <c r="D177">
        <v>24.89</v>
      </c>
      <c r="E177">
        <v>8.7629999999999999</v>
      </c>
      <c r="F177">
        <v>189.66</v>
      </c>
      <c r="G177">
        <v>28.43225</v>
      </c>
    </row>
    <row r="178" spans="1:7" x14ac:dyDescent="0.25">
      <c r="A178" s="1">
        <v>45034.75</v>
      </c>
      <c r="B178">
        <v>4920</v>
      </c>
      <c r="C178">
        <v>12.31</v>
      </c>
      <c r="D178">
        <v>24.25</v>
      </c>
      <c r="E178">
        <v>8.7241999999999997</v>
      </c>
      <c r="F178">
        <v>196.18559999999999</v>
      </c>
      <c r="G178">
        <v>28.288930000000001</v>
      </c>
    </row>
    <row r="179" spans="1:7" x14ac:dyDescent="0.25">
      <c r="A179" s="1">
        <v>45034.791666666664</v>
      </c>
      <c r="B179">
        <v>4921</v>
      </c>
      <c r="C179">
        <v>12.31</v>
      </c>
      <c r="D179">
        <v>22.28</v>
      </c>
      <c r="E179">
        <v>8.7048009999999998</v>
      </c>
      <c r="F179">
        <v>202.74029999999999</v>
      </c>
      <c r="G179">
        <v>28.410039999999999</v>
      </c>
    </row>
    <row r="180" spans="1:7" x14ac:dyDescent="0.25">
      <c r="A180" s="1">
        <v>45034.833333333336</v>
      </c>
      <c r="B180">
        <v>4922</v>
      </c>
      <c r="C180">
        <v>12.31</v>
      </c>
      <c r="D180">
        <v>20.02</v>
      </c>
      <c r="E180">
        <v>8.6854010000000006</v>
      </c>
      <c r="F180">
        <v>189.6499</v>
      </c>
      <c r="G180">
        <v>28.53116</v>
      </c>
    </row>
    <row r="181" spans="1:7" x14ac:dyDescent="0.25">
      <c r="A181" s="1">
        <v>45034.875</v>
      </c>
      <c r="B181">
        <v>4923</v>
      </c>
      <c r="C181">
        <v>12.3</v>
      </c>
      <c r="D181">
        <v>18.2</v>
      </c>
      <c r="E181">
        <v>8.6660000000000004</v>
      </c>
      <c r="F181">
        <v>170.0497</v>
      </c>
      <c r="G181">
        <v>28.654399999999999</v>
      </c>
    </row>
    <row r="182" spans="1:7" x14ac:dyDescent="0.25">
      <c r="A182" s="1">
        <v>45034.916666666664</v>
      </c>
      <c r="B182">
        <v>4924</v>
      </c>
      <c r="C182">
        <v>12.3</v>
      </c>
      <c r="D182">
        <v>16.690000000000001</v>
      </c>
      <c r="E182">
        <v>8.6660000000000004</v>
      </c>
      <c r="F182">
        <v>147.14879999999999</v>
      </c>
      <c r="G182">
        <v>28.722290000000001</v>
      </c>
    </row>
    <row r="183" spans="1:7" x14ac:dyDescent="0.25">
      <c r="A183" s="1">
        <v>45034.958333333336</v>
      </c>
      <c r="B183">
        <v>4925</v>
      </c>
      <c r="C183">
        <v>12.29</v>
      </c>
      <c r="D183">
        <v>15.34</v>
      </c>
      <c r="E183">
        <v>8.6660000000000004</v>
      </c>
      <c r="F183">
        <v>130.79679999999999</v>
      </c>
      <c r="G183">
        <v>28.70721</v>
      </c>
    </row>
    <row r="184" spans="1:7" x14ac:dyDescent="0.25">
      <c r="A184" s="1">
        <v>45035</v>
      </c>
      <c r="B184">
        <v>4926</v>
      </c>
      <c r="C184">
        <v>12.28</v>
      </c>
      <c r="D184">
        <v>14.52</v>
      </c>
      <c r="E184">
        <v>8.6660000000000004</v>
      </c>
      <c r="F184">
        <v>120.98650000000001</v>
      </c>
      <c r="G184">
        <v>28.749960000000002</v>
      </c>
    </row>
    <row r="185" spans="1:7" x14ac:dyDescent="0.25">
      <c r="A185" s="1">
        <v>45035.041666666664</v>
      </c>
      <c r="B185">
        <v>4927</v>
      </c>
      <c r="C185">
        <v>12.28</v>
      </c>
      <c r="D185">
        <v>14.11</v>
      </c>
      <c r="E185">
        <v>8.6466010000000004</v>
      </c>
      <c r="F185">
        <v>111.1747</v>
      </c>
      <c r="G185">
        <v>28.800249999999998</v>
      </c>
    </row>
    <row r="186" spans="1:7" x14ac:dyDescent="0.25">
      <c r="A186" s="1">
        <v>45035.083333333336</v>
      </c>
      <c r="B186">
        <v>4928</v>
      </c>
      <c r="C186">
        <v>12.28</v>
      </c>
      <c r="D186">
        <v>13.66</v>
      </c>
      <c r="E186">
        <v>8.6660000000000004</v>
      </c>
      <c r="F186">
        <v>106.27079999999999</v>
      </c>
      <c r="G186">
        <v>28.915929999999999</v>
      </c>
    </row>
    <row r="187" spans="1:7" x14ac:dyDescent="0.25">
      <c r="A187" s="1">
        <v>45035.125</v>
      </c>
      <c r="B187">
        <v>4929</v>
      </c>
      <c r="C187">
        <v>12.27</v>
      </c>
      <c r="D187">
        <v>13.16</v>
      </c>
      <c r="E187">
        <v>8.6660000000000004</v>
      </c>
      <c r="F187">
        <v>102.9986</v>
      </c>
      <c r="G187">
        <v>28.83802</v>
      </c>
    </row>
    <row r="188" spans="1:7" x14ac:dyDescent="0.25">
      <c r="A188" s="1">
        <v>45035.166666666664</v>
      </c>
      <c r="B188">
        <v>4930</v>
      </c>
      <c r="C188">
        <v>12.27</v>
      </c>
      <c r="D188">
        <v>12.74</v>
      </c>
      <c r="E188">
        <v>8.6854010000000006</v>
      </c>
      <c r="F188">
        <v>98.101789999999994</v>
      </c>
      <c r="G188">
        <v>28.770530000000001</v>
      </c>
    </row>
    <row r="189" spans="1:7" x14ac:dyDescent="0.25">
      <c r="A189" s="1">
        <v>45035.208333333336</v>
      </c>
      <c r="B189">
        <v>4931</v>
      </c>
      <c r="C189">
        <v>12.27</v>
      </c>
      <c r="D189">
        <v>12.42</v>
      </c>
      <c r="E189">
        <v>8.6854010000000006</v>
      </c>
      <c r="F189">
        <v>96.465260000000001</v>
      </c>
      <c r="G189">
        <v>28.695419999999999</v>
      </c>
    </row>
    <row r="190" spans="1:7" x14ac:dyDescent="0.25">
      <c r="A190" s="1">
        <v>45035.25</v>
      </c>
      <c r="B190">
        <v>4932</v>
      </c>
      <c r="C190">
        <v>12.27</v>
      </c>
      <c r="D190">
        <v>12.16</v>
      </c>
      <c r="E190">
        <v>8.6466010000000004</v>
      </c>
      <c r="F190">
        <v>91.560230000000004</v>
      </c>
      <c r="G190">
        <v>28.791090000000001</v>
      </c>
    </row>
    <row r="191" spans="1:7" x14ac:dyDescent="0.25">
      <c r="A191" s="1">
        <v>45035.291666666664</v>
      </c>
      <c r="B191">
        <v>4933</v>
      </c>
      <c r="C191">
        <v>12.26</v>
      </c>
      <c r="D191">
        <v>11.93</v>
      </c>
      <c r="E191">
        <v>8.6660000000000004</v>
      </c>
      <c r="F191">
        <v>89.924130000000005</v>
      </c>
      <c r="G191">
        <v>28.745840000000001</v>
      </c>
    </row>
    <row r="192" spans="1:7" x14ac:dyDescent="0.25">
      <c r="A192" s="1">
        <v>45035.333333333336</v>
      </c>
      <c r="B192">
        <v>4934</v>
      </c>
      <c r="C192">
        <v>12.26</v>
      </c>
      <c r="D192">
        <v>13.49</v>
      </c>
      <c r="E192">
        <v>8.6660000000000004</v>
      </c>
      <c r="F192">
        <v>78.482219999999998</v>
      </c>
      <c r="G192">
        <v>28.71556</v>
      </c>
    </row>
    <row r="193" spans="1:7" x14ac:dyDescent="0.25">
      <c r="A193" s="1">
        <v>45035.375</v>
      </c>
      <c r="B193">
        <v>4935</v>
      </c>
      <c r="C193">
        <v>12.26</v>
      </c>
      <c r="D193">
        <v>17.239999999999998</v>
      </c>
      <c r="E193">
        <v>8.6854010000000006</v>
      </c>
      <c r="F193">
        <v>78.47739</v>
      </c>
      <c r="G193">
        <v>28.57902</v>
      </c>
    </row>
    <row r="194" spans="1:7" x14ac:dyDescent="0.25">
      <c r="A194" s="1">
        <v>45035.416666666664</v>
      </c>
      <c r="B194">
        <v>4936</v>
      </c>
      <c r="C194">
        <v>12.27</v>
      </c>
      <c r="D194">
        <v>19.02</v>
      </c>
      <c r="E194">
        <v>8.6854010000000006</v>
      </c>
      <c r="F194">
        <v>104.63290000000001</v>
      </c>
      <c r="G194">
        <v>28.8581</v>
      </c>
    </row>
    <row r="195" spans="1:7" x14ac:dyDescent="0.25">
      <c r="A195" s="1">
        <v>45035.458333333336</v>
      </c>
      <c r="B195">
        <v>4937</v>
      </c>
      <c r="C195">
        <v>12.28</v>
      </c>
      <c r="D195">
        <v>20.18</v>
      </c>
      <c r="E195">
        <v>8.7048009999999998</v>
      </c>
      <c r="F195">
        <v>124.2565</v>
      </c>
      <c r="G195">
        <v>28.699670000000001</v>
      </c>
    </row>
    <row r="196" spans="1:7" x14ac:dyDescent="0.25">
      <c r="A196" s="1">
        <v>45035.5</v>
      </c>
      <c r="B196">
        <v>4938</v>
      </c>
      <c r="C196">
        <v>12.28</v>
      </c>
      <c r="D196">
        <v>22</v>
      </c>
      <c r="E196">
        <v>8.6854010000000006</v>
      </c>
      <c r="F196">
        <v>142.24449999999999</v>
      </c>
      <c r="G196">
        <v>28.599049999999998</v>
      </c>
    </row>
    <row r="197" spans="1:7" x14ac:dyDescent="0.25">
      <c r="A197" s="1">
        <v>45035.541666666664</v>
      </c>
      <c r="B197">
        <v>4939</v>
      </c>
      <c r="C197">
        <v>12.29</v>
      </c>
      <c r="D197">
        <v>24.07</v>
      </c>
      <c r="E197">
        <v>8.7629999999999999</v>
      </c>
      <c r="F197">
        <v>150.4134</v>
      </c>
      <c r="G197">
        <v>28.683920000000001</v>
      </c>
    </row>
    <row r="198" spans="1:7" x14ac:dyDescent="0.25">
      <c r="A198" s="1">
        <v>45035.583333333336</v>
      </c>
      <c r="B198">
        <v>4940</v>
      </c>
      <c r="C198">
        <v>12.3</v>
      </c>
      <c r="D198">
        <v>26.13</v>
      </c>
      <c r="E198">
        <v>8.8018009999999993</v>
      </c>
      <c r="F198">
        <v>156.95869999999999</v>
      </c>
      <c r="G198">
        <v>28.562999999999999</v>
      </c>
    </row>
    <row r="199" spans="1:7" x14ac:dyDescent="0.25">
      <c r="A199" s="1">
        <v>45035.625</v>
      </c>
      <c r="B199">
        <v>4941</v>
      </c>
      <c r="C199">
        <v>12.3</v>
      </c>
      <c r="D199">
        <v>26.5</v>
      </c>
      <c r="E199">
        <v>8.8406000000000002</v>
      </c>
      <c r="F199">
        <v>163.4906</v>
      </c>
      <c r="G199">
        <v>28.4574</v>
      </c>
    </row>
    <row r="200" spans="1:7" x14ac:dyDescent="0.25">
      <c r="A200" s="1">
        <v>45035.666666666664</v>
      </c>
      <c r="B200">
        <v>4942</v>
      </c>
      <c r="C200">
        <v>12.3</v>
      </c>
      <c r="D200">
        <v>27</v>
      </c>
      <c r="E200">
        <v>8.8211999999999993</v>
      </c>
      <c r="F200">
        <v>176.56729999999999</v>
      </c>
      <c r="G200">
        <v>28.34676</v>
      </c>
    </row>
    <row r="201" spans="1:7" x14ac:dyDescent="0.25">
      <c r="A201" s="1">
        <v>45035.708333333336</v>
      </c>
      <c r="B201">
        <v>4943</v>
      </c>
      <c r="C201">
        <v>12.31</v>
      </c>
      <c r="D201">
        <v>27.12</v>
      </c>
      <c r="E201">
        <v>8.7824000000000009</v>
      </c>
      <c r="F201">
        <v>189.6696</v>
      </c>
      <c r="G201">
        <v>28.379449999999999</v>
      </c>
    </row>
    <row r="202" spans="1:7" x14ac:dyDescent="0.25">
      <c r="A202" s="1">
        <v>45035.75</v>
      </c>
      <c r="B202">
        <v>4944</v>
      </c>
      <c r="C202">
        <v>12.31</v>
      </c>
      <c r="D202">
        <v>26.68</v>
      </c>
      <c r="E202">
        <v>8.7241999999999997</v>
      </c>
      <c r="F202">
        <v>197.82990000000001</v>
      </c>
      <c r="G202">
        <v>28.35933</v>
      </c>
    </row>
    <row r="203" spans="1:7" x14ac:dyDescent="0.25">
      <c r="A203" s="1">
        <v>45035.791666666664</v>
      </c>
      <c r="B203">
        <v>4945</v>
      </c>
      <c r="C203">
        <v>12.31</v>
      </c>
      <c r="D203">
        <v>24.87</v>
      </c>
      <c r="E203">
        <v>8.7241999999999997</v>
      </c>
      <c r="F203">
        <v>202.73699999999999</v>
      </c>
      <c r="G203">
        <v>28.384540000000001</v>
      </c>
    </row>
    <row r="204" spans="1:7" x14ac:dyDescent="0.25">
      <c r="A204" s="1">
        <v>45035.833333333336</v>
      </c>
      <c r="B204">
        <v>4946</v>
      </c>
      <c r="C204">
        <v>12.31</v>
      </c>
      <c r="D204">
        <v>22.92</v>
      </c>
      <c r="E204">
        <v>8.6466010000000004</v>
      </c>
      <c r="F204">
        <v>196.18790000000001</v>
      </c>
      <c r="G204">
        <v>28.779779999999999</v>
      </c>
    </row>
    <row r="205" spans="1:7" x14ac:dyDescent="0.25">
      <c r="A205" s="1">
        <v>45035.875</v>
      </c>
      <c r="B205">
        <v>4947</v>
      </c>
      <c r="C205">
        <v>12.3</v>
      </c>
      <c r="D205">
        <v>21.37</v>
      </c>
      <c r="E205">
        <v>8.6466010000000004</v>
      </c>
      <c r="F205">
        <v>183.1097</v>
      </c>
      <c r="G205">
        <v>28.918430000000001</v>
      </c>
    </row>
    <row r="206" spans="1:7" x14ac:dyDescent="0.25">
      <c r="A206" s="1">
        <v>45035.916666666664</v>
      </c>
      <c r="B206">
        <v>4948</v>
      </c>
      <c r="C206">
        <v>12.3</v>
      </c>
      <c r="D206">
        <v>20.18</v>
      </c>
      <c r="E206">
        <v>8.6272000000000002</v>
      </c>
      <c r="F206">
        <v>170.042</v>
      </c>
      <c r="G206">
        <v>29.06681</v>
      </c>
    </row>
    <row r="207" spans="1:7" x14ac:dyDescent="0.25">
      <c r="A207" s="1">
        <v>45035.958333333336</v>
      </c>
      <c r="B207">
        <v>4949</v>
      </c>
      <c r="C207">
        <v>12.29</v>
      </c>
      <c r="D207">
        <v>19.05</v>
      </c>
      <c r="E207">
        <v>8.6466010000000004</v>
      </c>
      <c r="F207">
        <v>156.95419999999999</v>
      </c>
      <c r="G207">
        <v>29.09196</v>
      </c>
    </row>
    <row r="208" spans="1:7" x14ac:dyDescent="0.25">
      <c r="A208" s="1">
        <v>45036</v>
      </c>
      <c r="B208">
        <v>4950</v>
      </c>
      <c r="C208">
        <v>12.29</v>
      </c>
      <c r="D208">
        <v>17.89</v>
      </c>
      <c r="E208">
        <v>8.6272000000000002</v>
      </c>
      <c r="F208">
        <v>137.3424</v>
      </c>
      <c r="G208">
        <v>29.122140000000002</v>
      </c>
    </row>
    <row r="209" spans="1:7" x14ac:dyDescent="0.25">
      <c r="A209" s="1">
        <v>45036.041666666664</v>
      </c>
      <c r="B209">
        <v>4951</v>
      </c>
      <c r="C209">
        <v>12.28</v>
      </c>
      <c r="D209">
        <v>16.739999999999998</v>
      </c>
      <c r="E209">
        <v>8.6272000000000002</v>
      </c>
      <c r="F209">
        <v>124.2634</v>
      </c>
      <c r="G209">
        <v>29.265470000000001</v>
      </c>
    </row>
    <row r="210" spans="1:7" x14ac:dyDescent="0.25">
      <c r="A210" s="1">
        <v>45036.083333333336</v>
      </c>
      <c r="B210">
        <v>4952</v>
      </c>
      <c r="C210">
        <v>12.28</v>
      </c>
      <c r="D210">
        <v>15.7</v>
      </c>
      <c r="E210">
        <v>8.6077999999999992</v>
      </c>
      <c r="F210">
        <v>116.0865</v>
      </c>
      <c r="G210">
        <v>29.232780000000002</v>
      </c>
    </row>
    <row r="211" spans="1:7" x14ac:dyDescent="0.25">
      <c r="A211" s="1">
        <v>45036.125</v>
      </c>
      <c r="B211">
        <v>4953</v>
      </c>
      <c r="C211">
        <v>12.27</v>
      </c>
      <c r="D211">
        <v>14.95</v>
      </c>
      <c r="E211">
        <v>8.6272000000000002</v>
      </c>
      <c r="F211">
        <v>101.371</v>
      </c>
      <c r="G211">
        <v>29.677890000000001</v>
      </c>
    </row>
    <row r="212" spans="1:7" x14ac:dyDescent="0.25">
      <c r="A212" s="1">
        <v>45036.166666666664</v>
      </c>
      <c r="B212">
        <v>4954</v>
      </c>
      <c r="C212">
        <v>12.27</v>
      </c>
      <c r="D212">
        <v>14.4</v>
      </c>
      <c r="E212">
        <v>8.6660000000000004</v>
      </c>
      <c r="F212">
        <v>93.192549999999997</v>
      </c>
      <c r="G212">
        <v>29.383669999999999</v>
      </c>
    </row>
    <row r="213" spans="1:7" x14ac:dyDescent="0.25">
      <c r="A213" s="1">
        <v>45036.208333333336</v>
      </c>
      <c r="B213">
        <v>4955</v>
      </c>
      <c r="C213">
        <v>12.27</v>
      </c>
      <c r="D213">
        <v>13.87</v>
      </c>
      <c r="E213">
        <v>8.6854010000000006</v>
      </c>
      <c r="F213">
        <v>86.651139999999998</v>
      </c>
      <c r="G213">
        <v>29.318280000000001</v>
      </c>
    </row>
    <row r="214" spans="1:7" x14ac:dyDescent="0.25">
      <c r="A214" s="1">
        <v>45036.25</v>
      </c>
      <c r="B214">
        <v>4956</v>
      </c>
      <c r="C214">
        <v>12.26</v>
      </c>
      <c r="D214">
        <v>13.28</v>
      </c>
      <c r="E214">
        <v>8.6854010000000006</v>
      </c>
      <c r="F214">
        <v>81.75018</v>
      </c>
      <c r="G214">
        <v>29.283280000000001</v>
      </c>
    </row>
    <row r="215" spans="1:7" x14ac:dyDescent="0.25">
      <c r="A215" s="1">
        <v>45036.291666666664</v>
      </c>
      <c r="B215">
        <v>4957</v>
      </c>
      <c r="C215">
        <v>12.26</v>
      </c>
      <c r="D215">
        <v>12.93</v>
      </c>
      <c r="E215">
        <v>8.6854010000000006</v>
      </c>
      <c r="F215">
        <v>78.479429999999994</v>
      </c>
      <c r="G215">
        <v>29.318829999999998</v>
      </c>
    </row>
    <row r="216" spans="1:7" x14ac:dyDescent="0.25">
      <c r="A216" s="1">
        <v>45036.333333333336</v>
      </c>
      <c r="B216">
        <v>4958</v>
      </c>
      <c r="C216">
        <v>12.26</v>
      </c>
      <c r="D216">
        <v>14.9</v>
      </c>
      <c r="E216">
        <v>8.6854010000000006</v>
      </c>
      <c r="F216">
        <v>67.035269999999997</v>
      </c>
      <c r="G216">
        <v>29.34891</v>
      </c>
    </row>
    <row r="217" spans="1:7" x14ac:dyDescent="0.25">
      <c r="A217" s="1">
        <v>45036.375</v>
      </c>
      <c r="B217">
        <v>4959</v>
      </c>
      <c r="C217">
        <v>12.26</v>
      </c>
      <c r="D217">
        <v>21.67</v>
      </c>
      <c r="E217">
        <v>8.6660000000000004</v>
      </c>
      <c r="F217">
        <v>89.926820000000006</v>
      </c>
      <c r="G217">
        <v>29.3535</v>
      </c>
    </row>
    <row r="218" spans="1:7" x14ac:dyDescent="0.25">
      <c r="A218" s="1">
        <v>45036.416666666664</v>
      </c>
      <c r="B218">
        <v>4960</v>
      </c>
      <c r="C218">
        <v>12.28</v>
      </c>
      <c r="D218">
        <v>22.7</v>
      </c>
      <c r="E218">
        <v>8.7048009999999998</v>
      </c>
      <c r="F218">
        <v>120.9893</v>
      </c>
      <c r="G218">
        <v>29.245290000000001</v>
      </c>
    </row>
    <row r="219" spans="1:7" x14ac:dyDescent="0.25">
      <c r="A219" s="1">
        <v>45036.458333333336</v>
      </c>
      <c r="B219">
        <v>4961</v>
      </c>
      <c r="C219">
        <v>12.28</v>
      </c>
      <c r="D219">
        <v>24.3</v>
      </c>
      <c r="E219">
        <v>8.7241999999999997</v>
      </c>
      <c r="F219">
        <v>137.33709999999999</v>
      </c>
      <c r="G219">
        <v>29.33539</v>
      </c>
    </row>
    <row r="220" spans="1:7" x14ac:dyDescent="0.25">
      <c r="A220" s="1">
        <v>45036.5</v>
      </c>
      <c r="B220">
        <v>4962</v>
      </c>
      <c r="C220">
        <v>12.29</v>
      </c>
      <c r="D220">
        <v>25.4</v>
      </c>
      <c r="E220">
        <v>8.743601</v>
      </c>
      <c r="F220">
        <v>148.78219999999999</v>
      </c>
      <c r="G220">
        <v>29.27711</v>
      </c>
    </row>
    <row r="221" spans="1:7" x14ac:dyDescent="0.25">
      <c r="A221" s="1">
        <v>45036.541666666664</v>
      </c>
      <c r="B221">
        <v>4963</v>
      </c>
      <c r="C221">
        <v>12.29</v>
      </c>
      <c r="D221">
        <v>26.41</v>
      </c>
      <c r="E221">
        <v>8.7629999999999999</v>
      </c>
      <c r="F221">
        <v>155.31989999999999</v>
      </c>
      <c r="G221">
        <v>29.118690000000001</v>
      </c>
    </row>
    <row r="222" spans="1:7" x14ac:dyDescent="0.25">
      <c r="A222" s="1">
        <v>45036.583333333336</v>
      </c>
      <c r="B222">
        <v>4964</v>
      </c>
      <c r="C222">
        <v>12.3</v>
      </c>
      <c r="D222">
        <v>27.47</v>
      </c>
      <c r="E222">
        <v>8.8018009999999993</v>
      </c>
      <c r="F222">
        <v>166.76410000000001</v>
      </c>
      <c r="G222">
        <v>29.121169999999999</v>
      </c>
    </row>
    <row r="223" spans="1:7" x14ac:dyDescent="0.25">
      <c r="A223" s="1">
        <v>45036.625</v>
      </c>
      <c r="B223">
        <v>4965</v>
      </c>
      <c r="C223">
        <v>12.3</v>
      </c>
      <c r="D223">
        <v>27.75</v>
      </c>
      <c r="E223">
        <v>8.8018009999999993</v>
      </c>
      <c r="F223">
        <v>178.23060000000001</v>
      </c>
      <c r="G223">
        <v>29.070820000000001</v>
      </c>
    </row>
    <row r="224" spans="1:7" x14ac:dyDescent="0.25">
      <c r="A224" s="1">
        <v>45036.666666666664</v>
      </c>
      <c r="B224">
        <v>4966</v>
      </c>
      <c r="C224">
        <v>12.3</v>
      </c>
      <c r="D224">
        <v>27.98</v>
      </c>
      <c r="E224">
        <v>8.7629999999999999</v>
      </c>
      <c r="F224">
        <v>192.93860000000001</v>
      </c>
      <c r="G224">
        <v>29.10352</v>
      </c>
    </row>
    <row r="225" spans="1:7" x14ac:dyDescent="0.25">
      <c r="A225" s="1">
        <v>45036.708333333336</v>
      </c>
      <c r="B225">
        <v>4967</v>
      </c>
      <c r="C225">
        <v>12.3</v>
      </c>
      <c r="D225">
        <v>27.94</v>
      </c>
      <c r="E225">
        <v>8.6854010000000006</v>
      </c>
      <c r="F225">
        <v>202.7621</v>
      </c>
      <c r="G225">
        <v>29.06081</v>
      </c>
    </row>
    <row r="226" spans="1:7" x14ac:dyDescent="0.25">
      <c r="A226" s="1">
        <v>45036.75</v>
      </c>
      <c r="B226">
        <v>4968</v>
      </c>
      <c r="C226">
        <v>12.3</v>
      </c>
      <c r="D226">
        <v>27.5</v>
      </c>
      <c r="E226">
        <v>8.7048009999999998</v>
      </c>
      <c r="F226">
        <v>212.56280000000001</v>
      </c>
      <c r="G226">
        <v>29.442990000000002</v>
      </c>
    </row>
    <row r="227" spans="1:7" x14ac:dyDescent="0.25">
      <c r="A227" s="1">
        <v>45036.791666666664</v>
      </c>
      <c r="B227">
        <v>4969</v>
      </c>
      <c r="C227">
        <v>12.31</v>
      </c>
      <c r="D227">
        <v>26.28</v>
      </c>
      <c r="E227">
        <v>8.6854010000000006</v>
      </c>
      <c r="F227">
        <v>209.28389999999999</v>
      </c>
      <c r="G227">
        <v>29.450589999999998</v>
      </c>
    </row>
    <row r="228" spans="1:7" x14ac:dyDescent="0.25">
      <c r="A228" s="1">
        <v>45036.833333333336</v>
      </c>
      <c r="B228">
        <v>4970</v>
      </c>
      <c r="C228">
        <v>12.3</v>
      </c>
      <c r="D228">
        <v>24.51</v>
      </c>
      <c r="E228">
        <v>8.6660000000000004</v>
      </c>
      <c r="F228">
        <v>202.73150000000001</v>
      </c>
      <c r="G228">
        <v>29.6144</v>
      </c>
    </row>
    <row r="229" spans="1:7" x14ac:dyDescent="0.25">
      <c r="A229" s="1">
        <v>45036.875</v>
      </c>
      <c r="B229">
        <v>4971</v>
      </c>
      <c r="C229">
        <v>12.3</v>
      </c>
      <c r="D229">
        <v>23.29</v>
      </c>
      <c r="E229">
        <v>8.6272000000000002</v>
      </c>
      <c r="F229">
        <v>189.64779999999999</v>
      </c>
      <c r="G229">
        <v>29.479050000000001</v>
      </c>
    </row>
    <row r="230" spans="1:7" x14ac:dyDescent="0.25">
      <c r="A230" s="1">
        <v>45036.916666666664</v>
      </c>
      <c r="B230">
        <v>4972</v>
      </c>
      <c r="C230">
        <v>12.29</v>
      </c>
      <c r="D230">
        <v>22.22</v>
      </c>
      <c r="E230">
        <v>8.6272000000000002</v>
      </c>
      <c r="F230">
        <v>176.5677</v>
      </c>
      <c r="G230">
        <v>29.35097</v>
      </c>
    </row>
    <row r="231" spans="1:7" x14ac:dyDescent="0.25">
      <c r="A231" s="1">
        <v>45036.958333333336</v>
      </c>
      <c r="B231">
        <v>4973</v>
      </c>
      <c r="C231">
        <v>12.29</v>
      </c>
      <c r="D231">
        <v>21.48</v>
      </c>
      <c r="E231">
        <v>8.5884009999999993</v>
      </c>
      <c r="F231">
        <v>166.7655</v>
      </c>
      <c r="G231">
        <v>29.841339999999999</v>
      </c>
    </row>
    <row r="232" spans="1:7" x14ac:dyDescent="0.25">
      <c r="A232" s="1">
        <v>45037</v>
      </c>
      <c r="B232">
        <v>4974</v>
      </c>
      <c r="C232">
        <v>12.29</v>
      </c>
      <c r="D232">
        <v>20.309999999999999</v>
      </c>
      <c r="E232">
        <v>8.5884009999999993</v>
      </c>
      <c r="F232">
        <v>143.8732</v>
      </c>
      <c r="G232">
        <v>30.497689999999999</v>
      </c>
    </row>
    <row r="233" spans="1:7" x14ac:dyDescent="0.25">
      <c r="A233" s="1">
        <v>45037.041666666664</v>
      </c>
      <c r="B233">
        <v>4975</v>
      </c>
      <c r="C233">
        <v>12.28</v>
      </c>
      <c r="D233">
        <v>18.97</v>
      </c>
      <c r="E233">
        <v>8.6272000000000002</v>
      </c>
      <c r="F233">
        <v>124.2547</v>
      </c>
      <c r="G233">
        <v>30.666170000000001</v>
      </c>
    </row>
    <row r="234" spans="1:7" x14ac:dyDescent="0.25">
      <c r="A234" s="1">
        <v>45037.083333333336</v>
      </c>
      <c r="B234">
        <v>4976</v>
      </c>
      <c r="C234">
        <v>12.28</v>
      </c>
      <c r="D234">
        <v>17.489999999999998</v>
      </c>
      <c r="E234">
        <v>8.6272000000000002</v>
      </c>
      <c r="F234">
        <v>109.5449</v>
      </c>
      <c r="G234">
        <v>30.716470000000001</v>
      </c>
    </row>
    <row r="235" spans="1:7" x14ac:dyDescent="0.25">
      <c r="A235" s="1">
        <v>45037.125</v>
      </c>
      <c r="B235">
        <v>4977</v>
      </c>
      <c r="C235">
        <v>12.27</v>
      </c>
      <c r="D235">
        <v>16.239999999999998</v>
      </c>
      <c r="E235">
        <v>8.5884009999999993</v>
      </c>
      <c r="F235">
        <v>91.56</v>
      </c>
      <c r="G235">
        <v>30.641030000000001</v>
      </c>
    </row>
    <row r="236" spans="1:7" x14ac:dyDescent="0.25">
      <c r="A236" s="1">
        <v>45037.166666666664</v>
      </c>
      <c r="B236">
        <v>4978</v>
      </c>
      <c r="C236">
        <v>12.26</v>
      </c>
      <c r="D236">
        <v>15.41</v>
      </c>
      <c r="E236">
        <v>8.6077999999999992</v>
      </c>
      <c r="F236">
        <v>78.476039999999998</v>
      </c>
      <c r="G236">
        <v>30.459959999999999</v>
      </c>
    </row>
    <row r="237" spans="1:7" x14ac:dyDescent="0.25">
      <c r="A237" s="1">
        <v>45037.208333333336</v>
      </c>
      <c r="B237">
        <v>4979</v>
      </c>
      <c r="C237">
        <v>12.26</v>
      </c>
      <c r="D237">
        <v>14.83</v>
      </c>
      <c r="E237">
        <v>8.5884009999999993</v>
      </c>
      <c r="F237">
        <v>67.032550000000001</v>
      </c>
      <c r="G237">
        <v>30.505230000000001</v>
      </c>
    </row>
    <row r="238" spans="1:7" x14ac:dyDescent="0.25">
      <c r="A238" s="1">
        <v>45037.25</v>
      </c>
      <c r="B238">
        <v>4980</v>
      </c>
      <c r="C238">
        <v>12.26</v>
      </c>
      <c r="D238">
        <v>14.49</v>
      </c>
      <c r="E238">
        <v>8.6466010000000004</v>
      </c>
      <c r="F238">
        <v>58.85848</v>
      </c>
      <c r="G238">
        <v>30.399609999999999</v>
      </c>
    </row>
    <row r="239" spans="1:7" x14ac:dyDescent="0.25">
      <c r="A239" s="1">
        <v>45037.291666666664</v>
      </c>
      <c r="B239">
        <v>4981</v>
      </c>
      <c r="C239">
        <v>12.26</v>
      </c>
      <c r="D239">
        <v>14.54</v>
      </c>
      <c r="E239">
        <v>8.6466010000000004</v>
      </c>
      <c r="F239">
        <v>52.319240000000001</v>
      </c>
      <c r="G239">
        <v>30.286449999999999</v>
      </c>
    </row>
    <row r="240" spans="1:7" x14ac:dyDescent="0.25">
      <c r="A240" s="1">
        <v>45037.333333333336</v>
      </c>
      <c r="B240">
        <v>4982</v>
      </c>
      <c r="C240">
        <v>12.25</v>
      </c>
      <c r="D240">
        <v>16.61</v>
      </c>
      <c r="E240">
        <v>8.6660000000000004</v>
      </c>
      <c r="F240">
        <v>35.969479999999997</v>
      </c>
      <c r="G240">
        <v>30.394580000000001</v>
      </c>
    </row>
    <row r="241" spans="1:7" x14ac:dyDescent="0.25">
      <c r="A241" s="1">
        <v>45037.375</v>
      </c>
      <c r="B241">
        <v>4983</v>
      </c>
      <c r="C241">
        <v>12.26</v>
      </c>
      <c r="D241">
        <v>22.5</v>
      </c>
      <c r="E241">
        <v>8.6660000000000004</v>
      </c>
      <c r="F241">
        <v>68.668750000000003</v>
      </c>
      <c r="G241">
        <v>30.306570000000001</v>
      </c>
    </row>
    <row r="242" spans="1:7" x14ac:dyDescent="0.25">
      <c r="A242" s="1">
        <v>45037.416666666664</v>
      </c>
      <c r="B242">
        <v>4984</v>
      </c>
      <c r="C242">
        <v>12.26</v>
      </c>
      <c r="D242">
        <v>23.27</v>
      </c>
      <c r="E242">
        <v>8.6854010000000006</v>
      </c>
      <c r="F242">
        <v>104.6386</v>
      </c>
      <c r="G242">
        <v>30.155449999999998</v>
      </c>
    </row>
    <row r="243" spans="1:7" x14ac:dyDescent="0.25">
      <c r="A243" s="1">
        <v>45037.458333333336</v>
      </c>
      <c r="B243">
        <v>4985</v>
      </c>
      <c r="C243">
        <v>12.28</v>
      </c>
      <c r="D243">
        <v>23.81</v>
      </c>
      <c r="E243">
        <v>8.7048009999999998</v>
      </c>
      <c r="F243">
        <v>120.99</v>
      </c>
      <c r="G243">
        <v>30.0395</v>
      </c>
    </row>
    <row r="244" spans="1:7" x14ac:dyDescent="0.25">
      <c r="A244" s="1">
        <v>45037.5</v>
      </c>
      <c r="B244">
        <v>4986</v>
      </c>
      <c r="C244">
        <v>12.28</v>
      </c>
      <c r="D244">
        <v>24.95</v>
      </c>
      <c r="E244">
        <v>8.743601</v>
      </c>
      <c r="F244">
        <v>130.79169999999999</v>
      </c>
      <c r="G244">
        <v>29.875710000000002</v>
      </c>
    </row>
    <row r="245" spans="1:7" x14ac:dyDescent="0.25">
      <c r="A245" s="1">
        <v>45037.541666666664</v>
      </c>
      <c r="B245">
        <v>4987</v>
      </c>
      <c r="C245">
        <v>12.28</v>
      </c>
      <c r="D245">
        <v>26.04</v>
      </c>
      <c r="E245">
        <v>8.743601</v>
      </c>
      <c r="F245">
        <v>143.86969999999999</v>
      </c>
      <c r="G245">
        <v>29.79006</v>
      </c>
    </row>
    <row r="246" spans="1:7" x14ac:dyDescent="0.25">
      <c r="A246" s="1">
        <v>45037.583333333336</v>
      </c>
      <c r="B246">
        <v>4988</v>
      </c>
      <c r="C246">
        <v>12.29</v>
      </c>
      <c r="D246">
        <v>26.96</v>
      </c>
      <c r="E246">
        <v>8.7629999999999999</v>
      </c>
      <c r="F246">
        <v>155.3321</v>
      </c>
      <c r="G246">
        <v>29.588830000000002</v>
      </c>
    </row>
    <row r="247" spans="1:7" x14ac:dyDescent="0.25">
      <c r="A247" s="1">
        <v>45037.625</v>
      </c>
      <c r="B247">
        <v>4989</v>
      </c>
      <c r="C247">
        <v>12.29</v>
      </c>
      <c r="D247">
        <v>27.06</v>
      </c>
      <c r="E247">
        <v>8.7241999999999997</v>
      </c>
      <c r="F247">
        <v>163.50630000000001</v>
      </c>
      <c r="G247">
        <v>29.337389999999999</v>
      </c>
    </row>
    <row r="248" spans="1:7" x14ac:dyDescent="0.25">
      <c r="A248" s="1">
        <v>45037.666666666664</v>
      </c>
      <c r="B248">
        <v>4990</v>
      </c>
      <c r="C248">
        <v>12.29</v>
      </c>
      <c r="D248">
        <v>27.12</v>
      </c>
      <c r="E248">
        <v>8.7048009999999998</v>
      </c>
      <c r="F248">
        <v>170.0376</v>
      </c>
      <c r="G248">
        <v>28.975339999999999</v>
      </c>
    </row>
    <row r="249" spans="1:7" x14ac:dyDescent="0.25">
      <c r="A249" s="1">
        <v>45037.708333333336</v>
      </c>
      <c r="B249">
        <v>4991</v>
      </c>
      <c r="C249">
        <v>12.29</v>
      </c>
      <c r="D249">
        <v>27</v>
      </c>
      <c r="E249">
        <v>8.6660000000000004</v>
      </c>
      <c r="F249">
        <v>176.59389999999999</v>
      </c>
      <c r="G249">
        <v>28.85716</v>
      </c>
    </row>
    <row r="250" spans="1:7" x14ac:dyDescent="0.25">
      <c r="A250" s="1">
        <v>45037.75</v>
      </c>
      <c r="B250">
        <v>4992</v>
      </c>
      <c r="C250">
        <v>12.29</v>
      </c>
      <c r="D250">
        <v>26.16</v>
      </c>
      <c r="E250">
        <v>8.6466010000000004</v>
      </c>
      <c r="F250">
        <v>179.8578</v>
      </c>
      <c r="G250">
        <v>28.990459999999999</v>
      </c>
    </row>
    <row r="251" spans="1:7" x14ac:dyDescent="0.25">
      <c r="A251" s="1">
        <v>45037.791666666664</v>
      </c>
      <c r="B251">
        <v>4993</v>
      </c>
      <c r="C251">
        <v>12.29</v>
      </c>
      <c r="D251">
        <v>24.98</v>
      </c>
      <c r="E251">
        <v>8.6272000000000002</v>
      </c>
      <c r="F251">
        <v>176.58430000000001</v>
      </c>
      <c r="G251">
        <v>29.14902</v>
      </c>
    </row>
    <row r="252" spans="1:7" x14ac:dyDescent="0.25">
      <c r="A252" s="1">
        <v>45037.833333333336</v>
      </c>
      <c r="B252">
        <v>4994</v>
      </c>
      <c r="C252">
        <v>12.29</v>
      </c>
      <c r="D252">
        <v>23.75</v>
      </c>
      <c r="E252">
        <v>8.6272000000000002</v>
      </c>
      <c r="F252">
        <v>163.49619999999999</v>
      </c>
      <c r="G252">
        <v>29.227409999999999</v>
      </c>
    </row>
    <row r="253" spans="1:7" x14ac:dyDescent="0.25">
      <c r="A253" s="1">
        <v>45037.875</v>
      </c>
      <c r="B253">
        <v>4995</v>
      </c>
      <c r="C253">
        <v>12.29</v>
      </c>
      <c r="D253">
        <v>22.28</v>
      </c>
      <c r="E253">
        <v>8.6272000000000002</v>
      </c>
      <c r="F253">
        <v>143.87610000000001</v>
      </c>
      <c r="G253">
        <v>29.365970000000001</v>
      </c>
    </row>
    <row r="254" spans="1:7" x14ac:dyDescent="0.25">
      <c r="A254" s="1">
        <v>45037.916666666664</v>
      </c>
      <c r="B254">
        <v>4996</v>
      </c>
      <c r="C254">
        <v>12.28</v>
      </c>
      <c r="D254">
        <v>21.15</v>
      </c>
      <c r="E254">
        <v>8.6272000000000002</v>
      </c>
      <c r="F254">
        <v>130.79650000000001</v>
      </c>
      <c r="G254">
        <v>29.534549999999999</v>
      </c>
    </row>
    <row r="255" spans="1:7" x14ac:dyDescent="0.25">
      <c r="A255" s="1">
        <v>45037.958333333336</v>
      </c>
      <c r="B255">
        <v>4997</v>
      </c>
      <c r="C255">
        <v>12.28</v>
      </c>
      <c r="D255">
        <v>20.45</v>
      </c>
      <c r="E255">
        <v>8.6272000000000002</v>
      </c>
      <c r="F255">
        <v>124.259</v>
      </c>
      <c r="G255">
        <v>29.444019999999998</v>
      </c>
    </row>
    <row r="256" spans="1:7" x14ac:dyDescent="0.25">
      <c r="A256" s="1">
        <v>45038</v>
      </c>
      <c r="B256">
        <v>4998</v>
      </c>
      <c r="C256">
        <v>12.27</v>
      </c>
      <c r="D256">
        <v>19.940000000000001</v>
      </c>
      <c r="E256">
        <v>8.6272000000000002</v>
      </c>
      <c r="F256">
        <v>117.7192</v>
      </c>
      <c r="G256">
        <v>28.971250000000001</v>
      </c>
    </row>
    <row r="257" spans="1:7" x14ac:dyDescent="0.25">
      <c r="A257" s="1">
        <v>45038.041666666664</v>
      </c>
      <c r="B257">
        <v>4999</v>
      </c>
      <c r="C257">
        <v>12.27</v>
      </c>
      <c r="D257">
        <v>19.68</v>
      </c>
      <c r="E257">
        <v>8.6272000000000002</v>
      </c>
      <c r="F257">
        <v>117.7183</v>
      </c>
      <c r="G257">
        <v>28.920960000000001</v>
      </c>
    </row>
    <row r="258" spans="1:7" x14ac:dyDescent="0.25">
      <c r="A258" s="1">
        <v>45038.083333333336</v>
      </c>
      <c r="B258">
        <v>5000</v>
      </c>
      <c r="C258">
        <v>12.26</v>
      </c>
      <c r="D258">
        <v>19.23</v>
      </c>
      <c r="E258">
        <v>8.6272000000000002</v>
      </c>
      <c r="F258">
        <v>111.17910000000001</v>
      </c>
      <c r="G258">
        <v>28.933530000000001</v>
      </c>
    </row>
    <row r="259" spans="1:7" x14ac:dyDescent="0.25">
      <c r="A259" s="1">
        <v>45038.125</v>
      </c>
      <c r="B259">
        <v>5001</v>
      </c>
      <c r="C259">
        <v>12.26</v>
      </c>
      <c r="D259">
        <v>18.510000000000002</v>
      </c>
      <c r="E259">
        <v>8.6272000000000002</v>
      </c>
      <c r="F259">
        <v>104.64149999999999</v>
      </c>
      <c r="G259">
        <v>29.10202</v>
      </c>
    </row>
    <row r="260" spans="1:7" x14ac:dyDescent="0.25">
      <c r="A260" s="1">
        <v>45038.166666666664</v>
      </c>
      <c r="B260">
        <v>5002</v>
      </c>
      <c r="C260">
        <v>12.26</v>
      </c>
      <c r="D260">
        <v>17.77</v>
      </c>
      <c r="E260">
        <v>8.6466010000000004</v>
      </c>
      <c r="F260">
        <v>94.826719999999995</v>
      </c>
      <c r="G260">
        <v>28.835460000000001</v>
      </c>
    </row>
    <row r="261" spans="1:7" x14ac:dyDescent="0.25">
      <c r="A261" s="1">
        <v>45038.208333333336</v>
      </c>
      <c r="B261">
        <v>5003</v>
      </c>
      <c r="C261">
        <v>12.26</v>
      </c>
      <c r="D261">
        <v>17.059999999999999</v>
      </c>
      <c r="E261">
        <v>8.6272000000000002</v>
      </c>
      <c r="F261">
        <v>83.383139999999997</v>
      </c>
      <c r="G261">
        <v>28.79271</v>
      </c>
    </row>
    <row r="262" spans="1:7" x14ac:dyDescent="0.25">
      <c r="A262" s="1">
        <v>45038.25</v>
      </c>
      <c r="B262">
        <v>5004</v>
      </c>
      <c r="C262">
        <v>12.25</v>
      </c>
      <c r="D262">
        <v>16.46</v>
      </c>
      <c r="E262">
        <v>8.6272000000000002</v>
      </c>
      <c r="F262">
        <v>71.937479999999994</v>
      </c>
      <c r="G262">
        <v>28.684570000000001</v>
      </c>
    </row>
    <row r="263" spans="1:7" x14ac:dyDescent="0.25">
      <c r="A263" s="1">
        <v>45038.291666666664</v>
      </c>
      <c r="B263">
        <v>5005</v>
      </c>
      <c r="C263">
        <v>12.25</v>
      </c>
      <c r="D263">
        <v>16.41</v>
      </c>
      <c r="E263">
        <v>8.6466010000000004</v>
      </c>
      <c r="F263">
        <v>70.302599999999998</v>
      </c>
      <c r="G263">
        <v>28.679539999999999</v>
      </c>
    </row>
    <row r="264" spans="1:7" x14ac:dyDescent="0.25">
      <c r="A264" s="1">
        <v>45038.333333333336</v>
      </c>
      <c r="B264">
        <v>5006</v>
      </c>
      <c r="C264">
        <v>12.25</v>
      </c>
      <c r="D264">
        <v>18.05</v>
      </c>
      <c r="E264">
        <v>8.6272000000000002</v>
      </c>
      <c r="F264">
        <v>60.495950000000001</v>
      </c>
      <c r="G264">
        <v>28.568899999999999</v>
      </c>
    </row>
    <row r="265" spans="1:7" x14ac:dyDescent="0.25">
      <c r="A265" s="1">
        <v>45038.375</v>
      </c>
      <c r="B265">
        <v>5007</v>
      </c>
      <c r="C265">
        <v>12.26</v>
      </c>
      <c r="D265">
        <v>23.58</v>
      </c>
      <c r="E265">
        <v>8.6272000000000002</v>
      </c>
      <c r="F265">
        <v>85.019930000000002</v>
      </c>
      <c r="G265">
        <v>28.543749999999999</v>
      </c>
    </row>
    <row r="266" spans="1:7" x14ac:dyDescent="0.25">
      <c r="A266" s="1">
        <v>45038.416666666664</v>
      </c>
      <c r="B266">
        <v>5008</v>
      </c>
      <c r="C266">
        <v>12.26</v>
      </c>
      <c r="D266">
        <v>24.19</v>
      </c>
      <c r="E266">
        <v>8.6466010000000004</v>
      </c>
      <c r="F266">
        <v>116.0783</v>
      </c>
      <c r="G266">
        <v>28.495509999999999</v>
      </c>
    </row>
    <row r="267" spans="1:7" x14ac:dyDescent="0.25">
      <c r="A267" s="1">
        <v>45038.458333333336</v>
      </c>
      <c r="B267">
        <v>5009</v>
      </c>
      <c r="C267">
        <v>12.26</v>
      </c>
      <c r="D267">
        <v>24.81</v>
      </c>
      <c r="E267">
        <v>8.6854010000000006</v>
      </c>
      <c r="F267">
        <v>130.79689999999999</v>
      </c>
      <c r="G267">
        <v>28.253959999999999</v>
      </c>
    </row>
    <row r="268" spans="1:7" x14ac:dyDescent="0.25">
      <c r="A268" s="1">
        <v>45038.5</v>
      </c>
      <c r="B268">
        <v>5010</v>
      </c>
      <c r="C268">
        <v>12.27</v>
      </c>
      <c r="D268">
        <v>26.28</v>
      </c>
      <c r="E268">
        <v>8.6854010000000006</v>
      </c>
      <c r="F268">
        <v>140.60390000000001</v>
      </c>
      <c r="G268">
        <v>28.316610000000001</v>
      </c>
    </row>
    <row r="269" spans="1:7" x14ac:dyDescent="0.25">
      <c r="A269" s="1">
        <v>45038.541666666664</v>
      </c>
      <c r="B269">
        <v>5011</v>
      </c>
      <c r="C269">
        <v>12.28</v>
      </c>
      <c r="D269">
        <v>26.41</v>
      </c>
      <c r="E269">
        <v>8.6854010000000006</v>
      </c>
      <c r="F269">
        <v>150.41900000000001</v>
      </c>
      <c r="G269">
        <v>28.050080000000001</v>
      </c>
    </row>
    <row r="270" spans="1:7" x14ac:dyDescent="0.25">
      <c r="A270" s="1">
        <v>45038.583333333336</v>
      </c>
      <c r="B270">
        <v>5012</v>
      </c>
      <c r="C270">
        <v>12.28</v>
      </c>
      <c r="D270">
        <v>26.44</v>
      </c>
      <c r="E270">
        <v>8.6466010000000004</v>
      </c>
      <c r="F270">
        <v>158.5857</v>
      </c>
      <c r="G270">
        <v>28.02242</v>
      </c>
    </row>
    <row r="271" spans="1:7" x14ac:dyDescent="0.25">
      <c r="A271" s="1">
        <v>45038.625</v>
      </c>
      <c r="B271">
        <v>5013</v>
      </c>
      <c r="C271">
        <v>12.28</v>
      </c>
      <c r="D271">
        <v>27.37</v>
      </c>
      <c r="E271">
        <v>8.6466010000000004</v>
      </c>
      <c r="F271">
        <v>170.04050000000001</v>
      </c>
      <c r="G271">
        <v>27.79364</v>
      </c>
    </row>
    <row r="272" spans="1:7" x14ac:dyDescent="0.25">
      <c r="A272" s="1">
        <v>45038.666666666664</v>
      </c>
      <c r="B272">
        <v>5014</v>
      </c>
      <c r="C272">
        <v>12.28</v>
      </c>
      <c r="D272">
        <v>27.44</v>
      </c>
      <c r="E272">
        <v>8.6854010000000006</v>
      </c>
      <c r="F272">
        <v>176.59620000000001</v>
      </c>
      <c r="G272">
        <v>27.806190000000001</v>
      </c>
    </row>
    <row r="273" spans="1:7" x14ac:dyDescent="0.25">
      <c r="A273" s="1">
        <v>45038.708333333336</v>
      </c>
      <c r="B273">
        <v>5015</v>
      </c>
      <c r="C273">
        <v>12.29</v>
      </c>
      <c r="D273">
        <v>26.96</v>
      </c>
      <c r="E273">
        <v>8.6854010000000006</v>
      </c>
      <c r="F273">
        <v>183.143</v>
      </c>
      <c r="G273">
        <v>27.67042</v>
      </c>
    </row>
    <row r="274" spans="1:7" x14ac:dyDescent="0.25">
      <c r="A274" s="1">
        <v>45038.75</v>
      </c>
      <c r="B274">
        <v>5016</v>
      </c>
      <c r="C274">
        <v>12.28</v>
      </c>
      <c r="D274">
        <v>26.9</v>
      </c>
      <c r="E274">
        <v>8.6660000000000004</v>
      </c>
      <c r="F274">
        <v>186.4074</v>
      </c>
      <c r="G274">
        <v>27.667899999999999</v>
      </c>
    </row>
    <row r="275" spans="1:7" x14ac:dyDescent="0.25">
      <c r="A275" s="1">
        <v>45038.791666666664</v>
      </c>
      <c r="B275">
        <v>5017</v>
      </c>
      <c r="C275">
        <v>12.28</v>
      </c>
      <c r="D275">
        <v>25.92</v>
      </c>
      <c r="E275">
        <v>8.6466010000000004</v>
      </c>
      <c r="F275">
        <v>183.12569999999999</v>
      </c>
      <c r="G275">
        <v>27.51962</v>
      </c>
    </row>
    <row r="276" spans="1:7" x14ac:dyDescent="0.25">
      <c r="A276" s="1">
        <v>45038.833333333336</v>
      </c>
      <c r="B276">
        <v>5018</v>
      </c>
      <c r="C276">
        <v>12.28</v>
      </c>
      <c r="D276">
        <v>24.57</v>
      </c>
      <c r="E276">
        <v>8.6466010000000004</v>
      </c>
      <c r="F276">
        <v>173.3038</v>
      </c>
      <c r="G276">
        <v>27.527360000000002</v>
      </c>
    </row>
    <row r="277" spans="1:7" x14ac:dyDescent="0.25">
      <c r="A277" s="1">
        <v>45038.875</v>
      </c>
      <c r="B277">
        <v>5019</v>
      </c>
      <c r="C277">
        <v>12.28</v>
      </c>
      <c r="D277">
        <v>23.44</v>
      </c>
      <c r="E277">
        <v>8.6272000000000002</v>
      </c>
      <c r="F277">
        <v>163.49</v>
      </c>
      <c r="G277">
        <v>26.929220000000001</v>
      </c>
    </row>
    <row r="278" spans="1:7" x14ac:dyDescent="0.25">
      <c r="A278" s="1">
        <v>45038.916666666664</v>
      </c>
      <c r="B278">
        <v>5020</v>
      </c>
      <c r="C278">
        <v>12.27</v>
      </c>
      <c r="D278">
        <v>22.28</v>
      </c>
      <c r="E278">
        <v>8.6466010000000004</v>
      </c>
      <c r="F278">
        <v>150.41460000000001</v>
      </c>
      <c r="G278">
        <v>27.751609999999999</v>
      </c>
    </row>
    <row r="279" spans="1:7" x14ac:dyDescent="0.25">
      <c r="A279" s="1">
        <v>45038.958333333336</v>
      </c>
      <c r="B279">
        <v>5021</v>
      </c>
      <c r="C279">
        <v>12.27</v>
      </c>
      <c r="D279">
        <v>21.15</v>
      </c>
      <c r="E279">
        <v>8.6466010000000004</v>
      </c>
      <c r="F279">
        <v>140.61349999999999</v>
      </c>
      <c r="G279">
        <v>27.502659999999999</v>
      </c>
    </row>
    <row r="280" spans="1:7" x14ac:dyDescent="0.25">
      <c r="A280" s="1">
        <v>45039</v>
      </c>
      <c r="B280">
        <v>5022</v>
      </c>
      <c r="C280">
        <v>12.26</v>
      </c>
      <c r="D280">
        <v>20.02</v>
      </c>
      <c r="E280">
        <v>8.6466010000000004</v>
      </c>
      <c r="F280">
        <v>130.80029999999999</v>
      </c>
      <c r="G280">
        <v>27.472480000000001</v>
      </c>
    </row>
    <row r="281" spans="1:7" x14ac:dyDescent="0.25">
      <c r="A281" s="1">
        <v>45039.041666666664</v>
      </c>
      <c r="B281">
        <v>5023</v>
      </c>
      <c r="C281">
        <v>12.26</v>
      </c>
      <c r="D281">
        <v>18.97</v>
      </c>
      <c r="E281">
        <v>8.6466010000000004</v>
      </c>
      <c r="F281">
        <v>117.712</v>
      </c>
      <c r="G281">
        <v>27.537859999999998</v>
      </c>
    </row>
    <row r="282" spans="1:7" x14ac:dyDescent="0.25">
      <c r="A282" s="1">
        <v>45039.083333333336</v>
      </c>
      <c r="B282">
        <v>5024</v>
      </c>
      <c r="C282">
        <v>12.25</v>
      </c>
      <c r="D282">
        <v>17.489999999999998</v>
      </c>
      <c r="E282">
        <v>8.6272000000000002</v>
      </c>
      <c r="F282">
        <v>104.6401</v>
      </c>
      <c r="G282">
        <v>27.786819999999999</v>
      </c>
    </row>
    <row r="283" spans="1:7" x14ac:dyDescent="0.25">
      <c r="A283" s="1">
        <v>45039.125</v>
      </c>
      <c r="B283">
        <v>5025</v>
      </c>
      <c r="C283">
        <v>12.25</v>
      </c>
      <c r="D283">
        <v>16.09</v>
      </c>
      <c r="E283">
        <v>8.6466010000000004</v>
      </c>
      <c r="F283">
        <v>94.830579999999998</v>
      </c>
      <c r="G283">
        <v>27.427209999999999</v>
      </c>
    </row>
    <row r="284" spans="1:7" x14ac:dyDescent="0.25">
      <c r="A284" s="1">
        <v>45039.166666666664</v>
      </c>
      <c r="B284">
        <v>5026</v>
      </c>
      <c r="C284">
        <v>12.24</v>
      </c>
      <c r="D284">
        <v>14.83</v>
      </c>
      <c r="E284">
        <v>8.6272000000000002</v>
      </c>
      <c r="F284">
        <v>86.650999999999996</v>
      </c>
      <c r="G284">
        <v>26.843800000000002</v>
      </c>
    </row>
    <row r="285" spans="1:7" x14ac:dyDescent="0.25">
      <c r="A285" s="1">
        <v>45039.208333333336</v>
      </c>
      <c r="B285">
        <v>5027</v>
      </c>
      <c r="C285">
        <v>12.24</v>
      </c>
      <c r="D285">
        <v>13.61</v>
      </c>
      <c r="E285">
        <v>8.6466010000000004</v>
      </c>
      <c r="F285">
        <v>80.113519999999994</v>
      </c>
      <c r="G285">
        <v>27.35183</v>
      </c>
    </row>
    <row r="286" spans="1:7" x14ac:dyDescent="0.25">
      <c r="A286" s="1">
        <v>45039.25</v>
      </c>
      <c r="B286">
        <v>5028</v>
      </c>
      <c r="C286">
        <v>12.24</v>
      </c>
      <c r="D286">
        <v>12.7</v>
      </c>
      <c r="E286">
        <v>8.6466010000000004</v>
      </c>
      <c r="F286">
        <v>73.572580000000002</v>
      </c>
      <c r="G286">
        <v>27.404949999999999</v>
      </c>
    </row>
    <row r="287" spans="1:7" x14ac:dyDescent="0.25">
      <c r="A287" s="1">
        <v>45039.291666666664</v>
      </c>
      <c r="B287">
        <v>5029</v>
      </c>
      <c r="C287">
        <v>12.23</v>
      </c>
      <c r="D287">
        <v>12.35</v>
      </c>
      <c r="E287">
        <v>8.6466010000000004</v>
      </c>
      <c r="F287">
        <v>70.305080000000004</v>
      </c>
      <c r="G287">
        <v>27.324780000000001</v>
      </c>
    </row>
    <row r="288" spans="1:7" x14ac:dyDescent="0.25">
      <c r="A288" s="1">
        <v>45039.333333333336</v>
      </c>
      <c r="B288">
        <v>5030</v>
      </c>
      <c r="C288">
        <v>12.23</v>
      </c>
      <c r="D288">
        <v>14.47</v>
      </c>
      <c r="E288">
        <v>8.6660000000000004</v>
      </c>
      <c r="F288">
        <v>52.319609999999997</v>
      </c>
      <c r="G288">
        <v>27.221589999999999</v>
      </c>
    </row>
    <row r="289" spans="1:7" x14ac:dyDescent="0.25">
      <c r="A289" s="1">
        <v>45039.375</v>
      </c>
      <c r="B289">
        <v>5031</v>
      </c>
      <c r="C289">
        <v>12.23</v>
      </c>
      <c r="D289">
        <v>20.66</v>
      </c>
      <c r="E289">
        <v>8.6660000000000004</v>
      </c>
      <c r="F289">
        <v>62.129510000000003</v>
      </c>
      <c r="G289">
        <v>27.155650000000001</v>
      </c>
    </row>
    <row r="290" spans="1:7" x14ac:dyDescent="0.25">
      <c r="A290" s="1">
        <v>45039.416666666664</v>
      </c>
      <c r="B290">
        <v>5032</v>
      </c>
      <c r="C290">
        <v>12.24</v>
      </c>
      <c r="D290">
        <v>21.07</v>
      </c>
      <c r="E290">
        <v>8.6660000000000004</v>
      </c>
      <c r="F290">
        <v>86.653890000000004</v>
      </c>
      <c r="G290">
        <v>27.107849999999999</v>
      </c>
    </row>
    <row r="291" spans="1:7" x14ac:dyDescent="0.25">
      <c r="A291" s="1">
        <v>45039.458333333336</v>
      </c>
      <c r="B291">
        <v>5033</v>
      </c>
      <c r="C291">
        <v>12.24</v>
      </c>
      <c r="D291">
        <v>22.64</v>
      </c>
      <c r="E291">
        <v>8.6854010000000006</v>
      </c>
      <c r="F291">
        <v>98.099450000000004</v>
      </c>
      <c r="G291">
        <v>27.130459999999999</v>
      </c>
    </row>
    <row r="292" spans="1:7" x14ac:dyDescent="0.25">
      <c r="A292" s="1">
        <v>45039.5</v>
      </c>
      <c r="B292">
        <v>5034</v>
      </c>
      <c r="C292">
        <v>12.25</v>
      </c>
      <c r="D292">
        <v>23.67</v>
      </c>
      <c r="E292">
        <v>8.7241999999999997</v>
      </c>
      <c r="F292">
        <v>104.64279999999999</v>
      </c>
      <c r="G292">
        <v>27.120290000000001</v>
      </c>
    </row>
    <row r="293" spans="1:7" x14ac:dyDescent="0.25">
      <c r="A293" s="1">
        <v>45039.541666666664</v>
      </c>
      <c r="B293">
        <v>5035</v>
      </c>
      <c r="C293">
        <v>12.25</v>
      </c>
      <c r="D293">
        <v>24.66</v>
      </c>
      <c r="E293">
        <v>8.7241999999999997</v>
      </c>
      <c r="F293">
        <v>112.80929999999999</v>
      </c>
      <c r="G293">
        <v>27.59534</v>
      </c>
    </row>
    <row r="294" spans="1:7" x14ac:dyDescent="0.25">
      <c r="A294" s="1">
        <v>45039.583333333336</v>
      </c>
      <c r="B294">
        <v>5036</v>
      </c>
      <c r="C294">
        <v>12.26</v>
      </c>
      <c r="D294">
        <v>25.61</v>
      </c>
      <c r="E294">
        <v>8.7241999999999997</v>
      </c>
      <c r="F294">
        <v>120.983</v>
      </c>
      <c r="G294">
        <v>27.220459999999999</v>
      </c>
    </row>
    <row r="295" spans="1:7" x14ac:dyDescent="0.25">
      <c r="A295" s="1">
        <v>45039.625</v>
      </c>
      <c r="B295">
        <v>5037</v>
      </c>
      <c r="C295">
        <v>12.26</v>
      </c>
      <c r="D295">
        <v>26.22</v>
      </c>
      <c r="E295">
        <v>8.7048009999999998</v>
      </c>
      <c r="F295">
        <v>130.79239999999999</v>
      </c>
      <c r="G295">
        <v>27.11985</v>
      </c>
    </row>
    <row r="296" spans="1:7" x14ac:dyDescent="0.25">
      <c r="A296" s="1">
        <v>45039.666666666664</v>
      </c>
      <c r="B296">
        <v>5038</v>
      </c>
      <c r="C296">
        <v>12.26</v>
      </c>
      <c r="D296">
        <v>26.56</v>
      </c>
      <c r="E296">
        <v>8.7241999999999997</v>
      </c>
      <c r="F296">
        <v>137.33760000000001</v>
      </c>
      <c r="G296">
        <v>27.11477</v>
      </c>
    </row>
    <row r="297" spans="1:7" x14ac:dyDescent="0.25">
      <c r="A297" s="1">
        <v>45039.708333333336</v>
      </c>
      <c r="B297">
        <v>5039</v>
      </c>
      <c r="C297">
        <v>12.26</v>
      </c>
      <c r="D297">
        <v>26.59</v>
      </c>
      <c r="E297">
        <v>8.7048009999999998</v>
      </c>
      <c r="F297">
        <v>143.89189999999999</v>
      </c>
      <c r="G297">
        <v>27.217880000000001</v>
      </c>
    </row>
    <row r="298" spans="1:7" x14ac:dyDescent="0.25">
      <c r="A298" s="1">
        <v>45039.75</v>
      </c>
      <c r="B298">
        <v>5040</v>
      </c>
      <c r="C298">
        <v>12.26</v>
      </c>
      <c r="D298">
        <v>25.73</v>
      </c>
      <c r="E298">
        <v>8.6660000000000004</v>
      </c>
      <c r="F298">
        <v>143.88159999999999</v>
      </c>
      <c r="G298">
        <v>27.285769999999999</v>
      </c>
    </row>
    <row r="299" spans="1:7" x14ac:dyDescent="0.25">
      <c r="A299" s="1">
        <v>45039.791666666664</v>
      </c>
      <c r="B299">
        <v>5041</v>
      </c>
      <c r="C299">
        <v>12.26</v>
      </c>
      <c r="D299">
        <v>24.07</v>
      </c>
      <c r="E299">
        <v>8.6466010000000004</v>
      </c>
      <c r="F299">
        <v>140.6063</v>
      </c>
      <c r="G299">
        <v>27.29853</v>
      </c>
    </row>
    <row r="300" spans="1:7" x14ac:dyDescent="0.25">
      <c r="A300" s="1">
        <v>45039.833333333336</v>
      </c>
      <c r="B300">
        <v>5042</v>
      </c>
      <c r="C300">
        <v>12.26</v>
      </c>
      <c r="D300">
        <v>22.08</v>
      </c>
      <c r="E300">
        <v>8.6466010000000004</v>
      </c>
      <c r="F300">
        <v>127.52119999999999</v>
      </c>
      <c r="G300">
        <v>27.004670000000001</v>
      </c>
    </row>
    <row r="301" spans="1:7" x14ac:dyDescent="0.25">
      <c r="A301" s="1">
        <v>45039.875</v>
      </c>
      <c r="B301">
        <v>5043</v>
      </c>
      <c r="C301">
        <v>12.25</v>
      </c>
      <c r="D301">
        <v>20.66</v>
      </c>
      <c r="E301">
        <v>8.6660000000000004</v>
      </c>
      <c r="F301">
        <v>117.715</v>
      </c>
      <c r="G301">
        <v>27.44482</v>
      </c>
    </row>
    <row r="302" spans="1:7" x14ac:dyDescent="0.25">
      <c r="A302" s="1">
        <v>45039.916666666664</v>
      </c>
      <c r="B302">
        <v>5044</v>
      </c>
      <c r="C302">
        <v>12.25</v>
      </c>
      <c r="D302">
        <v>19.21</v>
      </c>
      <c r="E302">
        <v>8.6466010000000004</v>
      </c>
      <c r="F302">
        <v>104.6387</v>
      </c>
      <c r="G302">
        <v>27.459900000000001</v>
      </c>
    </row>
    <row r="303" spans="1:7" x14ac:dyDescent="0.25">
      <c r="A303" s="1">
        <v>45039.958333333336</v>
      </c>
      <c r="B303">
        <v>5045</v>
      </c>
      <c r="C303">
        <v>12.25</v>
      </c>
      <c r="D303">
        <v>17.97</v>
      </c>
      <c r="E303">
        <v>8.6466010000000004</v>
      </c>
      <c r="F303">
        <v>98.098110000000005</v>
      </c>
      <c r="G303">
        <v>27.525289999999998</v>
      </c>
    </row>
    <row r="304" spans="1:7" x14ac:dyDescent="0.25">
      <c r="A304" s="1">
        <v>45040</v>
      </c>
      <c r="B304">
        <v>5046</v>
      </c>
      <c r="C304">
        <v>12.24</v>
      </c>
      <c r="D304">
        <v>17.010000000000002</v>
      </c>
      <c r="E304">
        <v>8.6272000000000002</v>
      </c>
      <c r="F304">
        <v>91.557079999999999</v>
      </c>
      <c r="G304">
        <v>27.492599999999999</v>
      </c>
    </row>
    <row r="305" spans="1:7" x14ac:dyDescent="0.25">
      <c r="A305" s="1">
        <v>45040.041666666664</v>
      </c>
      <c r="B305">
        <v>5047</v>
      </c>
      <c r="C305">
        <v>12.24</v>
      </c>
      <c r="D305">
        <v>16.59</v>
      </c>
      <c r="E305">
        <v>8.6272000000000002</v>
      </c>
      <c r="F305">
        <v>85.016850000000005</v>
      </c>
      <c r="G305">
        <v>27.472480000000001</v>
      </c>
    </row>
    <row r="306" spans="1:7" x14ac:dyDescent="0.25">
      <c r="A306" s="1">
        <v>45040.083333333336</v>
      </c>
      <c r="B306">
        <v>5048</v>
      </c>
      <c r="C306">
        <v>12.23</v>
      </c>
      <c r="D306">
        <v>16.32</v>
      </c>
      <c r="E306">
        <v>8.6272000000000002</v>
      </c>
      <c r="F306">
        <v>78.477199999999996</v>
      </c>
      <c r="G306">
        <v>27.497630000000001</v>
      </c>
    </row>
    <row r="307" spans="1:7" x14ac:dyDescent="0.25">
      <c r="A307" s="1">
        <v>45040.125</v>
      </c>
      <c r="B307">
        <v>5049</v>
      </c>
      <c r="C307">
        <v>12.23</v>
      </c>
      <c r="D307">
        <v>15.92</v>
      </c>
      <c r="E307">
        <v>8.6466010000000004</v>
      </c>
      <c r="F307">
        <v>73.574600000000004</v>
      </c>
      <c r="G307">
        <v>27.91507</v>
      </c>
    </row>
    <row r="308" spans="1:7" x14ac:dyDescent="0.25">
      <c r="A308" s="1">
        <v>45040.166666666664</v>
      </c>
      <c r="B308">
        <v>5050</v>
      </c>
      <c r="C308">
        <v>12.23</v>
      </c>
      <c r="D308">
        <v>15.55</v>
      </c>
      <c r="E308">
        <v>8.6466010000000004</v>
      </c>
      <c r="F308">
        <v>71.936179999999993</v>
      </c>
      <c r="G308">
        <v>27.45739</v>
      </c>
    </row>
    <row r="309" spans="1:7" x14ac:dyDescent="0.25">
      <c r="A309" s="1">
        <v>45040.208333333336</v>
      </c>
      <c r="B309">
        <v>5051</v>
      </c>
      <c r="C309">
        <v>12.23</v>
      </c>
      <c r="D309">
        <v>15.58</v>
      </c>
      <c r="E309">
        <v>8.6466010000000004</v>
      </c>
      <c r="F309">
        <v>65.397469999999998</v>
      </c>
      <c r="G309">
        <v>27.492599999999999</v>
      </c>
    </row>
    <row r="310" spans="1:7" x14ac:dyDescent="0.25">
      <c r="A310" s="1">
        <v>45040.25</v>
      </c>
      <c r="B310">
        <v>5052</v>
      </c>
      <c r="C310">
        <v>12.23</v>
      </c>
      <c r="D310">
        <v>15.48</v>
      </c>
      <c r="E310">
        <v>8.6272000000000002</v>
      </c>
      <c r="F310">
        <v>63.764159999999997</v>
      </c>
      <c r="G310">
        <v>27.583130000000001</v>
      </c>
    </row>
    <row r="311" spans="1:7" x14ac:dyDescent="0.25">
      <c r="A311" s="1">
        <v>45040.291666666664</v>
      </c>
      <c r="B311">
        <v>5053</v>
      </c>
      <c r="C311">
        <v>12.22</v>
      </c>
      <c r="D311">
        <v>15.58</v>
      </c>
      <c r="E311">
        <v>8.6466010000000004</v>
      </c>
      <c r="F311">
        <v>58.863529999999997</v>
      </c>
      <c r="G311">
        <v>27.62839</v>
      </c>
    </row>
    <row r="312" spans="1:7" x14ac:dyDescent="0.25">
      <c r="A312" s="1">
        <v>45040.333333333336</v>
      </c>
      <c r="B312">
        <v>5054</v>
      </c>
      <c r="C312">
        <v>12.22</v>
      </c>
      <c r="D312">
        <v>16.32</v>
      </c>
      <c r="E312">
        <v>8.6466010000000004</v>
      </c>
      <c r="F312">
        <v>57.228870000000001</v>
      </c>
      <c r="G312">
        <v>27.693770000000001</v>
      </c>
    </row>
    <row r="313" spans="1:7" x14ac:dyDescent="0.25">
      <c r="A313" s="1">
        <v>45040.375</v>
      </c>
      <c r="B313">
        <v>5055</v>
      </c>
      <c r="C313">
        <v>12.23</v>
      </c>
      <c r="D313">
        <v>18.12</v>
      </c>
      <c r="E313">
        <v>8.6466010000000004</v>
      </c>
      <c r="F313">
        <v>50.685169999999999</v>
      </c>
      <c r="G313">
        <v>27.784300000000002</v>
      </c>
    </row>
    <row r="314" spans="1:7" x14ac:dyDescent="0.25">
      <c r="A314" s="1">
        <v>45040.416666666664</v>
      </c>
      <c r="B314">
        <v>5056</v>
      </c>
      <c r="C314">
        <v>12.23</v>
      </c>
      <c r="D314">
        <v>18.87</v>
      </c>
      <c r="E314">
        <v>8.6854010000000006</v>
      </c>
      <c r="F314">
        <v>53.954219999999999</v>
      </c>
      <c r="G314">
        <v>27.734010000000001</v>
      </c>
    </row>
    <row r="315" spans="1:7" x14ac:dyDescent="0.25">
      <c r="A315" s="1">
        <v>45040.458333333336</v>
      </c>
      <c r="B315">
        <v>5057</v>
      </c>
      <c r="C315">
        <v>12.23</v>
      </c>
      <c r="D315">
        <v>20.29</v>
      </c>
      <c r="E315">
        <v>8.6660000000000004</v>
      </c>
      <c r="F315">
        <v>58.857959999999999</v>
      </c>
      <c r="G315">
        <v>27.734010000000001</v>
      </c>
    </row>
    <row r="316" spans="1:7" x14ac:dyDescent="0.25">
      <c r="A316" s="1">
        <v>45040.5</v>
      </c>
      <c r="B316">
        <v>5058</v>
      </c>
      <c r="C316">
        <v>12.23</v>
      </c>
      <c r="D316">
        <v>21.26</v>
      </c>
      <c r="E316">
        <v>8.6854010000000006</v>
      </c>
      <c r="F316">
        <v>65.396940000000001</v>
      </c>
      <c r="G316">
        <v>27.688739999999999</v>
      </c>
    </row>
    <row r="317" spans="1:7" x14ac:dyDescent="0.25">
      <c r="A317" s="1">
        <v>45040.541666666664</v>
      </c>
      <c r="B317">
        <v>5059</v>
      </c>
      <c r="C317">
        <v>12.24</v>
      </c>
      <c r="D317">
        <v>22.03</v>
      </c>
      <c r="E317">
        <v>8.7629999999999999</v>
      </c>
      <c r="F317">
        <v>73.572640000000007</v>
      </c>
      <c r="G317">
        <v>27.58061</v>
      </c>
    </row>
    <row r="318" spans="1:7" x14ac:dyDescent="0.25">
      <c r="A318" s="1">
        <v>45040.583333333336</v>
      </c>
      <c r="B318">
        <v>5060</v>
      </c>
      <c r="C318">
        <v>12.24</v>
      </c>
      <c r="D318">
        <v>22.19</v>
      </c>
      <c r="E318">
        <v>8.7241999999999997</v>
      </c>
      <c r="F318">
        <v>83.390299999999996</v>
      </c>
      <c r="G318">
        <v>27.59815</v>
      </c>
    </row>
    <row r="319" spans="1:7" x14ac:dyDescent="0.25">
      <c r="A319" s="1">
        <v>45040.625</v>
      </c>
      <c r="B319">
        <v>5061</v>
      </c>
      <c r="C319">
        <v>12.24</v>
      </c>
      <c r="D319">
        <v>21.84</v>
      </c>
      <c r="E319">
        <v>8.743601</v>
      </c>
      <c r="F319">
        <v>88.28913</v>
      </c>
      <c r="G319">
        <v>27.58061</v>
      </c>
    </row>
    <row r="320" spans="1:7" x14ac:dyDescent="0.25">
      <c r="A320" s="1">
        <v>45040.666666666664</v>
      </c>
      <c r="B320">
        <v>5062</v>
      </c>
      <c r="C320">
        <v>12.24</v>
      </c>
      <c r="D320">
        <v>21.67</v>
      </c>
      <c r="E320">
        <v>8.6854010000000006</v>
      </c>
      <c r="F320">
        <v>91.557220000000001</v>
      </c>
      <c r="G320">
        <v>27.497630000000001</v>
      </c>
    </row>
    <row r="321" spans="1:7" x14ac:dyDescent="0.25">
      <c r="A321" s="1">
        <v>45040.708333333336</v>
      </c>
      <c r="B321">
        <v>5063</v>
      </c>
      <c r="C321">
        <v>12.24</v>
      </c>
      <c r="D321">
        <v>20.83</v>
      </c>
      <c r="E321">
        <v>8.7241999999999997</v>
      </c>
      <c r="F321">
        <v>91.561970000000002</v>
      </c>
      <c r="G321">
        <v>27.563009999999998</v>
      </c>
    </row>
    <row r="322" spans="1:7" x14ac:dyDescent="0.25">
      <c r="A322" s="1">
        <v>45040.75</v>
      </c>
      <c r="B322">
        <v>5064</v>
      </c>
      <c r="C322">
        <v>12.24</v>
      </c>
      <c r="D322">
        <v>20.399999999999999</v>
      </c>
      <c r="E322">
        <v>8.7241999999999997</v>
      </c>
      <c r="F322">
        <v>91.557829999999996</v>
      </c>
      <c r="G322">
        <v>27.638449999999999</v>
      </c>
    </row>
    <row r="323" spans="1:7" x14ac:dyDescent="0.25">
      <c r="A323" s="1">
        <v>45040.791666666664</v>
      </c>
      <c r="B323">
        <v>5065</v>
      </c>
      <c r="C323">
        <v>12.24</v>
      </c>
      <c r="D323">
        <v>19.84</v>
      </c>
      <c r="E323">
        <v>8.6854010000000006</v>
      </c>
      <c r="F323">
        <v>85.020579999999995</v>
      </c>
      <c r="G323">
        <v>27.63091</v>
      </c>
    </row>
    <row r="324" spans="1:7" x14ac:dyDescent="0.25">
      <c r="A324" s="1">
        <v>45040.833333333336</v>
      </c>
      <c r="B324">
        <v>5066</v>
      </c>
      <c r="C324">
        <v>12.24</v>
      </c>
      <c r="D324">
        <v>19.28</v>
      </c>
      <c r="E324">
        <v>8.6854010000000006</v>
      </c>
      <c r="F324">
        <v>83.38194</v>
      </c>
      <c r="G324">
        <v>27.842140000000001</v>
      </c>
    </row>
    <row r="325" spans="1:7" x14ac:dyDescent="0.25">
      <c r="A325" s="1">
        <v>45040.875</v>
      </c>
      <c r="B325">
        <v>5067</v>
      </c>
      <c r="C325">
        <v>12.23</v>
      </c>
      <c r="D325">
        <v>18.77</v>
      </c>
      <c r="E325">
        <v>8.6466010000000004</v>
      </c>
      <c r="F325">
        <v>78.489500000000007</v>
      </c>
      <c r="G325">
        <v>27.427209999999999</v>
      </c>
    </row>
    <row r="326" spans="1:7" x14ac:dyDescent="0.25">
      <c r="A326" s="1">
        <v>45040.916666666664</v>
      </c>
      <c r="B326">
        <v>5068</v>
      </c>
      <c r="C326">
        <v>12.23</v>
      </c>
      <c r="D326">
        <v>18.350000000000001</v>
      </c>
      <c r="E326">
        <v>8.6466010000000004</v>
      </c>
      <c r="F326">
        <v>73.573430000000002</v>
      </c>
      <c r="G326">
        <v>27.794360000000001</v>
      </c>
    </row>
    <row r="327" spans="1:7" x14ac:dyDescent="0.25">
      <c r="A327" s="1">
        <v>45040.958333333336</v>
      </c>
      <c r="B327">
        <v>5069</v>
      </c>
      <c r="C327">
        <v>12.23</v>
      </c>
      <c r="D327">
        <v>18.07</v>
      </c>
      <c r="E327">
        <v>8.5884009999999993</v>
      </c>
      <c r="F327">
        <v>71.94</v>
      </c>
      <c r="G327">
        <v>27.816990000000001</v>
      </c>
    </row>
    <row r="328" spans="1:7" x14ac:dyDescent="0.25">
      <c r="A328" s="1">
        <v>45041</v>
      </c>
      <c r="B328">
        <v>5070</v>
      </c>
      <c r="C328">
        <v>12.23</v>
      </c>
      <c r="D328">
        <v>17.87</v>
      </c>
      <c r="E328">
        <v>8.6466010000000004</v>
      </c>
      <c r="F328">
        <v>71.939530000000005</v>
      </c>
      <c r="G328">
        <v>27.935189999999999</v>
      </c>
    </row>
    <row r="329" spans="1:7" x14ac:dyDescent="0.25">
      <c r="A329" s="1">
        <v>45041.041666666664</v>
      </c>
      <c r="B329">
        <v>5071</v>
      </c>
      <c r="C329">
        <v>12.23</v>
      </c>
      <c r="D329">
        <v>17.54</v>
      </c>
      <c r="E329">
        <v>8.6466010000000004</v>
      </c>
      <c r="F329">
        <v>68.671520000000001</v>
      </c>
      <c r="G329">
        <v>28.108699999999999</v>
      </c>
    </row>
    <row r="330" spans="1:7" x14ac:dyDescent="0.25">
      <c r="A330" s="1">
        <v>45041.083333333336</v>
      </c>
      <c r="B330">
        <v>5072</v>
      </c>
      <c r="C330">
        <v>12.23</v>
      </c>
      <c r="D330">
        <v>17.260000000000002</v>
      </c>
      <c r="E330">
        <v>8.6660000000000004</v>
      </c>
      <c r="F330">
        <v>67.033180000000002</v>
      </c>
      <c r="G330">
        <v>28.093610000000002</v>
      </c>
    </row>
    <row r="331" spans="1:7" x14ac:dyDescent="0.25">
      <c r="A331" s="1">
        <v>45041.125</v>
      </c>
      <c r="B331">
        <v>5073</v>
      </c>
      <c r="C331">
        <v>12.22</v>
      </c>
      <c r="D331">
        <v>16.940000000000001</v>
      </c>
      <c r="E331">
        <v>8.6466010000000004</v>
      </c>
      <c r="F331">
        <v>65.401989999999998</v>
      </c>
      <c r="G331">
        <v>28.096129999999999</v>
      </c>
    </row>
    <row r="332" spans="1:7" x14ac:dyDescent="0.25">
      <c r="A332" s="1">
        <v>45041.166666666664</v>
      </c>
      <c r="B332">
        <v>5074</v>
      </c>
      <c r="C332">
        <v>12.22</v>
      </c>
      <c r="D332">
        <v>16.36</v>
      </c>
      <c r="E332">
        <v>8.6660000000000004</v>
      </c>
      <c r="F332">
        <v>63.761679999999998</v>
      </c>
      <c r="G332">
        <v>27.942730000000001</v>
      </c>
    </row>
    <row r="333" spans="1:7" x14ac:dyDescent="0.25">
      <c r="A333" s="1">
        <v>45041.208333333336</v>
      </c>
      <c r="B333">
        <v>5075</v>
      </c>
      <c r="C333">
        <v>12.22</v>
      </c>
      <c r="D333">
        <v>16.22</v>
      </c>
      <c r="E333">
        <v>8.6660000000000004</v>
      </c>
      <c r="F333">
        <v>60.492820000000002</v>
      </c>
      <c r="G333">
        <v>28.01566</v>
      </c>
    </row>
    <row r="334" spans="1:7" x14ac:dyDescent="0.25">
      <c r="A334" s="1">
        <v>45041.25</v>
      </c>
      <c r="B334">
        <v>5076</v>
      </c>
      <c r="C334">
        <v>12.22</v>
      </c>
      <c r="D334">
        <v>16.34</v>
      </c>
      <c r="E334">
        <v>8.6854010000000006</v>
      </c>
      <c r="F334">
        <v>58.857689999999998</v>
      </c>
      <c r="G334">
        <v>28.070979999999999</v>
      </c>
    </row>
    <row r="335" spans="1:7" x14ac:dyDescent="0.25">
      <c r="A335" s="1">
        <v>45041.291666666664</v>
      </c>
      <c r="B335">
        <v>5077</v>
      </c>
      <c r="C335">
        <v>12.22</v>
      </c>
      <c r="D335">
        <v>16.66</v>
      </c>
      <c r="E335">
        <v>8.6660000000000004</v>
      </c>
      <c r="F335">
        <v>57.222079999999998</v>
      </c>
      <c r="G335">
        <v>28.091100000000001</v>
      </c>
    </row>
    <row r="336" spans="1:7" x14ac:dyDescent="0.25">
      <c r="A336" s="1">
        <v>45041.333333333336</v>
      </c>
      <c r="B336">
        <v>5078</v>
      </c>
      <c r="C336">
        <v>12.21</v>
      </c>
      <c r="D336">
        <v>17.84</v>
      </c>
      <c r="E336">
        <v>8.6854010000000006</v>
      </c>
      <c r="F336">
        <v>52.317720000000001</v>
      </c>
      <c r="G336">
        <v>27.99051</v>
      </c>
    </row>
    <row r="337" spans="1:7" x14ac:dyDescent="0.25">
      <c r="A337" s="1">
        <v>45041.375</v>
      </c>
      <c r="B337">
        <v>5079</v>
      </c>
      <c r="C337">
        <v>12.22</v>
      </c>
      <c r="D337">
        <v>22.39</v>
      </c>
      <c r="E337">
        <v>8.6660000000000004</v>
      </c>
      <c r="F337">
        <v>57.224879999999999</v>
      </c>
      <c r="G337">
        <v>27.849689999999999</v>
      </c>
    </row>
    <row r="338" spans="1:7" x14ac:dyDescent="0.25">
      <c r="A338" s="1">
        <v>45041.416666666664</v>
      </c>
      <c r="B338">
        <v>5080</v>
      </c>
      <c r="C338">
        <v>12.23</v>
      </c>
      <c r="D338">
        <v>22.98</v>
      </c>
      <c r="E338">
        <v>8.6854010000000006</v>
      </c>
      <c r="F338">
        <v>75.211510000000004</v>
      </c>
      <c r="G338">
        <v>27.811779999999999</v>
      </c>
    </row>
    <row r="339" spans="1:7" x14ac:dyDescent="0.25">
      <c r="A339" s="1">
        <v>45041.458333333336</v>
      </c>
      <c r="B339">
        <v>5081</v>
      </c>
      <c r="C339">
        <v>12.23</v>
      </c>
      <c r="D339">
        <v>23.99</v>
      </c>
      <c r="E339">
        <v>8.7048009999999998</v>
      </c>
      <c r="F339">
        <v>89.92353</v>
      </c>
      <c r="G339">
        <v>27.66825</v>
      </c>
    </row>
    <row r="340" spans="1:7" x14ac:dyDescent="0.25">
      <c r="A340" s="1">
        <v>45041.5</v>
      </c>
      <c r="B340">
        <v>5082</v>
      </c>
      <c r="C340">
        <v>12.24</v>
      </c>
      <c r="D340">
        <v>25.28</v>
      </c>
      <c r="E340">
        <v>8.7241999999999997</v>
      </c>
      <c r="F340">
        <v>101.3656</v>
      </c>
      <c r="G340">
        <v>27.74334</v>
      </c>
    </row>
    <row r="341" spans="1:7" x14ac:dyDescent="0.25">
      <c r="A341" s="1">
        <v>45041.541666666664</v>
      </c>
      <c r="B341">
        <v>5083</v>
      </c>
      <c r="C341">
        <v>12.24</v>
      </c>
      <c r="D341">
        <v>25.58</v>
      </c>
      <c r="E341">
        <v>8.7629999999999999</v>
      </c>
      <c r="F341">
        <v>112.8085</v>
      </c>
      <c r="G341">
        <v>27.879100000000001</v>
      </c>
    </row>
    <row r="342" spans="1:7" x14ac:dyDescent="0.25">
      <c r="A342" s="1">
        <v>45041.583333333336</v>
      </c>
      <c r="B342">
        <v>5084</v>
      </c>
      <c r="C342">
        <v>12.24</v>
      </c>
      <c r="D342">
        <v>26.01</v>
      </c>
      <c r="E342">
        <v>8.7629999999999999</v>
      </c>
      <c r="F342">
        <v>120.9841</v>
      </c>
      <c r="G342">
        <v>27.98471</v>
      </c>
    </row>
    <row r="343" spans="1:7" x14ac:dyDescent="0.25">
      <c r="A343" s="1">
        <v>45041.625</v>
      </c>
      <c r="B343">
        <v>5085</v>
      </c>
      <c r="C343">
        <v>12.24</v>
      </c>
      <c r="D343">
        <v>24.25</v>
      </c>
      <c r="E343">
        <v>8.7241999999999997</v>
      </c>
      <c r="F343">
        <v>127.5244</v>
      </c>
      <c r="G343">
        <v>27.879200000000001</v>
      </c>
    </row>
    <row r="344" spans="1:7" x14ac:dyDescent="0.25">
      <c r="A344" s="1">
        <v>45041.666666666664</v>
      </c>
      <c r="B344">
        <v>5086</v>
      </c>
      <c r="C344">
        <v>12.24</v>
      </c>
      <c r="D344">
        <v>23.38</v>
      </c>
      <c r="E344">
        <v>8.7241999999999997</v>
      </c>
      <c r="F344">
        <v>130.798</v>
      </c>
      <c r="G344">
        <v>27.81427</v>
      </c>
    </row>
    <row r="345" spans="1:7" x14ac:dyDescent="0.25">
      <c r="A345" s="1">
        <v>45041.708333333336</v>
      </c>
      <c r="B345">
        <v>5087</v>
      </c>
      <c r="C345">
        <v>12.24</v>
      </c>
      <c r="D345">
        <v>23.67</v>
      </c>
      <c r="E345">
        <v>8.7048009999999998</v>
      </c>
      <c r="F345">
        <v>130.79689999999999</v>
      </c>
      <c r="G345">
        <v>27.764050000000001</v>
      </c>
    </row>
    <row r="346" spans="1:7" x14ac:dyDescent="0.25">
      <c r="A346" s="1">
        <v>45041.75</v>
      </c>
      <c r="B346">
        <v>5088</v>
      </c>
      <c r="C346">
        <v>12.24</v>
      </c>
      <c r="D346">
        <v>23.52</v>
      </c>
      <c r="E346">
        <v>8.7241999999999997</v>
      </c>
      <c r="F346">
        <v>130.7936</v>
      </c>
      <c r="G346">
        <v>27.71874</v>
      </c>
    </row>
    <row r="347" spans="1:7" x14ac:dyDescent="0.25">
      <c r="A347" s="1">
        <v>45041.791666666664</v>
      </c>
      <c r="B347">
        <v>5089</v>
      </c>
      <c r="C347">
        <v>12.24</v>
      </c>
      <c r="D347">
        <v>22.73</v>
      </c>
      <c r="E347">
        <v>8.6854010000000006</v>
      </c>
      <c r="F347">
        <v>130.79730000000001</v>
      </c>
      <c r="G347">
        <v>27.741440000000001</v>
      </c>
    </row>
    <row r="348" spans="1:7" x14ac:dyDescent="0.25">
      <c r="A348" s="1">
        <v>45041.833333333336</v>
      </c>
      <c r="B348">
        <v>5090</v>
      </c>
      <c r="C348">
        <v>12.24</v>
      </c>
      <c r="D348">
        <v>21.84</v>
      </c>
      <c r="E348">
        <v>8.6660000000000004</v>
      </c>
      <c r="F348">
        <v>124.25190000000001</v>
      </c>
      <c r="G348">
        <v>27.54289</v>
      </c>
    </row>
    <row r="349" spans="1:7" x14ac:dyDescent="0.25">
      <c r="A349" s="1">
        <v>45041.875</v>
      </c>
      <c r="B349">
        <v>5091</v>
      </c>
      <c r="C349">
        <v>12.24</v>
      </c>
      <c r="D349">
        <v>20.48</v>
      </c>
      <c r="E349">
        <v>8.6660000000000004</v>
      </c>
      <c r="F349">
        <v>119.3593</v>
      </c>
      <c r="G349">
        <v>27.608270000000001</v>
      </c>
    </row>
    <row r="350" spans="1:7" x14ac:dyDescent="0.25">
      <c r="A350" s="1">
        <v>45041.916666666664</v>
      </c>
      <c r="B350">
        <v>5092</v>
      </c>
      <c r="C350">
        <v>12.23</v>
      </c>
      <c r="D350">
        <v>19.940000000000001</v>
      </c>
      <c r="E350">
        <v>8.6272000000000002</v>
      </c>
      <c r="F350">
        <v>112.8126</v>
      </c>
      <c r="G350">
        <v>27.85472</v>
      </c>
    </row>
    <row r="351" spans="1:7" x14ac:dyDescent="0.25">
      <c r="A351" s="1">
        <v>45041.958333333336</v>
      </c>
      <c r="B351">
        <v>5093</v>
      </c>
      <c r="C351">
        <v>12.23</v>
      </c>
      <c r="D351">
        <v>19.52</v>
      </c>
      <c r="E351">
        <v>8.6077999999999992</v>
      </c>
      <c r="F351">
        <v>109.5472</v>
      </c>
      <c r="G351">
        <v>28.01314</v>
      </c>
    </row>
    <row r="352" spans="1:7" x14ac:dyDescent="0.25">
      <c r="A352" s="1">
        <v>45042</v>
      </c>
      <c r="B352">
        <v>5094</v>
      </c>
      <c r="C352">
        <v>12.23</v>
      </c>
      <c r="D352">
        <v>19.260000000000002</v>
      </c>
      <c r="E352">
        <v>8.5884009999999993</v>
      </c>
      <c r="F352">
        <v>106.2769</v>
      </c>
      <c r="G352">
        <v>27.930160000000001</v>
      </c>
    </row>
    <row r="353" spans="1:7" x14ac:dyDescent="0.25">
      <c r="A353" s="1">
        <v>45042.041666666664</v>
      </c>
      <c r="B353">
        <v>5095</v>
      </c>
      <c r="C353">
        <v>12.23</v>
      </c>
      <c r="D353">
        <v>19.18</v>
      </c>
      <c r="E353">
        <v>8.6660000000000004</v>
      </c>
      <c r="F353">
        <v>104.6407</v>
      </c>
      <c r="G353">
        <v>27.46996</v>
      </c>
    </row>
    <row r="354" spans="1:7" x14ac:dyDescent="0.25">
      <c r="A354" s="1">
        <v>45042.083333333336</v>
      </c>
      <c r="B354">
        <v>5096</v>
      </c>
      <c r="C354">
        <v>12.22</v>
      </c>
      <c r="D354">
        <v>19</v>
      </c>
      <c r="E354">
        <v>8.6466010000000004</v>
      </c>
      <c r="F354">
        <v>99.738129999999998</v>
      </c>
      <c r="G354">
        <v>27.942730000000001</v>
      </c>
    </row>
    <row r="355" spans="1:7" x14ac:dyDescent="0.25">
      <c r="A355" s="1">
        <v>45042.125</v>
      </c>
      <c r="B355">
        <v>5097</v>
      </c>
      <c r="C355">
        <v>12.22</v>
      </c>
      <c r="D355">
        <v>18.61</v>
      </c>
      <c r="E355">
        <v>8.6466010000000004</v>
      </c>
      <c r="F355">
        <v>98.099090000000004</v>
      </c>
      <c r="G355">
        <v>28.045829999999999</v>
      </c>
    </row>
    <row r="356" spans="1:7" x14ac:dyDescent="0.25">
      <c r="A356" s="1">
        <v>45042.166666666664</v>
      </c>
      <c r="B356">
        <v>5098</v>
      </c>
      <c r="C356">
        <v>12.22</v>
      </c>
      <c r="D356">
        <v>18.2</v>
      </c>
      <c r="E356">
        <v>8.6660000000000004</v>
      </c>
      <c r="F356">
        <v>98.094329999999999</v>
      </c>
      <c r="G356">
        <v>27.970389999999998</v>
      </c>
    </row>
    <row r="357" spans="1:7" x14ac:dyDescent="0.25">
      <c r="A357" s="1">
        <v>45042.208333333336</v>
      </c>
      <c r="B357">
        <v>5099</v>
      </c>
      <c r="C357">
        <v>12.22</v>
      </c>
      <c r="D357">
        <v>17.79</v>
      </c>
      <c r="E357">
        <v>8.6660000000000004</v>
      </c>
      <c r="F357">
        <v>93.202870000000004</v>
      </c>
      <c r="G357">
        <v>27.945250000000001</v>
      </c>
    </row>
    <row r="358" spans="1:7" x14ac:dyDescent="0.25">
      <c r="A358" s="1">
        <v>45042.25</v>
      </c>
      <c r="B358">
        <v>5100</v>
      </c>
      <c r="C358">
        <v>12.21</v>
      </c>
      <c r="D358">
        <v>17.46</v>
      </c>
      <c r="E358">
        <v>8.7048009999999998</v>
      </c>
      <c r="F358">
        <v>91.55771</v>
      </c>
      <c r="G358">
        <v>27.998049999999999</v>
      </c>
    </row>
    <row r="359" spans="1:7" x14ac:dyDescent="0.25">
      <c r="A359" s="1">
        <v>45042.291666666664</v>
      </c>
      <c r="B359">
        <v>5101</v>
      </c>
      <c r="C359">
        <v>12.21</v>
      </c>
      <c r="D359">
        <v>17.559999999999999</v>
      </c>
      <c r="E359">
        <v>8.6660000000000004</v>
      </c>
      <c r="F359">
        <v>88.286900000000003</v>
      </c>
      <c r="G359">
        <v>27.92764</v>
      </c>
    </row>
    <row r="360" spans="1:7" x14ac:dyDescent="0.25">
      <c r="A360" s="1">
        <v>45042.333333333336</v>
      </c>
      <c r="B360">
        <v>5102</v>
      </c>
      <c r="C360">
        <v>12.21</v>
      </c>
      <c r="D360">
        <v>17.97</v>
      </c>
      <c r="E360">
        <v>8.7241999999999997</v>
      </c>
      <c r="F360">
        <v>91.556120000000007</v>
      </c>
      <c r="G360">
        <v>27.91507</v>
      </c>
    </row>
    <row r="361" spans="1:7" x14ac:dyDescent="0.25">
      <c r="A361" s="1">
        <v>45042.375</v>
      </c>
      <c r="B361">
        <v>5103</v>
      </c>
      <c r="C361">
        <v>12.21</v>
      </c>
      <c r="D361">
        <v>19.05</v>
      </c>
      <c r="E361">
        <v>8.743601</v>
      </c>
      <c r="F361">
        <v>85.022970000000001</v>
      </c>
      <c r="G361">
        <v>27.967880000000001</v>
      </c>
    </row>
    <row r="362" spans="1:7" x14ac:dyDescent="0.25">
      <c r="A362" s="1">
        <v>45042.416666666664</v>
      </c>
      <c r="B362">
        <v>5104</v>
      </c>
      <c r="C362">
        <v>12.21</v>
      </c>
      <c r="D362">
        <v>21.15</v>
      </c>
      <c r="E362">
        <v>8.7629999999999999</v>
      </c>
      <c r="F362">
        <v>80.112930000000006</v>
      </c>
      <c r="G362">
        <v>27.91507</v>
      </c>
    </row>
    <row r="363" spans="1:7" x14ac:dyDescent="0.25">
      <c r="A363" s="1">
        <v>45042.458333333336</v>
      </c>
      <c r="B363">
        <v>5105</v>
      </c>
      <c r="C363">
        <v>12.22</v>
      </c>
      <c r="D363">
        <v>23.58</v>
      </c>
      <c r="E363">
        <v>8.8018009999999993</v>
      </c>
      <c r="F363">
        <v>88.290959999999998</v>
      </c>
      <c r="G363">
        <v>27.741430000000001</v>
      </c>
    </row>
    <row r="364" spans="1:7" x14ac:dyDescent="0.25">
      <c r="A364" s="1">
        <v>45042.5</v>
      </c>
      <c r="B364">
        <v>5106</v>
      </c>
      <c r="C364">
        <v>12.23</v>
      </c>
      <c r="D364">
        <v>24.57</v>
      </c>
      <c r="E364">
        <v>8.8211999999999993</v>
      </c>
      <c r="F364">
        <v>104.64409999999999</v>
      </c>
      <c r="G364">
        <v>30.843800000000002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72C6-E365-4229-99A3-C145A7EF303F}">
  <dimension ref="A1:E151"/>
  <sheetViews>
    <sheetView workbookViewId="0">
      <selection activeCell="K1" sqref="K1:K1048576"/>
    </sheetView>
  </sheetViews>
  <sheetFormatPr defaultRowHeight="15" x14ac:dyDescent="0.25"/>
  <cols>
    <col min="1" max="1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45042.325694444444</v>
      </c>
      <c r="B2">
        <v>976</v>
      </c>
      <c r="C2">
        <v>12.57</v>
      </c>
      <c r="D2">
        <v>55.88</v>
      </c>
      <c r="E2">
        <v>55.88</v>
      </c>
    </row>
    <row r="3" spans="1:5" x14ac:dyDescent="0.25">
      <c r="A3" s="1">
        <v>45042.326041666667</v>
      </c>
      <c r="B3">
        <v>977</v>
      </c>
      <c r="C3">
        <v>12.56</v>
      </c>
      <c r="D3">
        <v>59.97</v>
      </c>
      <c r="E3">
        <v>59.97</v>
      </c>
    </row>
    <row r="4" spans="1:5" x14ac:dyDescent="0.25">
      <c r="A4" s="1">
        <v>45042.326388888891</v>
      </c>
      <c r="B4">
        <v>978</v>
      </c>
      <c r="C4">
        <v>12.54</v>
      </c>
      <c r="D4">
        <v>618.79999999999995</v>
      </c>
      <c r="E4">
        <v>618.79999999999995</v>
      </c>
    </row>
    <row r="5" spans="1:5" x14ac:dyDescent="0.25">
      <c r="A5" s="1">
        <v>45042.326736111114</v>
      </c>
      <c r="B5">
        <v>979</v>
      </c>
      <c r="C5">
        <v>12.53</v>
      </c>
      <c r="D5">
        <v>1719</v>
      </c>
      <c r="E5">
        <v>1719</v>
      </c>
    </row>
    <row r="6" spans="1:5" x14ac:dyDescent="0.25">
      <c r="A6" s="1">
        <v>45042.32708333333</v>
      </c>
      <c r="B6">
        <v>980</v>
      </c>
      <c r="C6">
        <v>12.52</v>
      </c>
      <c r="D6">
        <v>2625</v>
      </c>
      <c r="E6">
        <v>2625</v>
      </c>
    </row>
    <row r="7" spans="1:5" x14ac:dyDescent="0.25">
      <c r="A7" s="1">
        <v>45042.327430555553</v>
      </c>
      <c r="B7">
        <v>981</v>
      </c>
      <c r="C7">
        <v>12.52</v>
      </c>
      <c r="D7">
        <v>3114</v>
      </c>
      <c r="E7">
        <v>3114</v>
      </c>
    </row>
    <row r="8" spans="1:5" x14ac:dyDescent="0.25">
      <c r="A8" s="1">
        <v>45042.327777777777</v>
      </c>
      <c r="B8">
        <v>982</v>
      </c>
      <c r="C8">
        <v>12.51</v>
      </c>
      <c r="D8">
        <v>3552</v>
      </c>
      <c r="E8">
        <v>3552</v>
      </c>
    </row>
    <row r="9" spans="1:5" x14ac:dyDescent="0.25">
      <c r="A9" s="1">
        <v>45042.328125</v>
      </c>
      <c r="B9">
        <v>983</v>
      </c>
      <c r="C9">
        <v>12.51</v>
      </c>
      <c r="D9">
        <v>3753</v>
      </c>
      <c r="E9">
        <v>3753</v>
      </c>
    </row>
    <row r="10" spans="1:5" x14ac:dyDescent="0.25">
      <c r="A10" s="1">
        <v>45042.328472222223</v>
      </c>
      <c r="B10">
        <v>984</v>
      </c>
      <c r="C10">
        <v>12.51</v>
      </c>
      <c r="D10">
        <v>3860</v>
      </c>
      <c r="E10">
        <v>3860</v>
      </c>
    </row>
    <row r="11" spans="1:5" x14ac:dyDescent="0.25">
      <c r="A11" s="1">
        <v>45042.328819444447</v>
      </c>
      <c r="B11">
        <v>985</v>
      </c>
      <c r="C11">
        <v>12.51</v>
      </c>
      <c r="D11">
        <v>3856</v>
      </c>
      <c r="E11">
        <v>3856</v>
      </c>
    </row>
    <row r="12" spans="1:5" x14ac:dyDescent="0.25">
      <c r="A12" s="1">
        <v>45042.32916666667</v>
      </c>
      <c r="B12">
        <v>986</v>
      </c>
      <c r="C12">
        <v>12.51</v>
      </c>
      <c r="D12">
        <v>3769</v>
      </c>
      <c r="E12">
        <v>3769</v>
      </c>
    </row>
    <row r="13" spans="1:5" x14ac:dyDescent="0.25">
      <c r="A13" s="1">
        <v>45042.329513888886</v>
      </c>
      <c r="B13">
        <v>987</v>
      </c>
      <c r="C13">
        <v>12.51</v>
      </c>
      <c r="D13">
        <v>3693</v>
      </c>
      <c r="E13">
        <v>3693</v>
      </c>
    </row>
    <row r="14" spans="1:5" x14ac:dyDescent="0.25">
      <c r="A14" s="1">
        <v>45042.329861111109</v>
      </c>
      <c r="B14">
        <v>988</v>
      </c>
      <c r="C14">
        <v>12.51</v>
      </c>
      <c r="D14">
        <v>3675</v>
      </c>
      <c r="E14">
        <v>3675</v>
      </c>
    </row>
    <row r="15" spans="1:5" x14ac:dyDescent="0.25">
      <c r="A15" s="1">
        <v>45042.330208333333</v>
      </c>
      <c r="B15">
        <v>989</v>
      </c>
      <c r="C15">
        <v>12.5</v>
      </c>
      <c r="D15">
        <v>3674</v>
      </c>
      <c r="E15">
        <v>3674</v>
      </c>
    </row>
    <row r="16" spans="1:5" x14ac:dyDescent="0.25">
      <c r="A16" s="1">
        <v>45042.330555555556</v>
      </c>
      <c r="B16">
        <v>990</v>
      </c>
      <c r="C16">
        <v>12.5</v>
      </c>
      <c r="D16">
        <v>3661</v>
      </c>
      <c r="E16">
        <v>3661</v>
      </c>
    </row>
    <row r="17" spans="1:5" x14ac:dyDescent="0.25">
      <c r="A17" s="1">
        <v>45042.33090277778</v>
      </c>
      <c r="B17">
        <v>991</v>
      </c>
      <c r="C17">
        <v>12.5</v>
      </c>
      <c r="D17">
        <v>3627</v>
      </c>
      <c r="E17">
        <v>3627</v>
      </c>
    </row>
    <row r="18" spans="1:5" x14ac:dyDescent="0.25">
      <c r="A18" s="1">
        <v>45042.331250000003</v>
      </c>
      <c r="B18">
        <v>992</v>
      </c>
      <c r="C18">
        <v>12.5</v>
      </c>
      <c r="D18">
        <v>3585</v>
      </c>
      <c r="E18">
        <v>3585</v>
      </c>
    </row>
    <row r="19" spans="1:5" x14ac:dyDescent="0.25">
      <c r="A19" s="1">
        <v>45042.331597222219</v>
      </c>
      <c r="B19">
        <v>993</v>
      </c>
      <c r="C19">
        <v>12.5</v>
      </c>
      <c r="D19">
        <v>3537</v>
      </c>
      <c r="E19">
        <v>3537</v>
      </c>
    </row>
    <row r="20" spans="1:5" x14ac:dyDescent="0.25">
      <c r="A20" s="1">
        <v>45042.331944444442</v>
      </c>
      <c r="B20">
        <v>994</v>
      </c>
      <c r="C20">
        <v>12.5</v>
      </c>
      <c r="D20">
        <v>3488</v>
      </c>
      <c r="E20">
        <v>3488</v>
      </c>
    </row>
    <row r="21" spans="1:5" x14ac:dyDescent="0.25">
      <c r="A21" s="1">
        <v>45042.332291666666</v>
      </c>
      <c r="B21">
        <v>995</v>
      </c>
      <c r="C21">
        <v>12.5</v>
      </c>
      <c r="D21">
        <v>3452</v>
      </c>
      <c r="E21">
        <v>3452</v>
      </c>
    </row>
    <row r="22" spans="1:5" x14ac:dyDescent="0.25">
      <c r="A22" s="1">
        <v>45042.332638888889</v>
      </c>
      <c r="B22">
        <v>996</v>
      </c>
      <c r="C22">
        <v>12.51</v>
      </c>
      <c r="D22">
        <v>3441</v>
      </c>
      <c r="E22">
        <v>3441</v>
      </c>
    </row>
    <row r="23" spans="1:5" x14ac:dyDescent="0.25">
      <c r="A23" s="1">
        <v>45042.332986111112</v>
      </c>
      <c r="B23">
        <v>997</v>
      </c>
      <c r="C23">
        <v>12.5</v>
      </c>
      <c r="D23">
        <v>3437</v>
      </c>
      <c r="E23">
        <v>3437</v>
      </c>
    </row>
    <row r="24" spans="1:5" x14ac:dyDescent="0.25">
      <c r="A24" s="1">
        <v>45042.333333333336</v>
      </c>
      <c r="B24">
        <v>998</v>
      </c>
      <c r="C24">
        <v>12.5</v>
      </c>
      <c r="D24">
        <v>3415</v>
      </c>
      <c r="E24">
        <v>3415</v>
      </c>
    </row>
    <row r="25" spans="1:5" x14ac:dyDescent="0.25">
      <c r="A25" s="1">
        <v>45042.333680555559</v>
      </c>
      <c r="B25">
        <v>999</v>
      </c>
      <c r="C25">
        <v>12.5</v>
      </c>
      <c r="D25">
        <v>3327</v>
      </c>
      <c r="E25">
        <v>3327</v>
      </c>
    </row>
    <row r="26" spans="1:5" x14ac:dyDescent="0.25">
      <c r="A26" s="1">
        <v>45042.334027777775</v>
      </c>
      <c r="B26">
        <v>1000</v>
      </c>
      <c r="C26">
        <v>12.5</v>
      </c>
      <c r="D26">
        <v>3278</v>
      </c>
      <c r="E26">
        <v>3278</v>
      </c>
    </row>
    <row r="27" spans="1:5" x14ac:dyDescent="0.25">
      <c r="A27" s="1">
        <v>45042.334374999999</v>
      </c>
      <c r="B27">
        <v>1001</v>
      </c>
      <c r="C27">
        <v>12.5</v>
      </c>
      <c r="D27">
        <v>3256</v>
      </c>
      <c r="E27">
        <v>3256</v>
      </c>
    </row>
    <row r="28" spans="1:5" x14ac:dyDescent="0.25">
      <c r="A28" s="1">
        <v>45042.334722222222</v>
      </c>
      <c r="B28">
        <v>1002</v>
      </c>
      <c r="C28">
        <v>12.5</v>
      </c>
      <c r="D28">
        <v>3244</v>
      </c>
      <c r="E28">
        <v>3244</v>
      </c>
    </row>
    <row r="29" spans="1:5" x14ac:dyDescent="0.25">
      <c r="A29" s="1">
        <v>45042.335069444445</v>
      </c>
      <c r="B29">
        <v>1003</v>
      </c>
      <c r="C29">
        <v>12.51</v>
      </c>
      <c r="D29">
        <v>3200</v>
      </c>
      <c r="E29">
        <v>3200</v>
      </c>
    </row>
    <row r="30" spans="1:5" x14ac:dyDescent="0.25">
      <c r="A30" s="1">
        <v>45042.335416666669</v>
      </c>
      <c r="B30">
        <v>1004</v>
      </c>
      <c r="C30">
        <v>12.51</v>
      </c>
      <c r="D30">
        <v>3142</v>
      </c>
      <c r="E30">
        <v>3142</v>
      </c>
    </row>
    <row r="31" spans="1:5" x14ac:dyDescent="0.25">
      <c r="A31" s="1">
        <v>45042.335763888892</v>
      </c>
      <c r="B31">
        <v>1005</v>
      </c>
      <c r="C31">
        <v>12.5</v>
      </c>
      <c r="D31">
        <v>3111</v>
      </c>
      <c r="E31">
        <v>3111</v>
      </c>
    </row>
    <row r="32" spans="1:5" x14ac:dyDescent="0.25">
      <c r="A32" s="1">
        <v>45042.336111111108</v>
      </c>
      <c r="B32">
        <v>1006</v>
      </c>
      <c r="C32">
        <v>12.5</v>
      </c>
      <c r="D32">
        <v>3068</v>
      </c>
      <c r="E32">
        <v>3068</v>
      </c>
    </row>
    <row r="33" spans="1:5" x14ac:dyDescent="0.25">
      <c r="A33" s="1">
        <v>45042.336458333331</v>
      </c>
      <c r="B33">
        <v>1007</v>
      </c>
      <c r="C33">
        <v>12.5</v>
      </c>
      <c r="D33">
        <v>3016</v>
      </c>
      <c r="E33">
        <v>3016</v>
      </c>
    </row>
    <row r="34" spans="1:5" x14ac:dyDescent="0.25">
      <c r="A34" s="1">
        <v>45042.336805555555</v>
      </c>
      <c r="B34">
        <v>1008</v>
      </c>
      <c r="C34">
        <v>12.5</v>
      </c>
      <c r="D34">
        <v>2945</v>
      </c>
      <c r="E34">
        <v>2945</v>
      </c>
    </row>
    <row r="35" spans="1:5" x14ac:dyDescent="0.25">
      <c r="A35" s="1">
        <v>45042.337152777778</v>
      </c>
      <c r="B35">
        <v>1009</v>
      </c>
      <c r="C35">
        <v>12.5</v>
      </c>
      <c r="D35">
        <v>2907</v>
      </c>
      <c r="E35">
        <v>2907</v>
      </c>
    </row>
    <row r="36" spans="1:5" x14ac:dyDescent="0.25">
      <c r="A36" s="1">
        <v>45042.337500000001</v>
      </c>
      <c r="B36">
        <v>1010</v>
      </c>
      <c r="C36">
        <v>12.48</v>
      </c>
      <c r="D36">
        <v>2879</v>
      </c>
      <c r="E36">
        <v>2879</v>
      </c>
    </row>
    <row r="37" spans="1:5" x14ac:dyDescent="0.25">
      <c r="A37" s="1">
        <v>45042.337847222225</v>
      </c>
      <c r="B37">
        <v>1011</v>
      </c>
      <c r="C37">
        <v>12.56</v>
      </c>
      <c r="D37">
        <v>53.16</v>
      </c>
      <c r="E37">
        <v>53.16</v>
      </c>
    </row>
    <row r="38" spans="1:5" x14ac:dyDescent="0.25">
      <c r="A38" s="1">
        <v>45042.338194444441</v>
      </c>
      <c r="B38">
        <v>1012</v>
      </c>
      <c r="C38">
        <v>12.55</v>
      </c>
      <c r="D38">
        <v>136.30000000000001</v>
      </c>
      <c r="E38">
        <v>136.30000000000001</v>
      </c>
    </row>
    <row r="39" spans="1:5" x14ac:dyDescent="0.25">
      <c r="A39" s="1">
        <v>45042.338541666664</v>
      </c>
      <c r="B39">
        <v>1013</v>
      </c>
      <c r="C39">
        <v>12.54</v>
      </c>
      <c r="D39">
        <v>912</v>
      </c>
      <c r="E39">
        <v>912</v>
      </c>
    </row>
    <row r="40" spans="1:5" x14ac:dyDescent="0.25">
      <c r="A40" s="1">
        <v>45042.338888888888</v>
      </c>
      <c r="B40">
        <v>1014</v>
      </c>
      <c r="C40">
        <v>12.53</v>
      </c>
      <c r="D40">
        <v>1958</v>
      </c>
      <c r="E40">
        <v>1958</v>
      </c>
    </row>
    <row r="41" spans="1:5" x14ac:dyDescent="0.25">
      <c r="A41" s="1">
        <v>45042.339236111111</v>
      </c>
      <c r="B41">
        <v>1015</v>
      </c>
      <c r="C41">
        <v>12.53</v>
      </c>
      <c r="D41">
        <v>2986</v>
      </c>
      <c r="E41">
        <v>2986</v>
      </c>
    </row>
    <row r="42" spans="1:5" x14ac:dyDescent="0.25">
      <c r="A42" s="1">
        <v>45042.339583333334</v>
      </c>
      <c r="B42">
        <v>1016</v>
      </c>
      <c r="C42">
        <v>12.53</v>
      </c>
      <c r="D42">
        <v>3385</v>
      </c>
      <c r="E42">
        <v>3385</v>
      </c>
    </row>
    <row r="43" spans="1:5" x14ac:dyDescent="0.25">
      <c r="A43" s="1">
        <v>45042.339930555558</v>
      </c>
      <c r="B43">
        <v>1017</v>
      </c>
      <c r="C43">
        <v>12.52</v>
      </c>
      <c r="D43">
        <v>3585</v>
      </c>
      <c r="E43">
        <v>3585</v>
      </c>
    </row>
    <row r="44" spans="1:5" x14ac:dyDescent="0.25">
      <c r="A44" s="1">
        <v>45042.340277777781</v>
      </c>
      <c r="B44">
        <v>1018</v>
      </c>
      <c r="C44">
        <v>12.52</v>
      </c>
      <c r="D44">
        <v>3667</v>
      </c>
      <c r="E44">
        <v>3667</v>
      </c>
    </row>
    <row r="45" spans="1:5" x14ac:dyDescent="0.25">
      <c r="A45" s="1">
        <v>45042.340624999997</v>
      </c>
      <c r="B45">
        <v>1019</v>
      </c>
      <c r="C45">
        <v>12.52</v>
      </c>
      <c r="D45">
        <v>3701</v>
      </c>
      <c r="E45">
        <v>3701</v>
      </c>
    </row>
    <row r="46" spans="1:5" x14ac:dyDescent="0.25">
      <c r="A46" s="1">
        <v>45042.34097222222</v>
      </c>
      <c r="B46">
        <v>1020</v>
      </c>
      <c r="C46">
        <v>12.51</v>
      </c>
      <c r="D46">
        <v>3713</v>
      </c>
      <c r="E46">
        <v>3713</v>
      </c>
    </row>
    <row r="47" spans="1:5" x14ac:dyDescent="0.25">
      <c r="A47" s="1">
        <v>45042.341319444444</v>
      </c>
      <c r="B47">
        <v>1021</v>
      </c>
      <c r="C47">
        <v>12.51</v>
      </c>
      <c r="D47">
        <v>3701</v>
      </c>
      <c r="E47">
        <v>3701</v>
      </c>
    </row>
    <row r="48" spans="1:5" x14ac:dyDescent="0.25">
      <c r="A48" s="1">
        <v>45042.341666666667</v>
      </c>
      <c r="B48">
        <v>1022</v>
      </c>
      <c r="C48">
        <v>12.51</v>
      </c>
      <c r="D48">
        <v>3656</v>
      </c>
      <c r="E48">
        <v>3656</v>
      </c>
    </row>
    <row r="49" spans="1:5" x14ac:dyDescent="0.25">
      <c r="A49" s="1">
        <v>45042.342013888891</v>
      </c>
      <c r="B49">
        <v>1023</v>
      </c>
      <c r="C49">
        <v>12.51</v>
      </c>
      <c r="D49">
        <v>3618</v>
      </c>
      <c r="E49">
        <v>3618</v>
      </c>
    </row>
    <row r="50" spans="1:5" x14ac:dyDescent="0.25">
      <c r="A50" s="1">
        <v>45042.342361111114</v>
      </c>
      <c r="B50">
        <v>1024</v>
      </c>
      <c r="C50">
        <v>12.51</v>
      </c>
      <c r="D50">
        <v>3589</v>
      </c>
      <c r="E50">
        <v>3589</v>
      </c>
    </row>
    <row r="51" spans="1:5" x14ac:dyDescent="0.25">
      <c r="A51" s="1">
        <v>45042.34270833333</v>
      </c>
      <c r="B51">
        <v>1025</v>
      </c>
      <c r="C51">
        <v>12.52</v>
      </c>
      <c r="D51">
        <v>3553</v>
      </c>
      <c r="E51">
        <v>3553</v>
      </c>
    </row>
    <row r="52" spans="1:5" x14ac:dyDescent="0.25">
      <c r="A52" s="1">
        <v>45042.343055555553</v>
      </c>
      <c r="B52">
        <v>1026</v>
      </c>
      <c r="C52">
        <v>12.52</v>
      </c>
      <c r="D52">
        <v>3518</v>
      </c>
      <c r="E52">
        <v>3518</v>
      </c>
    </row>
    <row r="53" spans="1:5" x14ac:dyDescent="0.25">
      <c r="A53" s="1">
        <v>45042.343402777777</v>
      </c>
      <c r="B53">
        <v>1027</v>
      </c>
      <c r="C53">
        <v>12.51</v>
      </c>
      <c r="D53">
        <v>3488</v>
      </c>
      <c r="E53">
        <v>3488</v>
      </c>
    </row>
    <row r="54" spans="1:5" x14ac:dyDescent="0.25">
      <c r="A54" s="1">
        <v>45042.34375</v>
      </c>
      <c r="B54">
        <v>1028</v>
      </c>
      <c r="C54">
        <v>12.51</v>
      </c>
      <c r="D54">
        <v>3432</v>
      </c>
      <c r="E54">
        <v>3432</v>
      </c>
    </row>
    <row r="55" spans="1:5" x14ac:dyDescent="0.25">
      <c r="A55" s="1">
        <v>45042.344097222223</v>
      </c>
      <c r="B55">
        <v>1029</v>
      </c>
      <c r="C55">
        <v>12.51</v>
      </c>
      <c r="D55">
        <v>3382</v>
      </c>
      <c r="E55">
        <v>3382</v>
      </c>
    </row>
    <row r="56" spans="1:5" x14ac:dyDescent="0.25">
      <c r="A56" s="1">
        <v>45042.344444444447</v>
      </c>
      <c r="B56">
        <v>1030</v>
      </c>
      <c r="C56">
        <v>12.51</v>
      </c>
      <c r="D56">
        <v>3346</v>
      </c>
      <c r="E56">
        <v>3346</v>
      </c>
    </row>
    <row r="57" spans="1:5" x14ac:dyDescent="0.25">
      <c r="A57" s="1">
        <v>45042.34479166667</v>
      </c>
      <c r="B57">
        <v>1031</v>
      </c>
      <c r="C57">
        <v>12.52</v>
      </c>
      <c r="D57">
        <v>3317</v>
      </c>
      <c r="E57">
        <v>3317</v>
      </c>
    </row>
    <row r="58" spans="1:5" x14ac:dyDescent="0.25">
      <c r="A58" s="1">
        <v>45042.345138888886</v>
      </c>
      <c r="B58">
        <v>1032</v>
      </c>
      <c r="C58">
        <v>12.52</v>
      </c>
      <c r="D58">
        <v>3292</v>
      </c>
      <c r="E58">
        <v>3292</v>
      </c>
    </row>
    <row r="59" spans="1:5" x14ac:dyDescent="0.25">
      <c r="A59" s="1">
        <v>45042.345486111109</v>
      </c>
      <c r="B59">
        <v>1033</v>
      </c>
      <c r="C59">
        <v>12.52</v>
      </c>
      <c r="D59">
        <v>3274</v>
      </c>
      <c r="E59">
        <v>3274</v>
      </c>
    </row>
    <row r="60" spans="1:5" x14ac:dyDescent="0.25">
      <c r="A60" s="1">
        <v>45042.345833333333</v>
      </c>
      <c r="B60">
        <v>1034</v>
      </c>
      <c r="C60">
        <v>12.52</v>
      </c>
      <c r="D60">
        <v>3264</v>
      </c>
      <c r="E60">
        <v>3264</v>
      </c>
    </row>
    <row r="61" spans="1:5" x14ac:dyDescent="0.25">
      <c r="A61" s="1">
        <v>45042.346180555556</v>
      </c>
      <c r="B61">
        <v>1035</v>
      </c>
      <c r="C61">
        <v>12.52</v>
      </c>
      <c r="D61">
        <v>3263</v>
      </c>
      <c r="E61">
        <v>3263</v>
      </c>
    </row>
    <row r="62" spans="1:5" x14ac:dyDescent="0.25">
      <c r="A62" s="1">
        <v>45042.34652777778</v>
      </c>
      <c r="B62">
        <v>1036</v>
      </c>
      <c r="C62">
        <v>12.5</v>
      </c>
      <c r="D62">
        <v>3258</v>
      </c>
      <c r="E62">
        <v>3258</v>
      </c>
    </row>
    <row r="63" spans="1:5" x14ac:dyDescent="0.25">
      <c r="A63" s="1">
        <v>45042.346875000003</v>
      </c>
      <c r="B63">
        <v>1037</v>
      </c>
      <c r="C63">
        <v>12.5</v>
      </c>
      <c r="D63">
        <v>3240</v>
      </c>
      <c r="E63">
        <v>3240</v>
      </c>
    </row>
    <row r="64" spans="1:5" x14ac:dyDescent="0.25">
      <c r="A64" s="1">
        <v>45042.347222222219</v>
      </c>
      <c r="B64">
        <v>1038</v>
      </c>
      <c r="C64">
        <v>12.49</v>
      </c>
      <c r="D64">
        <v>3218</v>
      </c>
      <c r="E64">
        <v>3218</v>
      </c>
    </row>
    <row r="65" spans="1:5" x14ac:dyDescent="0.25">
      <c r="A65" s="1">
        <v>45042.347569444442</v>
      </c>
      <c r="B65">
        <v>1039</v>
      </c>
      <c r="C65">
        <v>12.49</v>
      </c>
      <c r="D65">
        <v>3186</v>
      </c>
      <c r="E65">
        <v>3186</v>
      </c>
    </row>
    <row r="66" spans="1:5" x14ac:dyDescent="0.25">
      <c r="A66" s="1">
        <v>45042.347916666666</v>
      </c>
      <c r="B66">
        <v>1040</v>
      </c>
      <c r="C66">
        <v>12.5</v>
      </c>
      <c r="D66">
        <v>3171</v>
      </c>
      <c r="E66">
        <v>3171</v>
      </c>
    </row>
    <row r="67" spans="1:5" x14ac:dyDescent="0.25">
      <c r="A67" s="1">
        <v>45042.348263888889</v>
      </c>
      <c r="B67">
        <v>1041</v>
      </c>
      <c r="C67">
        <v>12.5</v>
      </c>
      <c r="D67">
        <v>3156</v>
      </c>
      <c r="E67">
        <v>3156</v>
      </c>
    </row>
    <row r="68" spans="1:5" x14ac:dyDescent="0.25">
      <c r="A68" s="1">
        <v>45042.365972222222</v>
      </c>
      <c r="B68">
        <v>1092</v>
      </c>
      <c r="C68">
        <v>12.52</v>
      </c>
      <c r="D68">
        <v>2403</v>
      </c>
      <c r="E68">
        <v>2403</v>
      </c>
    </row>
    <row r="69" spans="1:5" x14ac:dyDescent="0.25">
      <c r="A69" s="1">
        <v>45042.366319444445</v>
      </c>
      <c r="B69">
        <v>1093</v>
      </c>
      <c r="C69">
        <v>12.52</v>
      </c>
      <c r="D69">
        <v>2414</v>
      </c>
      <c r="E69">
        <v>2414</v>
      </c>
    </row>
    <row r="70" spans="1:5" x14ac:dyDescent="0.25">
      <c r="A70" s="1">
        <v>45042.366666666669</v>
      </c>
      <c r="B70">
        <v>1094</v>
      </c>
      <c r="C70">
        <v>12.51</v>
      </c>
      <c r="D70">
        <v>2377</v>
      </c>
      <c r="E70">
        <v>2377</v>
      </c>
    </row>
    <row r="71" spans="1:5" x14ac:dyDescent="0.25">
      <c r="A71" s="1">
        <v>45042.367013888892</v>
      </c>
      <c r="B71">
        <v>1095</v>
      </c>
      <c r="C71">
        <v>12.53</v>
      </c>
      <c r="D71">
        <v>1565</v>
      </c>
      <c r="E71">
        <v>1565</v>
      </c>
    </row>
    <row r="72" spans="1:5" x14ac:dyDescent="0.25">
      <c r="A72" s="1">
        <v>45042.367361111108</v>
      </c>
      <c r="B72">
        <v>1096</v>
      </c>
      <c r="C72">
        <v>12.53</v>
      </c>
      <c r="D72">
        <v>1167</v>
      </c>
      <c r="E72">
        <v>1167</v>
      </c>
    </row>
    <row r="73" spans="1:5" x14ac:dyDescent="0.25">
      <c r="A73" s="1">
        <v>45042.367708333331</v>
      </c>
      <c r="B73">
        <v>1097</v>
      </c>
      <c r="C73">
        <v>12.53</v>
      </c>
      <c r="D73">
        <v>977</v>
      </c>
      <c r="E73">
        <v>977</v>
      </c>
    </row>
    <row r="74" spans="1:5" x14ac:dyDescent="0.25">
      <c r="A74" s="1">
        <v>45042.368055555555</v>
      </c>
      <c r="B74">
        <v>1098</v>
      </c>
      <c r="C74">
        <v>12.53</v>
      </c>
      <c r="D74">
        <v>1190</v>
      </c>
      <c r="E74">
        <v>1190</v>
      </c>
    </row>
    <row r="75" spans="1:5" x14ac:dyDescent="0.25">
      <c r="A75" s="1">
        <v>45042.368402777778</v>
      </c>
      <c r="B75">
        <v>1099</v>
      </c>
      <c r="C75">
        <v>12.53</v>
      </c>
      <c r="D75">
        <v>1420</v>
      </c>
      <c r="E75">
        <v>1420</v>
      </c>
    </row>
    <row r="76" spans="1:5" x14ac:dyDescent="0.25">
      <c r="A76" s="1">
        <v>45042.368750000001</v>
      </c>
      <c r="B76">
        <v>1100</v>
      </c>
      <c r="C76">
        <v>12.53</v>
      </c>
      <c r="D76">
        <v>1916</v>
      </c>
      <c r="E76">
        <v>1916</v>
      </c>
    </row>
    <row r="77" spans="1:5" x14ac:dyDescent="0.25">
      <c r="A77" s="1">
        <v>45042.369097222225</v>
      </c>
      <c r="B77">
        <v>1101</v>
      </c>
      <c r="C77">
        <v>12.53</v>
      </c>
      <c r="D77">
        <v>2455</v>
      </c>
      <c r="E77">
        <v>2455</v>
      </c>
    </row>
    <row r="78" spans="1:5" x14ac:dyDescent="0.25">
      <c r="A78" s="1">
        <v>45042.369444444441</v>
      </c>
      <c r="B78">
        <v>1102</v>
      </c>
      <c r="C78">
        <v>12.53</v>
      </c>
      <c r="D78">
        <v>3104</v>
      </c>
      <c r="E78">
        <v>3104</v>
      </c>
    </row>
    <row r="79" spans="1:5" x14ac:dyDescent="0.25">
      <c r="A79" s="1">
        <v>45042.369791666664</v>
      </c>
      <c r="B79">
        <v>1103</v>
      </c>
      <c r="C79">
        <v>12.53</v>
      </c>
      <c r="D79">
        <v>3521</v>
      </c>
      <c r="E79">
        <v>3521</v>
      </c>
    </row>
    <row r="80" spans="1:5" x14ac:dyDescent="0.25">
      <c r="A80" s="1">
        <v>45042.370138888888</v>
      </c>
      <c r="B80">
        <v>1104</v>
      </c>
      <c r="C80">
        <v>12.53</v>
      </c>
      <c r="D80">
        <v>3770</v>
      </c>
      <c r="E80">
        <v>3770</v>
      </c>
    </row>
    <row r="81" spans="1:5" x14ac:dyDescent="0.25">
      <c r="A81" s="1">
        <v>45042.370486111111</v>
      </c>
      <c r="B81">
        <v>1105</v>
      </c>
      <c r="C81">
        <v>12.53</v>
      </c>
      <c r="D81">
        <v>3930</v>
      </c>
      <c r="E81">
        <v>3930</v>
      </c>
    </row>
    <row r="82" spans="1:5" x14ac:dyDescent="0.25">
      <c r="A82" s="1">
        <v>45042.370833333334</v>
      </c>
      <c r="B82">
        <v>1106</v>
      </c>
      <c r="C82">
        <v>12.53</v>
      </c>
      <c r="D82">
        <v>4033</v>
      </c>
      <c r="E82">
        <v>4033</v>
      </c>
    </row>
    <row r="83" spans="1:5" x14ac:dyDescent="0.25">
      <c r="A83" s="1">
        <v>45042.371180555558</v>
      </c>
      <c r="B83">
        <v>1107</v>
      </c>
      <c r="C83">
        <v>12.53</v>
      </c>
      <c r="D83">
        <v>4064</v>
      </c>
      <c r="E83">
        <v>4064</v>
      </c>
    </row>
    <row r="84" spans="1:5" x14ac:dyDescent="0.25">
      <c r="A84" s="1">
        <v>45042.371527777781</v>
      </c>
      <c r="B84">
        <v>1108</v>
      </c>
      <c r="C84">
        <v>12.53</v>
      </c>
      <c r="D84">
        <v>4090</v>
      </c>
      <c r="E84">
        <v>4090</v>
      </c>
    </row>
    <row r="85" spans="1:5" x14ac:dyDescent="0.25">
      <c r="A85" s="1">
        <v>45042.371874999997</v>
      </c>
      <c r="B85">
        <v>1109</v>
      </c>
      <c r="C85">
        <v>12.53</v>
      </c>
      <c r="D85">
        <v>4094</v>
      </c>
      <c r="E85">
        <v>4094</v>
      </c>
    </row>
    <row r="86" spans="1:5" x14ac:dyDescent="0.25">
      <c r="A86" s="1">
        <v>45042.37222222222</v>
      </c>
      <c r="B86">
        <v>1110</v>
      </c>
      <c r="C86">
        <v>12.53</v>
      </c>
      <c r="D86">
        <v>4096</v>
      </c>
      <c r="E86">
        <v>4096</v>
      </c>
    </row>
    <row r="87" spans="1:5" x14ac:dyDescent="0.25">
      <c r="A87" s="1">
        <v>45042.372569444444</v>
      </c>
      <c r="B87">
        <v>1111</v>
      </c>
      <c r="C87">
        <v>12.53</v>
      </c>
      <c r="D87">
        <v>4098</v>
      </c>
      <c r="E87">
        <v>4098</v>
      </c>
    </row>
    <row r="88" spans="1:5" x14ac:dyDescent="0.25">
      <c r="A88" s="1">
        <v>45042.372916666667</v>
      </c>
      <c r="B88">
        <v>1112</v>
      </c>
      <c r="C88">
        <v>12.53</v>
      </c>
      <c r="D88">
        <v>4092</v>
      </c>
      <c r="E88">
        <v>4092</v>
      </c>
    </row>
    <row r="89" spans="1:5" x14ac:dyDescent="0.25">
      <c r="A89" s="1">
        <v>45042.373263888891</v>
      </c>
      <c r="B89">
        <v>1113</v>
      </c>
      <c r="C89">
        <v>12.52</v>
      </c>
      <c r="D89">
        <v>4085</v>
      </c>
      <c r="E89">
        <v>4085</v>
      </c>
    </row>
    <row r="90" spans="1:5" x14ac:dyDescent="0.25">
      <c r="A90" s="1">
        <v>45042.373611111114</v>
      </c>
      <c r="B90">
        <v>1114</v>
      </c>
      <c r="C90">
        <v>12.51</v>
      </c>
      <c r="D90">
        <v>4069</v>
      </c>
      <c r="E90">
        <v>4069</v>
      </c>
    </row>
    <row r="91" spans="1:5" x14ac:dyDescent="0.25">
      <c r="A91" s="1">
        <v>45042.37395833333</v>
      </c>
      <c r="B91">
        <v>1115</v>
      </c>
      <c r="C91">
        <v>12.52</v>
      </c>
      <c r="D91">
        <v>4055</v>
      </c>
      <c r="E91">
        <v>4055</v>
      </c>
    </row>
    <row r="92" spans="1:5" x14ac:dyDescent="0.25">
      <c r="A92" s="1">
        <v>45042.374305555553</v>
      </c>
      <c r="B92">
        <v>1116</v>
      </c>
      <c r="C92">
        <v>12.53</v>
      </c>
      <c r="D92">
        <v>4016</v>
      </c>
      <c r="E92">
        <v>4016</v>
      </c>
    </row>
    <row r="93" spans="1:5" x14ac:dyDescent="0.25">
      <c r="A93" s="1">
        <v>45042.374652777777</v>
      </c>
      <c r="B93">
        <v>1117</v>
      </c>
      <c r="C93">
        <v>12.53</v>
      </c>
      <c r="D93">
        <v>3991</v>
      </c>
      <c r="E93">
        <v>3991</v>
      </c>
    </row>
    <row r="94" spans="1:5" x14ac:dyDescent="0.25">
      <c r="A94" s="1">
        <v>45042.375</v>
      </c>
      <c r="B94">
        <v>1118</v>
      </c>
      <c r="C94">
        <v>12.53</v>
      </c>
      <c r="D94">
        <v>3965</v>
      </c>
      <c r="E94">
        <v>3965</v>
      </c>
    </row>
    <row r="95" spans="1:5" x14ac:dyDescent="0.25">
      <c r="A95" s="1">
        <v>45042.375347222223</v>
      </c>
      <c r="B95">
        <v>1119</v>
      </c>
      <c r="C95">
        <v>12.53</v>
      </c>
      <c r="D95">
        <v>3926</v>
      </c>
      <c r="E95">
        <v>3926</v>
      </c>
    </row>
    <row r="96" spans="1:5" x14ac:dyDescent="0.25">
      <c r="A96" s="1">
        <v>45042.375694444447</v>
      </c>
      <c r="B96">
        <v>1120</v>
      </c>
      <c r="C96">
        <v>12.53</v>
      </c>
      <c r="D96">
        <v>3910</v>
      </c>
      <c r="E96">
        <v>3910</v>
      </c>
    </row>
    <row r="97" spans="1:5" x14ac:dyDescent="0.25">
      <c r="A97" s="1">
        <v>45042.37604166667</v>
      </c>
      <c r="B97">
        <v>1121</v>
      </c>
      <c r="C97">
        <v>12.53</v>
      </c>
      <c r="D97">
        <v>3892</v>
      </c>
      <c r="E97">
        <v>3892</v>
      </c>
    </row>
    <row r="98" spans="1:5" x14ac:dyDescent="0.25">
      <c r="A98" s="1">
        <v>45042.376388888886</v>
      </c>
      <c r="B98">
        <v>1122</v>
      </c>
      <c r="C98">
        <v>12.53</v>
      </c>
      <c r="D98">
        <v>3878</v>
      </c>
      <c r="E98">
        <v>3878</v>
      </c>
    </row>
    <row r="99" spans="1:5" x14ac:dyDescent="0.25">
      <c r="A99" s="1">
        <v>45042.376736111109</v>
      </c>
      <c r="B99">
        <v>1123</v>
      </c>
      <c r="C99">
        <v>12.53</v>
      </c>
      <c r="D99">
        <v>3855</v>
      </c>
      <c r="E99">
        <v>3855</v>
      </c>
    </row>
    <row r="100" spans="1:5" x14ac:dyDescent="0.25">
      <c r="A100" s="1">
        <v>45042.377083333333</v>
      </c>
      <c r="B100">
        <v>1124</v>
      </c>
      <c r="C100">
        <v>12.53</v>
      </c>
      <c r="D100">
        <v>3842</v>
      </c>
      <c r="E100">
        <v>3842</v>
      </c>
    </row>
    <row r="101" spans="1:5" x14ac:dyDescent="0.25">
      <c r="A101" s="1">
        <v>45042.377430555556</v>
      </c>
      <c r="B101">
        <v>1125</v>
      </c>
      <c r="C101">
        <v>12.53</v>
      </c>
      <c r="D101">
        <v>3831</v>
      </c>
      <c r="E101">
        <v>3831</v>
      </c>
    </row>
    <row r="102" spans="1:5" x14ac:dyDescent="0.25">
      <c r="A102" s="1">
        <v>45042.37777777778</v>
      </c>
      <c r="B102">
        <v>1126</v>
      </c>
      <c r="C102">
        <v>12.53</v>
      </c>
      <c r="D102">
        <v>3819</v>
      </c>
      <c r="E102">
        <v>3819</v>
      </c>
    </row>
    <row r="103" spans="1:5" x14ac:dyDescent="0.25">
      <c r="A103" s="1">
        <v>45042.378125000003</v>
      </c>
      <c r="B103">
        <v>1127</v>
      </c>
      <c r="C103">
        <v>12.53</v>
      </c>
      <c r="D103">
        <v>3792</v>
      </c>
      <c r="E103">
        <v>3792</v>
      </c>
    </row>
    <row r="104" spans="1:5" x14ac:dyDescent="0.25">
      <c r="A104" s="1">
        <v>45042.378472222219</v>
      </c>
      <c r="B104">
        <v>1128</v>
      </c>
      <c r="C104">
        <v>12.53</v>
      </c>
      <c r="D104">
        <v>3789</v>
      </c>
      <c r="E104">
        <v>3789</v>
      </c>
    </row>
    <row r="105" spans="1:5" x14ac:dyDescent="0.25">
      <c r="A105" s="1">
        <v>45042.378819444442</v>
      </c>
      <c r="B105">
        <v>1129</v>
      </c>
      <c r="C105">
        <v>12.53</v>
      </c>
      <c r="D105">
        <v>3769</v>
      </c>
      <c r="E105">
        <v>3769</v>
      </c>
    </row>
    <row r="106" spans="1:5" x14ac:dyDescent="0.25">
      <c r="A106" s="1">
        <v>45042.379166666666</v>
      </c>
      <c r="B106">
        <v>1130</v>
      </c>
      <c r="C106">
        <v>12.54</v>
      </c>
      <c r="D106">
        <v>3743</v>
      </c>
      <c r="E106">
        <v>3743</v>
      </c>
    </row>
    <row r="107" spans="1:5" x14ac:dyDescent="0.25">
      <c r="A107" s="1">
        <v>45042.379513888889</v>
      </c>
      <c r="B107">
        <v>1131</v>
      </c>
      <c r="C107">
        <v>12.53</v>
      </c>
      <c r="D107">
        <v>3719</v>
      </c>
      <c r="E107">
        <v>3719</v>
      </c>
    </row>
    <row r="108" spans="1:5" x14ac:dyDescent="0.25">
      <c r="A108" s="1">
        <v>45042.379861111112</v>
      </c>
      <c r="B108">
        <v>1132</v>
      </c>
      <c r="C108">
        <v>12.53</v>
      </c>
      <c r="D108">
        <v>3682</v>
      </c>
      <c r="E108">
        <v>3682</v>
      </c>
    </row>
    <row r="109" spans="1:5" x14ac:dyDescent="0.25">
      <c r="A109" s="1">
        <v>45042.380208333336</v>
      </c>
      <c r="B109">
        <v>1133</v>
      </c>
      <c r="C109">
        <v>12.53</v>
      </c>
      <c r="D109">
        <v>3658</v>
      </c>
      <c r="E109">
        <v>3658</v>
      </c>
    </row>
    <row r="110" spans="1:5" x14ac:dyDescent="0.25">
      <c r="A110" s="1">
        <v>45042.380555555559</v>
      </c>
      <c r="B110">
        <v>1134</v>
      </c>
      <c r="C110">
        <v>12.53</v>
      </c>
      <c r="D110">
        <v>3637</v>
      </c>
      <c r="E110">
        <v>3637</v>
      </c>
    </row>
    <row r="111" spans="1:5" x14ac:dyDescent="0.25">
      <c r="A111" s="1">
        <v>45042.380902777775</v>
      </c>
      <c r="B111">
        <v>1135</v>
      </c>
      <c r="C111">
        <v>12.53</v>
      </c>
      <c r="D111">
        <v>3619</v>
      </c>
      <c r="E111">
        <v>3619</v>
      </c>
    </row>
    <row r="112" spans="1:5" x14ac:dyDescent="0.25">
      <c r="A112" s="1">
        <v>45042.381249999999</v>
      </c>
      <c r="B112">
        <v>1136</v>
      </c>
      <c r="C112">
        <v>12.54</v>
      </c>
      <c r="D112">
        <v>3601</v>
      </c>
      <c r="E112">
        <v>3601</v>
      </c>
    </row>
    <row r="113" spans="1:5" x14ac:dyDescent="0.25">
      <c r="A113" s="1">
        <v>45042.381597222222</v>
      </c>
      <c r="B113">
        <v>1137</v>
      </c>
      <c r="C113">
        <v>12.53</v>
      </c>
      <c r="D113">
        <v>3586</v>
      </c>
      <c r="E113">
        <v>3586</v>
      </c>
    </row>
    <row r="114" spans="1:5" x14ac:dyDescent="0.25">
      <c r="A114" s="1">
        <v>45042.381944444445</v>
      </c>
      <c r="B114">
        <v>1138</v>
      </c>
      <c r="C114">
        <v>12.53</v>
      </c>
      <c r="D114">
        <v>3570</v>
      </c>
      <c r="E114">
        <v>3570</v>
      </c>
    </row>
    <row r="115" spans="1:5" x14ac:dyDescent="0.25">
      <c r="A115" s="1">
        <v>45042.382291666669</v>
      </c>
      <c r="B115">
        <v>1139</v>
      </c>
      <c r="C115">
        <v>12.53</v>
      </c>
      <c r="D115">
        <v>3545</v>
      </c>
      <c r="E115">
        <v>3545</v>
      </c>
    </row>
    <row r="116" spans="1:5" x14ac:dyDescent="0.25">
      <c r="A116" s="1">
        <v>45042.382638888892</v>
      </c>
      <c r="B116">
        <v>1140</v>
      </c>
      <c r="C116">
        <v>12.54</v>
      </c>
      <c r="D116">
        <v>3535</v>
      </c>
      <c r="E116">
        <v>3535</v>
      </c>
    </row>
    <row r="117" spans="1:5" x14ac:dyDescent="0.25">
      <c r="A117" s="1">
        <v>45042.382986111108</v>
      </c>
      <c r="B117">
        <v>1141</v>
      </c>
      <c r="C117">
        <v>12.54</v>
      </c>
      <c r="D117">
        <v>3514</v>
      </c>
      <c r="E117">
        <v>3514</v>
      </c>
    </row>
    <row r="118" spans="1:5" x14ac:dyDescent="0.25">
      <c r="A118" s="1">
        <v>45042.383333333331</v>
      </c>
      <c r="B118">
        <v>1142</v>
      </c>
      <c r="C118">
        <v>12.54</v>
      </c>
      <c r="D118">
        <v>3504</v>
      </c>
      <c r="E118">
        <v>3504</v>
      </c>
    </row>
    <row r="119" spans="1:5" x14ac:dyDescent="0.25">
      <c r="A119" s="1">
        <v>45042.383680555555</v>
      </c>
      <c r="B119">
        <v>1143</v>
      </c>
      <c r="C119">
        <v>12.53</v>
      </c>
      <c r="D119">
        <v>3473</v>
      </c>
      <c r="E119">
        <v>3473</v>
      </c>
    </row>
    <row r="120" spans="1:5" x14ac:dyDescent="0.25">
      <c r="A120" s="1">
        <v>45042.384027777778</v>
      </c>
      <c r="B120">
        <v>1144</v>
      </c>
      <c r="C120">
        <v>12.53</v>
      </c>
      <c r="D120">
        <v>3451</v>
      </c>
      <c r="E120">
        <v>3451</v>
      </c>
    </row>
    <row r="121" spans="1:5" x14ac:dyDescent="0.25">
      <c r="A121" s="1">
        <v>45042.384375000001</v>
      </c>
      <c r="B121">
        <v>1145</v>
      </c>
      <c r="C121">
        <v>12.53</v>
      </c>
      <c r="D121">
        <v>3421</v>
      </c>
      <c r="E121">
        <v>3421</v>
      </c>
    </row>
    <row r="122" spans="1:5" x14ac:dyDescent="0.25">
      <c r="A122" s="1">
        <v>45042.384722222225</v>
      </c>
      <c r="B122">
        <v>1146</v>
      </c>
      <c r="C122">
        <v>12.53</v>
      </c>
      <c r="D122">
        <v>3376</v>
      </c>
      <c r="E122">
        <v>3376</v>
      </c>
    </row>
    <row r="123" spans="1:5" x14ac:dyDescent="0.25">
      <c r="A123" s="1">
        <v>45042.385069444441</v>
      </c>
      <c r="B123">
        <v>1147</v>
      </c>
      <c r="C123">
        <v>12.54</v>
      </c>
      <c r="D123">
        <v>3340</v>
      </c>
      <c r="E123">
        <v>3340</v>
      </c>
    </row>
    <row r="124" spans="1:5" x14ac:dyDescent="0.25">
      <c r="A124" s="1">
        <v>45042.385416666664</v>
      </c>
      <c r="B124">
        <v>1148</v>
      </c>
      <c r="C124">
        <v>12.54</v>
      </c>
      <c r="D124">
        <v>3313</v>
      </c>
      <c r="E124">
        <v>3313</v>
      </c>
    </row>
    <row r="125" spans="1:5" x14ac:dyDescent="0.25">
      <c r="A125" s="1">
        <v>45042.385763888888</v>
      </c>
      <c r="B125">
        <v>1149</v>
      </c>
      <c r="C125">
        <v>12.53</v>
      </c>
      <c r="D125">
        <v>3295</v>
      </c>
      <c r="E125">
        <v>3295</v>
      </c>
    </row>
    <row r="126" spans="1:5" x14ac:dyDescent="0.25">
      <c r="A126" s="1">
        <v>45042.386111111111</v>
      </c>
      <c r="B126">
        <v>1150</v>
      </c>
      <c r="C126">
        <v>12.53</v>
      </c>
      <c r="D126">
        <v>3292</v>
      </c>
      <c r="E126">
        <v>3292</v>
      </c>
    </row>
    <row r="127" spans="1:5" x14ac:dyDescent="0.25">
      <c r="A127" s="1">
        <v>45042.386458333334</v>
      </c>
      <c r="B127">
        <v>1151</v>
      </c>
      <c r="C127">
        <v>12.53</v>
      </c>
      <c r="D127">
        <v>3283</v>
      </c>
      <c r="E127">
        <v>3283</v>
      </c>
    </row>
    <row r="128" spans="1:5" x14ac:dyDescent="0.25">
      <c r="A128" s="1">
        <v>45042.386805555558</v>
      </c>
      <c r="B128">
        <v>1152</v>
      </c>
      <c r="C128">
        <v>12.54</v>
      </c>
      <c r="D128">
        <v>3281</v>
      </c>
      <c r="E128">
        <v>3281</v>
      </c>
    </row>
    <row r="129" spans="1:5" x14ac:dyDescent="0.25">
      <c r="A129" s="1">
        <v>45042.387152777781</v>
      </c>
      <c r="B129">
        <v>1153</v>
      </c>
      <c r="C129">
        <v>12.54</v>
      </c>
      <c r="D129">
        <v>3278</v>
      </c>
      <c r="E129">
        <v>3278</v>
      </c>
    </row>
    <row r="130" spans="1:5" x14ac:dyDescent="0.25">
      <c r="A130" s="1">
        <v>45042.387499999997</v>
      </c>
      <c r="B130">
        <v>1154</v>
      </c>
      <c r="C130">
        <v>12.53</v>
      </c>
      <c r="D130">
        <v>3271</v>
      </c>
      <c r="E130">
        <v>3271</v>
      </c>
    </row>
    <row r="131" spans="1:5" x14ac:dyDescent="0.25">
      <c r="A131" s="1">
        <v>45042.38784722222</v>
      </c>
      <c r="B131">
        <v>1155</v>
      </c>
      <c r="C131">
        <v>12.53</v>
      </c>
      <c r="D131">
        <v>3268</v>
      </c>
      <c r="E131">
        <v>3268</v>
      </c>
    </row>
    <row r="132" spans="1:5" x14ac:dyDescent="0.25">
      <c r="A132" s="1">
        <v>45042.388194444444</v>
      </c>
      <c r="B132">
        <v>1156</v>
      </c>
      <c r="C132">
        <v>12.53</v>
      </c>
      <c r="D132">
        <v>3264</v>
      </c>
      <c r="E132">
        <v>3264</v>
      </c>
    </row>
    <row r="133" spans="1:5" x14ac:dyDescent="0.25">
      <c r="A133" s="1">
        <v>45042.388541666667</v>
      </c>
      <c r="B133">
        <v>1157</v>
      </c>
      <c r="C133">
        <v>12.53</v>
      </c>
      <c r="D133">
        <v>3257</v>
      </c>
      <c r="E133">
        <v>3257</v>
      </c>
    </row>
    <row r="134" spans="1:5" x14ac:dyDescent="0.25">
      <c r="A134" s="1">
        <v>45042.388888888891</v>
      </c>
      <c r="B134">
        <v>1158</v>
      </c>
      <c r="C134">
        <v>12.54</v>
      </c>
      <c r="D134">
        <v>3251</v>
      </c>
      <c r="E134">
        <v>3251</v>
      </c>
    </row>
    <row r="135" spans="1:5" x14ac:dyDescent="0.25">
      <c r="A135" s="1">
        <v>45042.389236111114</v>
      </c>
      <c r="B135">
        <v>1159</v>
      </c>
      <c r="C135">
        <v>12.54</v>
      </c>
      <c r="D135">
        <v>3242</v>
      </c>
      <c r="E135">
        <v>3242</v>
      </c>
    </row>
    <row r="136" spans="1:5" x14ac:dyDescent="0.25">
      <c r="A136" s="1">
        <v>45042.38958333333</v>
      </c>
      <c r="B136">
        <v>1160</v>
      </c>
      <c r="C136">
        <v>12.53</v>
      </c>
      <c r="D136">
        <v>3227</v>
      </c>
      <c r="E136">
        <v>3227</v>
      </c>
    </row>
    <row r="137" spans="1:5" x14ac:dyDescent="0.25">
      <c r="A137" s="1">
        <v>45042.389930555553</v>
      </c>
      <c r="B137">
        <v>1161</v>
      </c>
      <c r="C137">
        <v>12.53</v>
      </c>
      <c r="D137">
        <v>3216</v>
      </c>
      <c r="E137">
        <v>3216</v>
      </c>
    </row>
    <row r="138" spans="1:5" x14ac:dyDescent="0.25">
      <c r="A138" s="1">
        <v>45042.390277777777</v>
      </c>
      <c r="B138">
        <v>1162</v>
      </c>
      <c r="C138">
        <v>12.53</v>
      </c>
      <c r="D138">
        <v>3198</v>
      </c>
      <c r="E138">
        <v>3198</v>
      </c>
    </row>
    <row r="139" spans="1:5" x14ac:dyDescent="0.25">
      <c r="A139" s="1">
        <v>45042.390625</v>
      </c>
      <c r="B139">
        <v>1163</v>
      </c>
      <c r="C139">
        <v>12.54</v>
      </c>
      <c r="D139">
        <v>3170</v>
      </c>
      <c r="E139">
        <v>3170</v>
      </c>
    </row>
    <row r="140" spans="1:5" x14ac:dyDescent="0.25">
      <c r="A140" s="1">
        <v>45042.390972222223</v>
      </c>
      <c r="B140">
        <v>1164</v>
      </c>
      <c r="C140">
        <v>12.54</v>
      </c>
      <c r="D140">
        <v>3155</v>
      </c>
      <c r="E140">
        <v>3155</v>
      </c>
    </row>
    <row r="141" spans="1:5" x14ac:dyDescent="0.25">
      <c r="A141" s="1">
        <v>45042.391319444447</v>
      </c>
      <c r="B141">
        <v>1165</v>
      </c>
      <c r="C141">
        <v>12.54</v>
      </c>
      <c r="D141">
        <v>3137</v>
      </c>
      <c r="E141">
        <v>3137</v>
      </c>
    </row>
    <row r="142" spans="1:5" x14ac:dyDescent="0.25">
      <c r="A142" s="1">
        <v>45042.39166666667</v>
      </c>
      <c r="B142">
        <v>1166</v>
      </c>
      <c r="C142">
        <v>12.53</v>
      </c>
      <c r="D142">
        <v>3130</v>
      </c>
      <c r="E142">
        <v>3130</v>
      </c>
    </row>
    <row r="143" spans="1:5" x14ac:dyDescent="0.25">
      <c r="A143" s="1">
        <v>45042.392013888886</v>
      </c>
      <c r="B143">
        <v>1167</v>
      </c>
      <c r="C143">
        <v>12.53</v>
      </c>
      <c r="D143">
        <v>3118</v>
      </c>
      <c r="E143">
        <v>3118</v>
      </c>
    </row>
    <row r="144" spans="1:5" x14ac:dyDescent="0.25">
      <c r="A144" s="1">
        <v>45042.392361111109</v>
      </c>
      <c r="B144">
        <v>1168</v>
      </c>
      <c r="C144">
        <v>12.53</v>
      </c>
      <c r="D144">
        <v>3101</v>
      </c>
      <c r="E144">
        <v>3101</v>
      </c>
    </row>
    <row r="145" spans="1:5" x14ac:dyDescent="0.25">
      <c r="A145" s="1">
        <v>45042.392708333333</v>
      </c>
      <c r="B145">
        <v>1169</v>
      </c>
      <c r="C145">
        <v>12.54</v>
      </c>
      <c r="D145">
        <v>3079</v>
      </c>
      <c r="E145">
        <v>3079</v>
      </c>
    </row>
    <row r="146" spans="1:5" x14ac:dyDescent="0.25">
      <c r="A146" s="1">
        <v>45042.393055555556</v>
      </c>
      <c r="B146">
        <v>1170</v>
      </c>
      <c r="C146">
        <v>12.54</v>
      </c>
      <c r="D146">
        <v>3066</v>
      </c>
      <c r="E146">
        <v>3066</v>
      </c>
    </row>
    <row r="147" spans="1:5" x14ac:dyDescent="0.25">
      <c r="A147" s="1">
        <v>45042.39340277778</v>
      </c>
      <c r="B147">
        <v>1171</v>
      </c>
      <c r="C147">
        <v>12.53</v>
      </c>
      <c r="D147">
        <v>3038</v>
      </c>
      <c r="E147">
        <v>3038</v>
      </c>
    </row>
    <row r="148" spans="1:5" x14ac:dyDescent="0.25">
      <c r="A148" s="1">
        <v>45042.393750000003</v>
      </c>
      <c r="B148">
        <v>1172</v>
      </c>
      <c r="C148">
        <v>12.53</v>
      </c>
      <c r="D148">
        <v>3009</v>
      </c>
      <c r="E148">
        <v>3009</v>
      </c>
    </row>
    <row r="149" spans="1:5" x14ac:dyDescent="0.25">
      <c r="A149" s="1">
        <v>45042.394097222219</v>
      </c>
      <c r="B149">
        <v>1173</v>
      </c>
      <c r="C149">
        <v>12.53</v>
      </c>
      <c r="D149">
        <v>2964</v>
      </c>
      <c r="E149">
        <v>2964</v>
      </c>
    </row>
    <row r="150" spans="1:5" x14ac:dyDescent="0.25">
      <c r="A150" s="1">
        <v>45042.394444444442</v>
      </c>
      <c r="B150">
        <v>1174</v>
      </c>
      <c r="C150">
        <v>12.54</v>
      </c>
      <c r="D150">
        <v>2936</v>
      </c>
      <c r="E150">
        <v>2936</v>
      </c>
    </row>
    <row r="151" spans="1:5" x14ac:dyDescent="0.25">
      <c r="A151" s="1">
        <v>45042.394791666666</v>
      </c>
      <c r="B151">
        <v>1175</v>
      </c>
      <c r="C151">
        <v>12.54</v>
      </c>
      <c r="D151">
        <v>2913</v>
      </c>
      <c r="E151">
        <v>2913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GB</vt:lpstr>
      <vt:lpstr>Itche</vt:lpstr>
      <vt:lpstr>CO2</vt:lpstr>
      <vt:lpstr>AM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2023-04-26T12:52:52Z</dcterms:created>
  <dcterms:modified xsi:type="dcterms:W3CDTF">2023-04-26T18:22:06Z</dcterms:modified>
</cp:coreProperties>
</file>