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05032023\"/>
    </mc:Choice>
  </mc:AlternateContent>
  <xr:revisionPtr revIDLastSave="0" documentId="8_{594F827E-CAFD-42AA-802C-4741D2F553C3}" xr6:coauthVersionLast="47" xr6:coauthVersionMax="47" xr10:uidLastSave="{00000000-0000-0000-0000-000000000000}"/>
  <bookViews>
    <workbookView xWindow="-120" yWindow="-120" windowWidth="20730" windowHeight="11160" xr2:uid="{BFD9B215-0D0E-4F3E-A05B-4B73975DB734}"/>
  </bookViews>
  <sheets>
    <sheet name="otter" sheetId="2" r:id="rId1"/>
    <sheet name="Otter gas" sheetId="5" r:id="rId2"/>
    <sheet name="LF gas" sheetId="6" r:id="rId3"/>
    <sheet name="LF gas 2" sheetId="7" r:id="rId4"/>
    <sheet name="LF" sheetId="3" r:id="rId5"/>
    <sheet name="co2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<sst xmlns="http://schemas.openxmlformats.org/spreadsheetml/2006/main" count="26" uniqueCount="7">
  <si>
    <t>NAN</t>
  </si>
  <si>
    <t>Date</t>
  </si>
  <si>
    <t>Rep</t>
  </si>
  <si>
    <t>V</t>
  </si>
  <si>
    <t>CO2</t>
  </si>
  <si>
    <t>FDOM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</si>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</sst>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'Otter gas'!$E$1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'Otter gas'!$A$2:$A$119</c:f>
              <c:numCache>
                <c:formatCode>m/d/yyyy\ h:mm</c:formatCode>
                <c:ptCount val="118"/>
                <c:pt idx="0">
                  <c:v>45049.337847222225</c:v>
                </c:pt>
                <c:pt idx="1">
                  <c:v>45049.338194444441</c:v>
                </c:pt>
                <c:pt idx="2">
                  <c:v>45049.338541666664</c:v>
                </c:pt>
                <c:pt idx="3">
                  <c:v>45049.338888888888</c:v>
                </c:pt>
                <c:pt idx="4">
                  <c:v>45049.339236111111</c:v>
                </c:pt>
                <c:pt idx="5">
                  <c:v>45049.339583333334</c:v>
                </c:pt>
                <c:pt idx="6">
                  <c:v>45049.339930555558</c:v>
                </c:pt>
                <c:pt idx="7">
                  <c:v>45049.340277777781</c:v>
                </c:pt>
                <c:pt idx="8">
                  <c:v>45049.340624999997</c:v>
                </c:pt>
                <c:pt idx="9">
                  <c:v>45049.34097222222</c:v>
                </c:pt>
                <c:pt idx="10">
                  <c:v>45049.341319444444</c:v>
                </c:pt>
                <c:pt idx="11">
                  <c:v>45049.341666666667</c:v>
                </c:pt>
                <c:pt idx="12">
                  <c:v>45049.342013888891</c:v>
                </c:pt>
                <c:pt idx="13">
                  <c:v>45049.342361111114</c:v>
                </c:pt>
                <c:pt idx="14">
                  <c:v>45049.34270833333</c:v>
                </c:pt>
                <c:pt idx="15">
                  <c:v>45049.343055555553</c:v>
                </c:pt>
                <c:pt idx="16">
                  <c:v>45049.343402777777</c:v>
                </c:pt>
                <c:pt idx="17">
                  <c:v>45049.34375</c:v>
                </c:pt>
                <c:pt idx="18">
                  <c:v>45049.344097222223</c:v>
                </c:pt>
                <c:pt idx="19">
                  <c:v>45049.344444444447</c:v>
                </c:pt>
                <c:pt idx="20">
                  <c:v>45049.34479166667</c:v>
                </c:pt>
                <c:pt idx="21">
                  <c:v>45049.345138888886</c:v>
                </c:pt>
                <c:pt idx="22">
                  <c:v>45049.345486111109</c:v>
                </c:pt>
              </c:numCache>
            </c:numRef>
          </c:xVal>
          <c:yVal>
            <c:numRef>
              <c:f>'Otter gas'!$E$2:$E$119</c:f>
              <c:numCache>
                <c:formatCode>General</c:formatCode>
                <c:ptCount val="118"/>
                <c:pt idx="0">
                  <c:v>3858</c:v>
                </c:pt>
                <c:pt idx="1">
                  <c:v>3854</c:v>
                </c:pt>
                <c:pt idx="2">
                  <c:v>3846</c:v>
                </c:pt>
                <c:pt idx="3">
                  <c:v>3839</c:v>
                </c:pt>
                <c:pt idx="4">
                  <c:v>3834</c:v>
                </c:pt>
                <c:pt idx="5">
                  <c:v>3828</c:v>
                </c:pt>
                <c:pt idx="6">
                  <c:v>3818</c:v>
                </c:pt>
                <c:pt idx="7">
                  <c:v>3814</c:v>
                </c:pt>
                <c:pt idx="8">
                  <c:v>3810</c:v>
                </c:pt>
                <c:pt idx="9">
                  <c:v>3793</c:v>
                </c:pt>
                <c:pt idx="10">
                  <c:v>3782</c:v>
                </c:pt>
                <c:pt idx="11">
                  <c:v>3779</c:v>
                </c:pt>
                <c:pt idx="12">
                  <c:v>3774</c:v>
                </c:pt>
                <c:pt idx="13">
                  <c:v>3772</c:v>
                </c:pt>
                <c:pt idx="14">
                  <c:v>3756</c:v>
                </c:pt>
                <c:pt idx="15">
                  <c:v>3756</c:v>
                </c:pt>
                <c:pt idx="16">
                  <c:v>3753</c:v>
                </c:pt>
                <c:pt idx="17">
                  <c:v>3747</c:v>
                </c:pt>
                <c:pt idx="18">
                  <c:v>3722</c:v>
                </c:pt>
                <c:pt idx="19">
                  <c:v>3702</c:v>
                </c:pt>
                <c:pt idx="20">
                  <c:v>3687</c:v>
                </c:pt>
                <c:pt idx="21">
                  <c:v>3684</c:v>
                </c:pt>
                <c:pt idx="22">
                  <c:v>3679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3-4D50-B2EF-BF5BBCAB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50976"/>
        <c:axId val="578851336"/>
      </c:scatterChart>
      <c:valAx>
        <c:axId val="5788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1336"/>
        <c:crosses val="autoZero"/>
        <c:crossBetween val="midCat"/>
      </c:valAx>
      <c:valAx>
        <c:axId val="57885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'LF gas'!$E$1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'LF gas'!$A$2:$A$26</c:f>
              <c:numCache>
                <c:formatCode>m/d/yyyy\ h:mm</c:formatCode>
                <c:ptCount val="25"/>
                <c:pt idx="0">
                  <c:v>45049.351388888892</c:v>
                </c:pt>
                <c:pt idx="1">
                  <c:v>45049.351736111108</c:v>
                </c:pt>
                <c:pt idx="2">
                  <c:v>45049.352083333331</c:v>
                </c:pt>
                <c:pt idx="3">
                  <c:v>45049.352430555555</c:v>
                </c:pt>
                <c:pt idx="4">
                  <c:v>45049.352777777778</c:v>
                </c:pt>
                <c:pt idx="5">
                  <c:v>45049.353125000001</c:v>
                </c:pt>
                <c:pt idx="6">
                  <c:v>45049.353472222225</c:v>
                </c:pt>
                <c:pt idx="7">
                  <c:v>45049.353819444441</c:v>
                </c:pt>
                <c:pt idx="8">
                  <c:v>45049.354166666664</c:v>
                </c:pt>
                <c:pt idx="9">
                  <c:v>45049.354513888888</c:v>
                </c:pt>
                <c:pt idx="10">
                  <c:v>45049.354861111111</c:v>
                </c:pt>
                <c:pt idx="11">
                  <c:v>45049.355208333334</c:v>
                </c:pt>
                <c:pt idx="12">
                  <c:v>45049.355555555558</c:v>
                </c:pt>
                <c:pt idx="13">
                  <c:v>45049.355902777781</c:v>
                </c:pt>
                <c:pt idx="14">
                  <c:v>45049.356249999997</c:v>
                </c:pt>
                <c:pt idx="15">
                  <c:v>45049.35659722222</c:v>
                </c:pt>
                <c:pt idx="16">
                  <c:v>45049.356944444444</c:v>
                </c:pt>
                <c:pt idx="17">
                  <c:v>45049.357291666667</c:v>
                </c:pt>
                <c:pt idx="18">
                  <c:v>45049.357638888891</c:v>
                </c:pt>
                <c:pt idx="19">
                  <c:v>45049.357986111114</c:v>
                </c:pt>
                <c:pt idx="20">
                  <c:v>45049.35833333333</c:v>
                </c:pt>
                <c:pt idx="21">
                  <c:v>45049.358680555553</c:v>
                </c:pt>
                <c:pt idx="22">
                  <c:v>45049.359027777777</c:v>
                </c:pt>
                <c:pt idx="23">
                  <c:v>45049.359375</c:v>
                </c:pt>
                <c:pt idx="24">
                  <c:v>45049.359722222223</c:v>
                </c:pt>
              </c:numCache>
            </c:numRef>
          </c:xVal>
          <c:yVal>
            <c:numRef>
              <c:f>'LF gas'!$E$2:$E$26</c:f>
              <c:numCache>
                <c:formatCode>General</c:formatCode>
                <c:ptCount val="25"/>
                <c:pt idx="0">
                  <c:v>2972</c:v>
                </c:pt>
                <c:pt idx="1">
                  <c:v>2962</c:v>
                </c:pt>
                <c:pt idx="2">
                  <c:v>2951</c:v>
                </c:pt>
                <c:pt idx="3">
                  <c:v>2945</c:v>
                </c:pt>
                <c:pt idx="4">
                  <c:v>2932</c:v>
                </c:pt>
                <c:pt idx="5">
                  <c:v>2915</c:v>
                </c:pt>
                <c:pt idx="6">
                  <c:v>2890</c:v>
                </c:pt>
                <c:pt idx="7">
                  <c:v>2881</c:v>
                </c:pt>
                <c:pt idx="8">
                  <c:v>2872</c:v>
                </c:pt>
                <c:pt idx="9">
                  <c:v>2858</c:v>
                </c:pt>
                <c:pt idx="10">
                  <c:v>2844</c:v>
                </c:pt>
                <c:pt idx="11">
                  <c:v>2828</c:v>
                </c:pt>
                <c:pt idx="12">
                  <c:v>2814</c:v>
                </c:pt>
                <c:pt idx="13">
                  <c:v>2802</c:v>
                </c:pt>
                <c:pt idx="14">
                  <c:v>2797</c:v>
                </c:pt>
                <c:pt idx="15">
                  <c:v>2790</c:v>
                </c:pt>
                <c:pt idx="16">
                  <c:v>2776</c:v>
                </c:pt>
                <c:pt idx="17">
                  <c:v>2744</c:v>
                </c:pt>
                <c:pt idx="18">
                  <c:v>2735</c:v>
                </c:pt>
                <c:pt idx="19">
                  <c:v>2708</c:v>
                </c:pt>
                <c:pt idx="20">
                  <c:v>2682</c:v>
                </c:pt>
                <c:pt idx="21">
                  <c:v>2662</c:v>
                </c:pt>
                <c:pt idx="22">
                  <c:v>2635</c:v>
                </c:pt>
                <c:pt idx="23">
                  <c:v>2620</c:v>
                </c:pt>
                <c:pt idx="24">
                  <c:v>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46-4E29-B10B-A66A01848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58176"/>
        <c:axId val="578853856"/>
      </c:scatterChart>
      <c:valAx>
        <c:axId val="5788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3856"/>
        <c:crosses val="autoZero"/>
        <c:crossBetween val="midCat"/>
      </c:valAx>
      <c:valAx>
        <c:axId val="5788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'LF gas 2'!$E$1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'LF gas 2'!$A$2:$A$22</c:f>
              <c:numCache>
                <c:formatCode>m/d/yyyy\ h:mm</c:formatCode>
                <c:ptCount val="21"/>
                <c:pt idx="0">
                  <c:v>45049.364236111112</c:v>
                </c:pt>
                <c:pt idx="1">
                  <c:v>45049.364583333336</c:v>
                </c:pt>
                <c:pt idx="2">
                  <c:v>45049.364930555559</c:v>
                </c:pt>
                <c:pt idx="3">
                  <c:v>45049.365277777775</c:v>
                </c:pt>
                <c:pt idx="4">
                  <c:v>45049.365624999999</c:v>
                </c:pt>
                <c:pt idx="5">
                  <c:v>45049.365972222222</c:v>
                </c:pt>
                <c:pt idx="6">
                  <c:v>45049.366319444445</c:v>
                </c:pt>
                <c:pt idx="7">
                  <c:v>45049.366666666669</c:v>
                </c:pt>
                <c:pt idx="8">
                  <c:v>45049.367013888892</c:v>
                </c:pt>
                <c:pt idx="9">
                  <c:v>45049.367361111108</c:v>
                </c:pt>
                <c:pt idx="10">
                  <c:v>45049.367708333331</c:v>
                </c:pt>
                <c:pt idx="11">
                  <c:v>45049.368055555555</c:v>
                </c:pt>
                <c:pt idx="12">
                  <c:v>45049.368402777778</c:v>
                </c:pt>
                <c:pt idx="13">
                  <c:v>45049.368750000001</c:v>
                </c:pt>
                <c:pt idx="14">
                  <c:v>45049.369097222225</c:v>
                </c:pt>
                <c:pt idx="15">
                  <c:v>45049.369444444441</c:v>
                </c:pt>
                <c:pt idx="16">
                  <c:v>45049.369791666664</c:v>
                </c:pt>
                <c:pt idx="17">
                  <c:v>45049.370138888888</c:v>
                </c:pt>
                <c:pt idx="18">
                  <c:v>45049.370486111111</c:v>
                </c:pt>
                <c:pt idx="19">
                  <c:v>45049.370833333334</c:v>
                </c:pt>
                <c:pt idx="20">
                  <c:v>45049.371180555558</c:v>
                </c:pt>
              </c:numCache>
            </c:numRef>
          </c:xVal>
          <c:yVal>
            <c:numRef>
              <c:f>'LF gas 2'!$E$2:$E$22</c:f>
              <c:numCache>
                <c:formatCode>General</c:formatCode>
                <c:ptCount val="21"/>
                <c:pt idx="0">
                  <c:v>3291</c:v>
                </c:pt>
                <c:pt idx="1">
                  <c:v>3277</c:v>
                </c:pt>
                <c:pt idx="2">
                  <c:v>3252</c:v>
                </c:pt>
                <c:pt idx="3">
                  <c:v>3218</c:v>
                </c:pt>
                <c:pt idx="4">
                  <c:v>3192</c:v>
                </c:pt>
                <c:pt idx="5">
                  <c:v>3180</c:v>
                </c:pt>
                <c:pt idx="6">
                  <c:v>3152</c:v>
                </c:pt>
                <c:pt idx="7">
                  <c:v>3139</c:v>
                </c:pt>
                <c:pt idx="8">
                  <c:v>3124</c:v>
                </c:pt>
                <c:pt idx="9">
                  <c:v>3103</c:v>
                </c:pt>
                <c:pt idx="10">
                  <c:v>3096</c:v>
                </c:pt>
                <c:pt idx="11">
                  <c:v>3089</c:v>
                </c:pt>
                <c:pt idx="12">
                  <c:v>3075</c:v>
                </c:pt>
                <c:pt idx="13">
                  <c:v>3066</c:v>
                </c:pt>
                <c:pt idx="14">
                  <c:v>3056</c:v>
                </c:pt>
                <c:pt idx="15">
                  <c:v>3044</c:v>
                </c:pt>
                <c:pt idx="16">
                  <c:v>3036</c:v>
                </c:pt>
                <c:pt idx="17">
                  <c:v>3033</c:v>
                </c:pt>
                <c:pt idx="18">
                  <c:v>3029</c:v>
                </c:pt>
                <c:pt idx="19">
                  <c:v>3028</c:v>
                </c:pt>
                <c:pt idx="20">
                  <c:v>3011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8-46FA-A614-2AFC05F48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59256"/>
        <c:axId val="578862856"/>
      </c:scatterChart>
      <c:valAx>
        <c:axId val="57885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62856"/>
        <c:crosses val="autoZero"/>
        <c:crossBetween val="midCat"/>
      </c:valAx>
      <c:valAx>
        <c:axId val="57886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3</xdr:row>
      <xdr:rowOff>38100</xdr:rowOff>
    </xdr:from>
    <xdr:to>
      <xdr:col>14</xdr:col>
      <xdr:colOff>66675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97F18-6E6B-E42C-F752-358CB19FD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0</xdr:rowOff>
    </xdr:from>
    <xdr:to>
      <xdr:col>14</xdr:col>
      <xdr:colOff>28575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B0B3C-833F-55D3-922F-CB19799A1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0</xdr:rowOff>
    </xdr:from>
    <xdr:to>
      <xdr:col>15</xdr:col>
      <xdr:colOff>542925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AF48D-C777-C98D-313A-94749C0C9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6AD85-1943-4745-AAF0-9C566B245085}">
  <dimension ref="A1:F336"/>
  <sheetViews>
    <sheetView tabSelected="1" workbookViewId="0">
      <selection activeCell="J14" sqref="J14"/>
    </sheetView>
  </sheetViews>
  <sheetFormatPr defaultRowHeight="15" x14ac:dyDescent="0.25"/>
  <cols>
    <col min="1" max="1" width="14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s="1">
        <v>45035.458333333336</v>
      </c>
      <c r="B2">
        <v>2568</v>
      </c>
      <c r="C2">
        <v>12.84</v>
      </c>
      <c r="D2">
        <v>1344</v>
      </c>
      <c r="E2">
        <v>22.89753</v>
      </c>
      <c r="F2">
        <v>657</v>
      </c>
    </row>
    <row r="3" spans="1:6" x14ac:dyDescent="0.25">
      <c r="A3" s="1">
        <v>45035.5</v>
      </c>
      <c r="B3">
        <v>2569</v>
      </c>
      <c r="C3">
        <v>12.85</v>
      </c>
      <c r="D3">
        <v>1431</v>
      </c>
      <c r="E3">
        <v>19.77346</v>
      </c>
      <c r="F3">
        <v>658</v>
      </c>
    </row>
    <row r="4" spans="1:6" x14ac:dyDescent="0.25">
      <c r="A4" s="1">
        <v>45035.541666666664</v>
      </c>
      <c r="B4">
        <v>2570</v>
      </c>
      <c r="C4">
        <v>12.86</v>
      </c>
      <c r="D4">
        <v>1414</v>
      </c>
      <c r="E4">
        <v>18.611650000000001</v>
      </c>
      <c r="F4">
        <v>660</v>
      </c>
    </row>
    <row r="5" spans="1:6" x14ac:dyDescent="0.25">
      <c r="A5" s="1">
        <v>45035.583333333336</v>
      </c>
      <c r="B5">
        <v>2571</v>
      </c>
      <c r="C5">
        <v>12.86</v>
      </c>
      <c r="D5">
        <v>1366</v>
      </c>
      <c r="E5">
        <v>17.159549999999999</v>
      </c>
      <c r="F5">
        <v>663</v>
      </c>
    </row>
    <row r="6" spans="1:6" x14ac:dyDescent="0.25">
      <c r="A6" s="1">
        <v>45035.625</v>
      </c>
      <c r="B6">
        <v>2572</v>
      </c>
      <c r="C6">
        <v>12.87</v>
      </c>
      <c r="D6">
        <v>1327</v>
      </c>
      <c r="E6">
        <v>18.71284</v>
      </c>
      <c r="F6">
        <v>664</v>
      </c>
    </row>
    <row r="7" spans="1:6" x14ac:dyDescent="0.25">
      <c r="A7" s="1">
        <v>45035.666666666664</v>
      </c>
      <c r="B7">
        <v>2573</v>
      </c>
      <c r="C7">
        <v>12.87</v>
      </c>
      <c r="D7">
        <v>1165</v>
      </c>
      <c r="E7">
        <v>83.428759999999997</v>
      </c>
      <c r="F7">
        <v>665</v>
      </c>
    </row>
    <row r="8" spans="1:6" x14ac:dyDescent="0.25">
      <c r="A8" s="1">
        <v>45035.708333333336</v>
      </c>
      <c r="B8">
        <v>2574</v>
      </c>
      <c r="C8">
        <v>12.88</v>
      </c>
      <c r="D8">
        <v>903</v>
      </c>
      <c r="E8">
        <v>93.032520000000005</v>
      </c>
      <c r="F8">
        <v>665</v>
      </c>
    </row>
    <row r="9" spans="1:6" x14ac:dyDescent="0.25">
      <c r="A9" s="1">
        <v>45035.75</v>
      </c>
      <c r="B9">
        <v>2575</v>
      </c>
      <c r="C9">
        <v>12.88</v>
      </c>
      <c r="D9">
        <v>780.6</v>
      </c>
      <c r="E9">
        <v>92.758439999999993</v>
      </c>
      <c r="F9">
        <v>664</v>
      </c>
    </row>
    <row r="10" spans="1:6" x14ac:dyDescent="0.25">
      <c r="A10" s="1">
        <v>45035.791666666664</v>
      </c>
      <c r="B10">
        <v>2576</v>
      </c>
      <c r="C10">
        <v>12.88</v>
      </c>
      <c r="D10">
        <v>738.3</v>
      </c>
      <c r="E10">
        <v>92.762320000000003</v>
      </c>
      <c r="F10">
        <v>662</v>
      </c>
    </row>
    <row r="11" spans="1:6" x14ac:dyDescent="0.25">
      <c r="A11" s="1">
        <v>45035.833333333336</v>
      </c>
      <c r="B11">
        <v>2577</v>
      </c>
      <c r="C11">
        <v>12.87</v>
      </c>
      <c r="D11">
        <v>711</v>
      </c>
      <c r="E11">
        <v>79.888639999999995</v>
      </c>
      <c r="F11">
        <v>661</v>
      </c>
    </row>
    <row r="12" spans="1:6" x14ac:dyDescent="0.25">
      <c r="A12" s="1">
        <v>45035.875</v>
      </c>
      <c r="B12">
        <v>2578</v>
      </c>
      <c r="C12">
        <v>12.87</v>
      </c>
      <c r="D12">
        <v>740.4</v>
      </c>
      <c r="E12">
        <v>64.631420000000006</v>
      </c>
      <c r="F12">
        <v>658</v>
      </c>
    </row>
    <row r="13" spans="1:6" x14ac:dyDescent="0.25">
      <c r="A13" s="1">
        <v>45035.916666666664</v>
      </c>
      <c r="B13">
        <v>2579</v>
      </c>
      <c r="C13">
        <v>12.86</v>
      </c>
      <c r="D13">
        <v>884</v>
      </c>
      <c r="E13">
        <v>30.919550000000001</v>
      </c>
      <c r="F13">
        <v>658</v>
      </c>
    </row>
    <row r="14" spans="1:6" x14ac:dyDescent="0.25">
      <c r="A14" s="1">
        <v>45035.958333333336</v>
      </c>
      <c r="B14">
        <v>2580</v>
      </c>
      <c r="C14">
        <v>12.85</v>
      </c>
      <c r="D14">
        <v>1044</v>
      </c>
      <c r="E14">
        <v>23.875119999999999</v>
      </c>
      <c r="F14">
        <v>660</v>
      </c>
    </row>
    <row r="15" spans="1:6" x14ac:dyDescent="0.25">
      <c r="A15" s="1">
        <v>45036</v>
      </c>
      <c r="B15">
        <v>2581</v>
      </c>
      <c r="C15">
        <v>12.85</v>
      </c>
      <c r="D15">
        <v>1227</v>
      </c>
      <c r="E15">
        <v>20.619679999999999</v>
      </c>
      <c r="F15">
        <v>660</v>
      </c>
    </row>
    <row r="16" spans="1:6" x14ac:dyDescent="0.25">
      <c r="A16" s="1">
        <v>45036.041666666664</v>
      </c>
      <c r="B16">
        <v>2582</v>
      </c>
      <c r="C16">
        <v>12.85</v>
      </c>
      <c r="D16">
        <v>1381</v>
      </c>
      <c r="E16">
        <v>19.005120000000002</v>
      </c>
      <c r="F16">
        <v>658</v>
      </c>
    </row>
    <row r="17" spans="1:6" x14ac:dyDescent="0.25">
      <c r="A17" s="1">
        <v>45036.083333333336</v>
      </c>
      <c r="B17">
        <v>2583</v>
      </c>
      <c r="C17">
        <v>12.84</v>
      </c>
      <c r="D17">
        <v>1496</v>
      </c>
      <c r="E17">
        <v>19.402290000000001</v>
      </c>
      <c r="F17">
        <v>657</v>
      </c>
    </row>
    <row r="18" spans="1:6" x14ac:dyDescent="0.25">
      <c r="A18" s="1">
        <v>45036.125</v>
      </c>
      <c r="B18">
        <v>2584</v>
      </c>
      <c r="C18">
        <v>12.83</v>
      </c>
      <c r="D18">
        <v>1561</v>
      </c>
      <c r="E18">
        <v>19.207540000000002</v>
      </c>
      <c r="F18">
        <v>657</v>
      </c>
    </row>
    <row r="19" spans="1:6" x14ac:dyDescent="0.25">
      <c r="A19" s="1">
        <v>45036.166666666664</v>
      </c>
      <c r="B19">
        <v>2585</v>
      </c>
      <c r="C19">
        <v>12.82</v>
      </c>
      <c r="D19">
        <v>1578</v>
      </c>
      <c r="E19">
        <v>19.428920000000002</v>
      </c>
      <c r="F19">
        <v>656</v>
      </c>
    </row>
    <row r="20" spans="1:6" x14ac:dyDescent="0.25">
      <c r="A20" s="1">
        <v>45036.208333333336</v>
      </c>
      <c r="B20">
        <v>2586</v>
      </c>
      <c r="C20">
        <v>12.81</v>
      </c>
      <c r="D20">
        <v>1578</v>
      </c>
      <c r="E20">
        <v>49.230910000000002</v>
      </c>
      <c r="F20">
        <v>655</v>
      </c>
    </row>
    <row r="21" spans="1:6" x14ac:dyDescent="0.25">
      <c r="A21" s="1">
        <v>45036.25</v>
      </c>
      <c r="B21">
        <v>2587</v>
      </c>
      <c r="C21">
        <v>12.81</v>
      </c>
      <c r="D21">
        <v>1378</v>
      </c>
      <c r="E21">
        <v>70.81541</v>
      </c>
      <c r="F21">
        <v>658</v>
      </c>
    </row>
    <row r="22" spans="1:6" x14ac:dyDescent="0.25">
      <c r="A22" s="1">
        <v>45036.291666666664</v>
      </c>
      <c r="B22">
        <v>2588</v>
      </c>
      <c r="C22">
        <v>12.8</v>
      </c>
      <c r="D22">
        <v>1250</v>
      </c>
      <c r="E22">
        <v>77.081479999999999</v>
      </c>
      <c r="F22">
        <v>659</v>
      </c>
    </row>
    <row r="23" spans="1:6" x14ac:dyDescent="0.25">
      <c r="A23" s="1">
        <v>45036.333333333336</v>
      </c>
      <c r="B23">
        <v>2589</v>
      </c>
      <c r="C23">
        <v>12.8</v>
      </c>
      <c r="D23">
        <v>1223</v>
      </c>
      <c r="E23">
        <v>40.308990000000001</v>
      </c>
      <c r="F23">
        <v>658</v>
      </c>
    </row>
    <row r="24" spans="1:6" x14ac:dyDescent="0.25">
      <c r="A24" s="1">
        <v>45036.375</v>
      </c>
      <c r="B24">
        <v>2590</v>
      </c>
      <c r="C24">
        <v>12.8</v>
      </c>
      <c r="D24">
        <v>1310</v>
      </c>
      <c r="E24">
        <v>25.028310000000001</v>
      </c>
      <c r="F24">
        <v>654</v>
      </c>
    </row>
    <row r="25" spans="1:6" x14ac:dyDescent="0.25">
      <c r="A25" s="1">
        <v>45036.416666666664</v>
      </c>
      <c r="B25">
        <v>2591</v>
      </c>
      <c r="C25">
        <v>12.81</v>
      </c>
      <c r="D25">
        <v>1457</v>
      </c>
      <c r="E25">
        <v>22.166409999999999</v>
      </c>
      <c r="F25">
        <v>655</v>
      </c>
    </row>
    <row r="26" spans="1:6" x14ac:dyDescent="0.25">
      <c r="A26" s="1">
        <v>45036.458333333336</v>
      </c>
      <c r="B26">
        <v>2592</v>
      </c>
      <c r="C26">
        <v>12.82</v>
      </c>
      <c r="D26">
        <v>1565</v>
      </c>
      <c r="E26">
        <v>18.658519999999999</v>
      </c>
      <c r="F26">
        <v>656</v>
      </c>
    </row>
    <row r="27" spans="1:6" x14ac:dyDescent="0.25">
      <c r="A27" s="1">
        <v>45036.5</v>
      </c>
      <c r="B27">
        <v>2593</v>
      </c>
      <c r="C27">
        <v>12.83</v>
      </c>
      <c r="D27">
        <v>1612</v>
      </c>
      <c r="E27">
        <v>17.206250000000001</v>
      </c>
      <c r="F27">
        <v>656</v>
      </c>
    </row>
    <row r="28" spans="1:6" x14ac:dyDescent="0.25">
      <c r="A28" s="1">
        <v>45036.541666666664</v>
      </c>
      <c r="B28">
        <v>2594</v>
      </c>
      <c r="C28">
        <v>12.83</v>
      </c>
      <c r="D28">
        <v>1582</v>
      </c>
      <c r="E28">
        <v>17.529409999999999</v>
      </c>
      <c r="F28">
        <v>657</v>
      </c>
    </row>
    <row r="29" spans="1:6" x14ac:dyDescent="0.25">
      <c r="A29" s="1">
        <v>45036.583333333336</v>
      </c>
      <c r="B29">
        <v>2595</v>
      </c>
      <c r="C29">
        <v>12.84</v>
      </c>
      <c r="D29">
        <v>1524</v>
      </c>
      <c r="E29">
        <v>15.77425</v>
      </c>
      <c r="F29">
        <v>658</v>
      </c>
    </row>
    <row r="30" spans="1:6" x14ac:dyDescent="0.25">
      <c r="A30" s="1">
        <v>45036.625</v>
      </c>
      <c r="B30">
        <v>2596</v>
      </c>
      <c r="C30">
        <v>12.84</v>
      </c>
      <c r="D30">
        <v>1479</v>
      </c>
      <c r="E30">
        <v>15.902229999999999</v>
      </c>
      <c r="F30">
        <v>662</v>
      </c>
    </row>
    <row r="31" spans="1:6" x14ac:dyDescent="0.25">
      <c r="A31" s="1">
        <v>45036.666666666664</v>
      </c>
      <c r="B31">
        <v>2597</v>
      </c>
      <c r="C31">
        <v>12.84</v>
      </c>
      <c r="D31">
        <v>1416</v>
      </c>
      <c r="E31">
        <v>36.437480000000001</v>
      </c>
      <c r="F31">
        <v>667</v>
      </c>
    </row>
    <row r="32" spans="1:6" x14ac:dyDescent="0.25">
      <c r="A32" s="1">
        <v>45036.708333333336</v>
      </c>
      <c r="B32">
        <v>2598</v>
      </c>
      <c r="C32">
        <v>12.84</v>
      </c>
      <c r="D32">
        <v>1105</v>
      </c>
      <c r="E32">
        <v>79.753810000000001</v>
      </c>
      <c r="F32">
        <v>667</v>
      </c>
    </row>
    <row r="33" spans="1:6" x14ac:dyDescent="0.25">
      <c r="A33" s="1">
        <v>45036.75</v>
      </c>
      <c r="B33">
        <v>2599</v>
      </c>
      <c r="C33">
        <v>12.84</v>
      </c>
      <c r="D33">
        <v>909</v>
      </c>
      <c r="E33">
        <v>80.502979999999994</v>
      </c>
      <c r="F33">
        <v>664</v>
      </c>
    </row>
    <row r="34" spans="1:6" x14ac:dyDescent="0.25">
      <c r="A34" s="1">
        <v>45036.791666666664</v>
      </c>
      <c r="B34">
        <v>2600</v>
      </c>
      <c r="C34">
        <v>12.83</v>
      </c>
      <c r="D34">
        <v>833</v>
      </c>
      <c r="E34">
        <v>79.821209999999994</v>
      </c>
      <c r="F34">
        <v>663</v>
      </c>
    </row>
    <row r="35" spans="1:6" x14ac:dyDescent="0.25">
      <c r="A35" s="1">
        <v>45036.833333333336</v>
      </c>
      <c r="B35">
        <v>2601</v>
      </c>
      <c r="C35">
        <v>12.83</v>
      </c>
      <c r="D35">
        <v>770.4</v>
      </c>
      <c r="E35">
        <v>78.800299999999993</v>
      </c>
      <c r="F35">
        <v>660</v>
      </c>
    </row>
    <row r="36" spans="1:6" x14ac:dyDescent="0.25">
      <c r="A36" s="1">
        <v>45036.875</v>
      </c>
      <c r="B36">
        <v>2602</v>
      </c>
      <c r="C36">
        <v>12.82</v>
      </c>
      <c r="D36">
        <v>752.6</v>
      </c>
      <c r="E36">
        <v>62.386409999999998</v>
      </c>
      <c r="F36">
        <v>659</v>
      </c>
    </row>
    <row r="37" spans="1:6" x14ac:dyDescent="0.25">
      <c r="A37" s="1">
        <v>45036.916666666664</v>
      </c>
      <c r="B37">
        <v>2603</v>
      </c>
      <c r="C37">
        <v>12.81</v>
      </c>
      <c r="D37">
        <v>853</v>
      </c>
      <c r="E37">
        <v>26.21632</v>
      </c>
      <c r="F37">
        <v>659</v>
      </c>
    </row>
    <row r="38" spans="1:6" x14ac:dyDescent="0.25">
      <c r="A38" s="1">
        <v>45036.958333333336</v>
      </c>
      <c r="B38">
        <v>2604</v>
      </c>
      <c r="C38">
        <v>12.81</v>
      </c>
      <c r="D38">
        <v>1014</v>
      </c>
      <c r="E38">
        <v>18.22119</v>
      </c>
      <c r="F38">
        <v>660</v>
      </c>
    </row>
    <row r="39" spans="1:6" x14ac:dyDescent="0.25">
      <c r="A39" s="1">
        <v>45037</v>
      </c>
      <c r="B39">
        <v>2605</v>
      </c>
      <c r="C39">
        <v>12.8</v>
      </c>
      <c r="D39">
        <v>1175</v>
      </c>
      <c r="E39">
        <v>18.462820000000001</v>
      </c>
      <c r="F39">
        <v>661</v>
      </c>
    </row>
    <row r="40" spans="1:6" x14ac:dyDescent="0.25">
      <c r="A40" s="1">
        <v>45037.041666666664</v>
      </c>
      <c r="B40">
        <v>2606</v>
      </c>
      <c r="C40">
        <v>12.79</v>
      </c>
      <c r="D40">
        <v>1336</v>
      </c>
      <c r="E40">
        <v>17.81607</v>
      </c>
      <c r="F40">
        <v>660</v>
      </c>
    </row>
    <row r="41" spans="1:6" x14ac:dyDescent="0.25">
      <c r="A41" s="1">
        <v>45037.083333333336</v>
      </c>
      <c r="B41">
        <v>2607</v>
      </c>
      <c r="C41">
        <v>12.78</v>
      </c>
      <c r="D41">
        <v>1468</v>
      </c>
      <c r="E41">
        <v>17.835840000000001</v>
      </c>
      <c r="F41">
        <v>658</v>
      </c>
    </row>
    <row r="42" spans="1:6" x14ac:dyDescent="0.25">
      <c r="A42" s="1">
        <v>45037.125</v>
      </c>
      <c r="B42">
        <v>2608</v>
      </c>
      <c r="C42">
        <v>12.77</v>
      </c>
      <c r="D42">
        <v>1506</v>
      </c>
      <c r="E42">
        <v>18.065149999999999</v>
      </c>
      <c r="F42">
        <v>660</v>
      </c>
    </row>
    <row r="43" spans="1:6" x14ac:dyDescent="0.25">
      <c r="A43" s="1">
        <v>45037.166666666664</v>
      </c>
      <c r="B43">
        <v>2609</v>
      </c>
      <c r="C43">
        <v>12.76</v>
      </c>
      <c r="D43">
        <v>1535</v>
      </c>
      <c r="E43">
        <v>19.031210000000002</v>
      </c>
      <c r="F43">
        <v>659</v>
      </c>
    </row>
    <row r="44" spans="1:6" x14ac:dyDescent="0.25">
      <c r="A44" s="1">
        <v>45037.208333333336</v>
      </c>
      <c r="B44">
        <v>2610</v>
      </c>
      <c r="C44">
        <v>12.75</v>
      </c>
      <c r="D44">
        <v>1557</v>
      </c>
      <c r="E44">
        <v>18.540700000000001</v>
      </c>
      <c r="F44">
        <v>658</v>
      </c>
    </row>
    <row r="45" spans="1:6" x14ac:dyDescent="0.25">
      <c r="A45" s="1">
        <v>45037.25</v>
      </c>
      <c r="B45">
        <v>2611</v>
      </c>
      <c r="C45">
        <v>12.75</v>
      </c>
      <c r="D45">
        <v>1569</v>
      </c>
      <c r="E45">
        <v>18.863569999999999</v>
      </c>
      <c r="F45">
        <v>654</v>
      </c>
    </row>
    <row r="46" spans="1:6" x14ac:dyDescent="0.25">
      <c r="A46" s="1">
        <v>45037.291666666664</v>
      </c>
      <c r="B46">
        <v>2612</v>
      </c>
      <c r="C46">
        <v>12.75</v>
      </c>
      <c r="D46">
        <v>1579</v>
      </c>
      <c r="E46">
        <v>19.637409999999999</v>
      </c>
      <c r="F46">
        <v>655</v>
      </c>
    </row>
    <row r="47" spans="1:6" x14ac:dyDescent="0.25">
      <c r="A47" s="1">
        <v>45037.333333333336</v>
      </c>
      <c r="B47">
        <v>2613</v>
      </c>
      <c r="C47">
        <v>12.74</v>
      </c>
      <c r="D47">
        <v>1592</v>
      </c>
      <c r="E47">
        <v>19.595379999999999</v>
      </c>
      <c r="F47">
        <v>656</v>
      </c>
    </row>
    <row r="48" spans="1:6" x14ac:dyDescent="0.25">
      <c r="A48" s="1">
        <v>45037.375</v>
      </c>
      <c r="B48">
        <v>2614</v>
      </c>
      <c r="C48">
        <v>12.75</v>
      </c>
      <c r="D48">
        <v>1620</v>
      </c>
      <c r="E48">
        <v>18.869990000000001</v>
      </c>
      <c r="F48">
        <v>656</v>
      </c>
    </row>
    <row r="49" spans="1:6" x14ac:dyDescent="0.25">
      <c r="A49" s="1">
        <v>45037.416666666664</v>
      </c>
      <c r="B49">
        <v>2615</v>
      </c>
      <c r="C49">
        <v>12.75</v>
      </c>
      <c r="D49">
        <v>1657</v>
      </c>
      <c r="E49">
        <v>18.844159999999999</v>
      </c>
      <c r="F49">
        <v>656</v>
      </c>
    </row>
    <row r="50" spans="1:6" x14ac:dyDescent="0.25">
      <c r="A50" s="1">
        <v>45037.458333333336</v>
      </c>
      <c r="B50">
        <v>2616</v>
      </c>
      <c r="C50">
        <v>12.76</v>
      </c>
      <c r="D50">
        <v>1662</v>
      </c>
      <c r="E50">
        <v>17.381270000000001</v>
      </c>
      <c r="F50">
        <v>657</v>
      </c>
    </row>
    <row r="51" spans="1:6" x14ac:dyDescent="0.25">
      <c r="A51" s="1">
        <v>45037.5</v>
      </c>
      <c r="B51">
        <v>2617</v>
      </c>
      <c r="C51">
        <v>12.76</v>
      </c>
      <c r="D51">
        <v>1642</v>
      </c>
      <c r="E51">
        <v>15.929119999999999</v>
      </c>
      <c r="F51">
        <v>658</v>
      </c>
    </row>
    <row r="52" spans="1:6" x14ac:dyDescent="0.25">
      <c r="A52" s="1">
        <v>45037.541666666664</v>
      </c>
      <c r="B52">
        <v>2618</v>
      </c>
      <c r="C52">
        <v>12.77</v>
      </c>
      <c r="D52">
        <v>1582</v>
      </c>
      <c r="E52">
        <v>15.25</v>
      </c>
      <c r="F52">
        <v>659</v>
      </c>
    </row>
    <row r="53" spans="1:6" x14ac:dyDescent="0.25">
      <c r="A53" s="1">
        <v>45037.583333333336</v>
      </c>
      <c r="B53">
        <v>2619</v>
      </c>
      <c r="C53">
        <v>12.77</v>
      </c>
      <c r="D53">
        <v>1530</v>
      </c>
      <c r="E53">
        <v>14.28172</v>
      </c>
      <c r="F53">
        <v>661</v>
      </c>
    </row>
    <row r="54" spans="1:6" x14ac:dyDescent="0.25">
      <c r="A54" s="1">
        <v>45037.625</v>
      </c>
      <c r="B54">
        <v>2620</v>
      </c>
      <c r="C54">
        <v>12.77</v>
      </c>
      <c r="D54">
        <v>1486</v>
      </c>
      <c r="E54">
        <v>14.254849999999999</v>
      </c>
      <c r="F54">
        <v>663</v>
      </c>
    </row>
    <row r="55" spans="1:6" x14ac:dyDescent="0.25">
      <c r="A55" s="1">
        <v>45037.666666666664</v>
      </c>
      <c r="B55">
        <v>2621</v>
      </c>
      <c r="C55">
        <v>12.77</v>
      </c>
      <c r="D55">
        <v>1202</v>
      </c>
      <c r="E55">
        <v>66.064210000000003</v>
      </c>
      <c r="F55">
        <v>666</v>
      </c>
    </row>
    <row r="56" spans="1:6" x14ac:dyDescent="0.25">
      <c r="A56" s="1">
        <v>45037.708333333336</v>
      </c>
      <c r="B56">
        <v>2622</v>
      </c>
      <c r="C56">
        <v>12.78</v>
      </c>
      <c r="D56">
        <v>891</v>
      </c>
      <c r="E56">
        <v>67.017719999999997</v>
      </c>
      <c r="F56">
        <v>667</v>
      </c>
    </row>
    <row r="57" spans="1:6" x14ac:dyDescent="0.25">
      <c r="A57" s="1">
        <v>45037.75</v>
      </c>
      <c r="B57">
        <v>2623</v>
      </c>
      <c r="C57">
        <v>12.77</v>
      </c>
      <c r="D57">
        <v>745.8</v>
      </c>
      <c r="E57">
        <v>66.404750000000007</v>
      </c>
      <c r="F57">
        <v>662</v>
      </c>
    </row>
    <row r="58" spans="1:6" x14ac:dyDescent="0.25">
      <c r="A58" s="1">
        <v>45037.791666666664</v>
      </c>
      <c r="B58">
        <v>2624</v>
      </c>
      <c r="C58">
        <v>12.77</v>
      </c>
      <c r="D58">
        <v>693.3</v>
      </c>
      <c r="E58">
        <v>65.451239999999999</v>
      </c>
      <c r="F58">
        <v>661</v>
      </c>
    </row>
    <row r="59" spans="1:6" x14ac:dyDescent="0.25">
      <c r="A59" s="1">
        <v>45037.833333333336</v>
      </c>
      <c r="B59">
        <v>2625</v>
      </c>
      <c r="C59">
        <v>12.76</v>
      </c>
      <c r="D59">
        <v>667.3</v>
      </c>
      <c r="E59">
        <v>65.791780000000003</v>
      </c>
      <c r="F59">
        <v>660</v>
      </c>
    </row>
    <row r="60" spans="1:6" x14ac:dyDescent="0.25">
      <c r="A60" s="1">
        <v>45037.875</v>
      </c>
      <c r="B60">
        <v>2626</v>
      </c>
      <c r="C60">
        <v>12.76</v>
      </c>
      <c r="D60">
        <v>646.9</v>
      </c>
      <c r="E60">
        <v>65.789990000000003</v>
      </c>
      <c r="F60">
        <v>658</v>
      </c>
    </row>
    <row r="61" spans="1:6" x14ac:dyDescent="0.25">
      <c r="A61" s="1">
        <v>45037.916666666664</v>
      </c>
      <c r="B61">
        <v>2627</v>
      </c>
      <c r="C61">
        <v>12.75</v>
      </c>
      <c r="D61">
        <v>649.6</v>
      </c>
      <c r="E61">
        <v>61.362349999999999</v>
      </c>
      <c r="F61">
        <v>657</v>
      </c>
    </row>
    <row r="62" spans="1:6" x14ac:dyDescent="0.25">
      <c r="A62" s="1">
        <v>45037.958333333336</v>
      </c>
      <c r="B62">
        <v>2628</v>
      </c>
      <c r="C62">
        <v>12.74</v>
      </c>
      <c r="D62">
        <v>702.8</v>
      </c>
      <c r="E62">
        <v>54.551319999999997</v>
      </c>
      <c r="F62">
        <v>656</v>
      </c>
    </row>
    <row r="63" spans="1:6" x14ac:dyDescent="0.25">
      <c r="A63" s="1">
        <v>45038</v>
      </c>
      <c r="B63">
        <v>2629</v>
      </c>
      <c r="C63">
        <v>12.74</v>
      </c>
      <c r="D63">
        <v>856</v>
      </c>
      <c r="E63">
        <v>33.984679999999997</v>
      </c>
      <c r="F63">
        <v>657</v>
      </c>
    </row>
    <row r="64" spans="1:6" x14ac:dyDescent="0.25">
      <c r="A64" s="1">
        <v>45038.041666666664</v>
      </c>
      <c r="B64">
        <v>2630</v>
      </c>
      <c r="C64">
        <v>12.73</v>
      </c>
      <c r="D64">
        <v>1069</v>
      </c>
      <c r="E64">
        <v>25.965060000000001</v>
      </c>
      <c r="F64">
        <v>657</v>
      </c>
    </row>
    <row r="65" spans="1:6" x14ac:dyDescent="0.25">
      <c r="A65" s="1">
        <v>45038.083333333336</v>
      </c>
      <c r="B65">
        <v>2631</v>
      </c>
      <c r="C65">
        <v>12.73</v>
      </c>
      <c r="D65">
        <v>1250</v>
      </c>
      <c r="E65">
        <v>25.756409999999999</v>
      </c>
      <c r="F65">
        <v>657</v>
      </c>
    </row>
    <row r="66" spans="1:6" x14ac:dyDescent="0.25">
      <c r="A66" s="1">
        <v>45038.125</v>
      </c>
      <c r="B66">
        <v>2632</v>
      </c>
      <c r="C66">
        <v>12.71</v>
      </c>
      <c r="D66">
        <v>1378</v>
      </c>
      <c r="E66">
        <v>18.697839999999999</v>
      </c>
      <c r="F66">
        <v>656</v>
      </c>
    </row>
    <row r="67" spans="1:6" x14ac:dyDescent="0.25">
      <c r="A67" s="1">
        <v>45038.166666666664</v>
      </c>
      <c r="B67">
        <v>2633</v>
      </c>
      <c r="C67">
        <v>12.71</v>
      </c>
      <c r="D67">
        <v>1486</v>
      </c>
      <c r="E67">
        <v>17.708539999999999</v>
      </c>
      <c r="F67">
        <v>656</v>
      </c>
    </row>
    <row r="68" spans="1:6" x14ac:dyDescent="0.25">
      <c r="A68" s="1">
        <v>45038.208333333336</v>
      </c>
      <c r="B68">
        <v>2634</v>
      </c>
      <c r="C68">
        <v>12.7</v>
      </c>
      <c r="D68">
        <v>1548</v>
      </c>
      <c r="E68">
        <v>16.935390000000002</v>
      </c>
      <c r="F68">
        <v>656</v>
      </c>
    </row>
    <row r="69" spans="1:6" x14ac:dyDescent="0.25">
      <c r="A69" s="1">
        <v>45038.25</v>
      </c>
      <c r="B69">
        <v>2635</v>
      </c>
      <c r="C69">
        <v>12.7</v>
      </c>
      <c r="D69">
        <v>1584</v>
      </c>
      <c r="E69">
        <v>16.719180000000001</v>
      </c>
      <c r="F69">
        <v>653</v>
      </c>
    </row>
    <row r="70" spans="1:6" x14ac:dyDescent="0.25">
      <c r="A70" s="1">
        <v>45038.291666666664</v>
      </c>
      <c r="B70">
        <v>2636</v>
      </c>
      <c r="C70">
        <v>12.7</v>
      </c>
      <c r="D70">
        <v>1617</v>
      </c>
      <c r="E70">
        <v>19.892099999999999</v>
      </c>
      <c r="F70">
        <v>652</v>
      </c>
    </row>
    <row r="71" spans="1:6" x14ac:dyDescent="0.25">
      <c r="A71" s="1">
        <v>45038.333333333336</v>
      </c>
      <c r="B71">
        <v>2637</v>
      </c>
      <c r="C71">
        <v>12.69</v>
      </c>
      <c r="D71">
        <v>1615</v>
      </c>
      <c r="E71">
        <v>28.939620000000001</v>
      </c>
      <c r="F71">
        <v>655</v>
      </c>
    </row>
    <row r="72" spans="1:6" x14ac:dyDescent="0.25">
      <c r="A72" s="1">
        <v>45038.375</v>
      </c>
      <c r="B72">
        <v>2638</v>
      </c>
      <c r="C72">
        <v>12.69</v>
      </c>
      <c r="D72">
        <v>1645</v>
      </c>
      <c r="E72">
        <v>20.208459999999999</v>
      </c>
      <c r="F72">
        <v>655</v>
      </c>
    </row>
    <row r="73" spans="1:6" x14ac:dyDescent="0.25">
      <c r="A73" s="1">
        <v>45038.416666666664</v>
      </c>
      <c r="B73">
        <v>2639</v>
      </c>
      <c r="C73">
        <v>12.7</v>
      </c>
      <c r="D73">
        <v>1700</v>
      </c>
      <c r="E73">
        <v>17.67643</v>
      </c>
      <c r="F73">
        <v>654</v>
      </c>
    </row>
    <row r="74" spans="1:6" x14ac:dyDescent="0.25">
      <c r="A74" s="1">
        <v>45038.458333333336</v>
      </c>
      <c r="B74">
        <v>2640</v>
      </c>
      <c r="C74">
        <v>12.7</v>
      </c>
      <c r="D74">
        <v>1753</v>
      </c>
      <c r="E74">
        <v>16.083749999999998</v>
      </c>
      <c r="F74">
        <v>655</v>
      </c>
    </row>
    <row r="75" spans="1:6" x14ac:dyDescent="0.25">
      <c r="A75" s="1">
        <v>45038.5</v>
      </c>
      <c r="B75">
        <v>2641</v>
      </c>
      <c r="C75">
        <v>12.71</v>
      </c>
      <c r="D75">
        <v>1791</v>
      </c>
      <c r="E75">
        <v>15.76099</v>
      </c>
      <c r="F75">
        <v>656</v>
      </c>
    </row>
    <row r="76" spans="1:6" x14ac:dyDescent="0.25">
      <c r="A76" s="1">
        <v>45038.541666666664</v>
      </c>
      <c r="B76">
        <v>2642</v>
      </c>
      <c r="C76">
        <v>12.71</v>
      </c>
      <c r="D76">
        <v>1776</v>
      </c>
      <c r="E76">
        <v>15.511939999999999</v>
      </c>
      <c r="F76">
        <v>656</v>
      </c>
    </row>
    <row r="77" spans="1:6" x14ac:dyDescent="0.25">
      <c r="A77" s="1">
        <v>45038.583333333336</v>
      </c>
      <c r="B77">
        <v>2643</v>
      </c>
      <c r="C77">
        <v>12.71</v>
      </c>
      <c r="D77">
        <v>1720</v>
      </c>
      <c r="E77">
        <v>14.10018</v>
      </c>
      <c r="F77">
        <v>657</v>
      </c>
    </row>
    <row r="78" spans="1:6" x14ac:dyDescent="0.25">
      <c r="A78" s="1">
        <v>45038.625</v>
      </c>
      <c r="B78">
        <v>2644</v>
      </c>
      <c r="C78">
        <v>12.71</v>
      </c>
      <c r="D78">
        <v>1660</v>
      </c>
      <c r="E78">
        <v>13.2597</v>
      </c>
      <c r="F78">
        <v>660</v>
      </c>
    </row>
    <row r="79" spans="1:6" x14ac:dyDescent="0.25">
      <c r="A79" s="1">
        <v>45038.666666666664</v>
      </c>
      <c r="B79">
        <v>2645</v>
      </c>
      <c r="C79">
        <v>12.71</v>
      </c>
      <c r="D79">
        <v>1572</v>
      </c>
      <c r="E79">
        <v>30.58024</v>
      </c>
      <c r="F79">
        <v>661</v>
      </c>
    </row>
    <row r="80" spans="1:6" x14ac:dyDescent="0.25">
      <c r="A80" s="1">
        <v>45038.708333333336</v>
      </c>
      <c r="B80">
        <v>2646</v>
      </c>
      <c r="C80">
        <v>12.71</v>
      </c>
      <c r="D80">
        <v>1311</v>
      </c>
      <c r="E80">
        <v>54.348260000000003</v>
      </c>
      <c r="F80">
        <v>663</v>
      </c>
    </row>
    <row r="81" spans="1:6" x14ac:dyDescent="0.25">
      <c r="A81" s="1">
        <v>45038.75</v>
      </c>
      <c r="B81">
        <v>2647</v>
      </c>
      <c r="C81">
        <v>12.71</v>
      </c>
      <c r="D81">
        <v>1145</v>
      </c>
      <c r="E81">
        <v>57.414569999999998</v>
      </c>
      <c r="F81">
        <v>662</v>
      </c>
    </row>
    <row r="82" spans="1:6" x14ac:dyDescent="0.25">
      <c r="A82" s="1">
        <v>45038.791666666664</v>
      </c>
      <c r="B82">
        <v>2648</v>
      </c>
      <c r="C82">
        <v>12.7</v>
      </c>
      <c r="D82">
        <v>1037</v>
      </c>
      <c r="E82">
        <v>57.005879999999998</v>
      </c>
      <c r="F82">
        <v>663</v>
      </c>
    </row>
    <row r="83" spans="1:6" x14ac:dyDescent="0.25">
      <c r="A83" s="1">
        <v>45038.833333333336</v>
      </c>
      <c r="B83">
        <v>2649</v>
      </c>
      <c r="C83">
        <v>12.7</v>
      </c>
      <c r="D83">
        <v>974</v>
      </c>
      <c r="E83">
        <v>57.823129999999999</v>
      </c>
      <c r="F83">
        <v>662</v>
      </c>
    </row>
    <row r="84" spans="1:6" x14ac:dyDescent="0.25">
      <c r="A84" s="1">
        <v>45038.875</v>
      </c>
      <c r="B84">
        <v>2650</v>
      </c>
      <c r="C84">
        <v>12.69</v>
      </c>
      <c r="D84">
        <v>901</v>
      </c>
      <c r="E84">
        <v>57.89132</v>
      </c>
      <c r="F84">
        <v>660</v>
      </c>
    </row>
    <row r="85" spans="1:6" x14ac:dyDescent="0.25">
      <c r="A85" s="1">
        <v>45038.916666666664</v>
      </c>
      <c r="B85">
        <v>2651</v>
      </c>
      <c r="C85">
        <v>12.69</v>
      </c>
      <c r="D85">
        <v>845</v>
      </c>
      <c r="E85">
        <v>52.712209999999999</v>
      </c>
      <c r="F85">
        <v>658</v>
      </c>
    </row>
    <row r="86" spans="1:6" x14ac:dyDescent="0.25">
      <c r="A86" s="1">
        <v>45038.958333333336</v>
      </c>
      <c r="B86">
        <v>2652</v>
      </c>
      <c r="C86">
        <v>12.68</v>
      </c>
      <c r="D86">
        <v>848</v>
      </c>
      <c r="E86">
        <v>49.92268</v>
      </c>
      <c r="F86">
        <v>655</v>
      </c>
    </row>
    <row r="87" spans="1:6" x14ac:dyDescent="0.25">
      <c r="A87" s="1">
        <v>45039</v>
      </c>
      <c r="B87">
        <v>2653</v>
      </c>
      <c r="C87">
        <v>12.68</v>
      </c>
      <c r="D87">
        <v>976</v>
      </c>
      <c r="E87">
        <v>28.195979999999999</v>
      </c>
      <c r="F87">
        <v>657</v>
      </c>
    </row>
    <row r="88" spans="1:6" x14ac:dyDescent="0.25">
      <c r="A88" s="1">
        <v>45039.041666666664</v>
      </c>
      <c r="B88">
        <v>2654</v>
      </c>
      <c r="C88">
        <v>12.67</v>
      </c>
      <c r="D88">
        <v>1205</v>
      </c>
      <c r="E88">
        <v>21.340620000000001</v>
      </c>
      <c r="F88">
        <v>657</v>
      </c>
    </row>
    <row r="89" spans="1:6" x14ac:dyDescent="0.25">
      <c r="A89" s="1">
        <v>45039.083333333336</v>
      </c>
      <c r="B89">
        <v>2655</v>
      </c>
      <c r="C89">
        <v>12.66</v>
      </c>
      <c r="D89">
        <v>1391</v>
      </c>
      <c r="E89">
        <v>20.998049999999999</v>
      </c>
      <c r="F89">
        <v>657</v>
      </c>
    </row>
    <row r="90" spans="1:6" x14ac:dyDescent="0.25">
      <c r="A90" s="1">
        <v>45039.125</v>
      </c>
      <c r="B90">
        <v>2656</v>
      </c>
      <c r="C90">
        <v>12.66</v>
      </c>
      <c r="D90">
        <v>1531</v>
      </c>
      <c r="E90">
        <v>17.09112</v>
      </c>
      <c r="F90">
        <v>656</v>
      </c>
    </row>
    <row r="91" spans="1:6" x14ac:dyDescent="0.25">
      <c r="A91" s="1">
        <v>45039.166666666664</v>
      </c>
      <c r="B91">
        <v>2657</v>
      </c>
      <c r="C91">
        <v>12.66</v>
      </c>
      <c r="D91">
        <v>1622</v>
      </c>
      <c r="E91">
        <v>15.91412</v>
      </c>
      <c r="F91">
        <v>656</v>
      </c>
    </row>
    <row r="92" spans="1:6" x14ac:dyDescent="0.25">
      <c r="A92" s="1">
        <v>45039.208333333336</v>
      </c>
      <c r="B92">
        <v>2658</v>
      </c>
      <c r="C92">
        <v>12.65</v>
      </c>
      <c r="D92">
        <v>1698</v>
      </c>
      <c r="E92">
        <v>16.255710000000001</v>
      </c>
      <c r="F92">
        <v>656</v>
      </c>
    </row>
    <row r="93" spans="1:6" x14ac:dyDescent="0.25">
      <c r="A93" s="1">
        <v>45039.25</v>
      </c>
      <c r="B93">
        <v>2659</v>
      </c>
      <c r="C93">
        <v>12.64</v>
      </c>
      <c r="D93">
        <v>1715</v>
      </c>
      <c r="E93">
        <v>16.800630000000002</v>
      </c>
      <c r="F93">
        <v>655</v>
      </c>
    </row>
    <row r="94" spans="1:6" x14ac:dyDescent="0.25">
      <c r="A94" s="1">
        <v>45039.291666666664</v>
      </c>
      <c r="B94">
        <v>2660</v>
      </c>
      <c r="C94">
        <v>12.64</v>
      </c>
      <c r="D94">
        <v>1715</v>
      </c>
      <c r="E94">
        <v>16.84113</v>
      </c>
      <c r="F94">
        <v>656</v>
      </c>
    </row>
    <row r="95" spans="1:6" x14ac:dyDescent="0.25">
      <c r="A95" s="1">
        <v>45039.333333333336</v>
      </c>
      <c r="B95">
        <v>2661</v>
      </c>
      <c r="C95">
        <v>12.63</v>
      </c>
      <c r="D95">
        <v>1710</v>
      </c>
      <c r="E95">
        <v>17.384409999999999</v>
      </c>
      <c r="F95">
        <v>659</v>
      </c>
    </row>
    <row r="96" spans="1:6" x14ac:dyDescent="0.25">
      <c r="A96" s="1">
        <v>45039.375</v>
      </c>
      <c r="B96">
        <v>2662</v>
      </c>
      <c r="C96">
        <v>12.63</v>
      </c>
      <c r="D96">
        <v>1709</v>
      </c>
      <c r="E96">
        <v>16.638000000000002</v>
      </c>
      <c r="F96">
        <v>682</v>
      </c>
    </row>
    <row r="97" spans="1:6" x14ac:dyDescent="0.25">
      <c r="A97" s="1">
        <v>45039.416666666664</v>
      </c>
      <c r="B97">
        <v>2663</v>
      </c>
      <c r="C97">
        <v>12.63</v>
      </c>
      <c r="D97">
        <v>1685</v>
      </c>
      <c r="E97">
        <v>15.6381</v>
      </c>
      <c r="F97">
        <v>704</v>
      </c>
    </row>
    <row r="98" spans="1:6" x14ac:dyDescent="0.25">
      <c r="A98" s="1">
        <v>45039.458333333336</v>
      </c>
      <c r="B98">
        <v>2664</v>
      </c>
      <c r="C98">
        <v>12.64</v>
      </c>
      <c r="D98">
        <v>1640</v>
      </c>
      <c r="E98">
        <v>14.5098</v>
      </c>
      <c r="F98">
        <v>999</v>
      </c>
    </row>
    <row r="99" spans="1:6" x14ac:dyDescent="0.25">
      <c r="A99" s="1">
        <v>45039.5</v>
      </c>
      <c r="B99">
        <v>2665</v>
      </c>
      <c r="C99">
        <v>12.64</v>
      </c>
      <c r="D99">
        <v>1550</v>
      </c>
      <c r="E99">
        <v>15.39757</v>
      </c>
      <c r="F99">
        <v>999</v>
      </c>
    </row>
    <row r="100" spans="1:6" x14ac:dyDescent="0.25">
      <c r="A100" s="1">
        <v>45039.541666666664</v>
      </c>
      <c r="B100">
        <v>2666</v>
      </c>
      <c r="C100">
        <v>12.64</v>
      </c>
      <c r="D100">
        <v>1426</v>
      </c>
      <c r="E100">
        <v>15.76103</v>
      </c>
      <c r="F100">
        <v>999</v>
      </c>
    </row>
    <row r="101" spans="1:6" x14ac:dyDescent="0.25">
      <c r="A101" s="1">
        <v>45039.583333333336</v>
      </c>
      <c r="B101">
        <v>2667</v>
      </c>
      <c r="C101">
        <v>12.65</v>
      </c>
      <c r="D101">
        <v>1306</v>
      </c>
      <c r="E101">
        <v>14.772500000000001</v>
      </c>
      <c r="F101">
        <v>999</v>
      </c>
    </row>
    <row r="102" spans="1:6" x14ac:dyDescent="0.25">
      <c r="A102" s="1">
        <v>45039.625</v>
      </c>
      <c r="B102">
        <v>2668</v>
      </c>
      <c r="C102">
        <v>12.65</v>
      </c>
      <c r="D102">
        <v>1188</v>
      </c>
      <c r="E102">
        <v>13.13194</v>
      </c>
      <c r="F102">
        <v>999</v>
      </c>
    </row>
    <row r="103" spans="1:6" x14ac:dyDescent="0.25">
      <c r="A103" s="1">
        <v>45039.666666666664</v>
      </c>
      <c r="B103">
        <v>2669</v>
      </c>
      <c r="C103">
        <v>12.65</v>
      </c>
      <c r="D103">
        <v>1125</v>
      </c>
      <c r="E103">
        <v>11.52491</v>
      </c>
      <c r="F103">
        <v>999</v>
      </c>
    </row>
    <row r="104" spans="1:6" x14ac:dyDescent="0.25">
      <c r="A104" s="1">
        <v>45039.708333333336</v>
      </c>
      <c r="B104">
        <v>2670</v>
      </c>
      <c r="C104">
        <v>12.65</v>
      </c>
      <c r="D104">
        <v>1082</v>
      </c>
      <c r="E104">
        <v>10.85924</v>
      </c>
      <c r="F104">
        <v>999</v>
      </c>
    </row>
    <row r="105" spans="1:6" x14ac:dyDescent="0.25">
      <c r="A105" s="1">
        <v>45039.75</v>
      </c>
      <c r="B105">
        <v>2671</v>
      </c>
      <c r="C105">
        <v>12.65</v>
      </c>
      <c r="D105">
        <v>1037</v>
      </c>
      <c r="E105">
        <v>29.21809</v>
      </c>
      <c r="F105">
        <v>945</v>
      </c>
    </row>
    <row r="106" spans="1:6" x14ac:dyDescent="0.25">
      <c r="A106" s="1">
        <v>45039.791666666664</v>
      </c>
      <c r="B106">
        <v>2672</v>
      </c>
      <c r="C106">
        <v>12.65</v>
      </c>
      <c r="D106">
        <v>886</v>
      </c>
      <c r="E106">
        <v>39.229880000000001</v>
      </c>
      <c r="F106">
        <v>679</v>
      </c>
    </row>
    <row r="107" spans="1:6" x14ac:dyDescent="0.25">
      <c r="A107" s="1">
        <v>45039.833333333336</v>
      </c>
      <c r="B107">
        <v>2673</v>
      </c>
      <c r="C107">
        <v>12.64</v>
      </c>
      <c r="D107">
        <v>813</v>
      </c>
      <c r="E107">
        <v>41.545540000000003</v>
      </c>
      <c r="F107">
        <v>675</v>
      </c>
    </row>
    <row r="108" spans="1:6" x14ac:dyDescent="0.25">
      <c r="A108" s="1">
        <v>45039.875</v>
      </c>
      <c r="B108">
        <v>2674</v>
      </c>
      <c r="C108">
        <v>12.64</v>
      </c>
      <c r="D108">
        <v>768.3</v>
      </c>
      <c r="E108">
        <v>42.430370000000003</v>
      </c>
      <c r="F108">
        <v>671</v>
      </c>
    </row>
    <row r="109" spans="1:6" x14ac:dyDescent="0.25">
      <c r="A109" s="1">
        <v>45039.916666666664</v>
      </c>
      <c r="B109">
        <v>2675</v>
      </c>
      <c r="C109">
        <v>12.63</v>
      </c>
      <c r="D109">
        <v>760.8</v>
      </c>
      <c r="E109">
        <v>26.834320000000002</v>
      </c>
      <c r="F109">
        <v>669</v>
      </c>
    </row>
    <row r="110" spans="1:6" x14ac:dyDescent="0.25">
      <c r="A110" s="1">
        <v>45039.958333333336</v>
      </c>
      <c r="B110">
        <v>2676</v>
      </c>
      <c r="C110">
        <v>12.62</v>
      </c>
      <c r="D110">
        <v>886</v>
      </c>
      <c r="E110">
        <v>14.940429999999999</v>
      </c>
      <c r="F110">
        <v>669</v>
      </c>
    </row>
    <row r="111" spans="1:6" x14ac:dyDescent="0.25">
      <c r="A111" s="1">
        <v>45040</v>
      </c>
      <c r="B111">
        <v>2677</v>
      </c>
      <c r="C111">
        <v>12.61</v>
      </c>
      <c r="D111">
        <v>1069</v>
      </c>
      <c r="E111">
        <v>12.115690000000001</v>
      </c>
      <c r="F111">
        <v>669</v>
      </c>
    </row>
    <row r="112" spans="1:6" x14ac:dyDescent="0.25">
      <c r="A112" s="1">
        <v>45040.041666666664</v>
      </c>
      <c r="B112">
        <v>2678</v>
      </c>
      <c r="C112">
        <v>12.61</v>
      </c>
      <c r="D112">
        <v>1383</v>
      </c>
      <c r="E112">
        <v>12.727830000000001</v>
      </c>
      <c r="F112">
        <v>668</v>
      </c>
    </row>
    <row r="113" spans="1:6" x14ac:dyDescent="0.25">
      <c r="A113" s="1">
        <v>45040.083333333336</v>
      </c>
      <c r="B113">
        <v>2679</v>
      </c>
      <c r="C113">
        <v>12.61</v>
      </c>
      <c r="D113">
        <v>1599</v>
      </c>
      <c r="E113">
        <v>13.762560000000001</v>
      </c>
      <c r="F113">
        <v>665</v>
      </c>
    </row>
    <row r="114" spans="1:6" x14ac:dyDescent="0.25">
      <c r="A114" s="1">
        <v>45040.125</v>
      </c>
      <c r="B114">
        <v>2680</v>
      </c>
      <c r="C114">
        <v>12.6</v>
      </c>
      <c r="D114">
        <v>1647</v>
      </c>
      <c r="E114">
        <v>14.11917</v>
      </c>
      <c r="F114">
        <v>663</v>
      </c>
    </row>
    <row r="115" spans="1:6" x14ac:dyDescent="0.25">
      <c r="A115" s="1">
        <v>45040.166666666664</v>
      </c>
      <c r="B115">
        <v>2681</v>
      </c>
      <c r="C115">
        <v>12.59</v>
      </c>
      <c r="D115">
        <v>1670</v>
      </c>
      <c r="E115">
        <v>14.528879999999999</v>
      </c>
      <c r="F115">
        <v>702</v>
      </c>
    </row>
    <row r="116" spans="1:6" x14ac:dyDescent="0.25">
      <c r="A116" s="1">
        <v>45040.208333333336</v>
      </c>
      <c r="B116">
        <v>2682</v>
      </c>
      <c r="C116">
        <v>12.59</v>
      </c>
      <c r="D116">
        <v>1688</v>
      </c>
      <c r="E116">
        <v>15.81282</v>
      </c>
      <c r="F116">
        <v>700</v>
      </c>
    </row>
    <row r="117" spans="1:6" x14ac:dyDescent="0.25">
      <c r="A117" s="1">
        <v>45040.25</v>
      </c>
      <c r="B117">
        <v>2683</v>
      </c>
      <c r="C117">
        <v>12.59</v>
      </c>
      <c r="D117">
        <v>1714</v>
      </c>
      <c r="E117">
        <v>14.19187</v>
      </c>
      <c r="F117">
        <v>674</v>
      </c>
    </row>
    <row r="118" spans="1:6" x14ac:dyDescent="0.25">
      <c r="A118" s="1">
        <v>45040.291666666664</v>
      </c>
      <c r="B118">
        <v>2684</v>
      </c>
      <c r="C118">
        <v>12.58</v>
      </c>
      <c r="D118">
        <v>1758</v>
      </c>
      <c r="E118">
        <v>13.290979999999999</v>
      </c>
      <c r="F118">
        <v>674</v>
      </c>
    </row>
    <row r="119" spans="1:6" x14ac:dyDescent="0.25">
      <c r="A119" s="1">
        <v>45040.333333333336</v>
      </c>
      <c r="B119">
        <v>2685</v>
      </c>
      <c r="C119">
        <v>12.58</v>
      </c>
      <c r="D119">
        <v>1777</v>
      </c>
      <c r="E119">
        <v>12.094099999999999</v>
      </c>
      <c r="F119">
        <v>672</v>
      </c>
    </row>
    <row r="120" spans="1:6" x14ac:dyDescent="0.25">
      <c r="A120" s="1">
        <v>45040.375</v>
      </c>
      <c r="B120">
        <v>2686</v>
      </c>
      <c r="C120">
        <v>12.58</v>
      </c>
      <c r="D120">
        <v>1788</v>
      </c>
      <c r="E120">
        <v>12.349690000000001</v>
      </c>
      <c r="F120">
        <v>676</v>
      </c>
    </row>
    <row r="121" spans="1:6" x14ac:dyDescent="0.25">
      <c r="A121" s="1">
        <v>45040.416666666664</v>
      </c>
      <c r="B121">
        <v>2687</v>
      </c>
      <c r="C121">
        <v>12.58</v>
      </c>
      <c r="D121">
        <v>1793</v>
      </c>
      <c r="E121">
        <v>11.725110000000001</v>
      </c>
      <c r="F121">
        <v>674</v>
      </c>
    </row>
    <row r="122" spans="1:6" x14ac:dyDescent="0.25">
      <c r="A122" s="1">
        <v>45040.458333333336</v>
      </c>
      <c r="B122">
        <v>2688</v>
      </c>
      <c r="C122">
        <v>12.58</v>
      </c>
      <c r="D122">
        <v>1770</v>
      </c>
      <c r="E122">
        <v>11.167160000000001</v>
      </c>
      <c r="F122">
        <v>730</v>
      </c>
    </row>
    <row r="123" spans="1:6" x14ac:dyDescent="0.25">
      <c r="A123" s="1">
        <v>45040.5</v>
      </c>
      <c r="B123">
        <v>2689</v>
      </c>
      <c r="C123">
        <v>12.58</v>
      </c>
      <c r="D123">
        <v>1728</v>
      </c>
      <c r="E123">
        <v>11.42323</v>
      </c>
      <c r="F123">
        <v>847</v>
      </c>
    </row>
    <row r="124" spans="1:6" x14ac:dyDescent="0.25">
      <c r="A124" s="1">
        <v>45040.541666666664</v>
      </c>
      <c r="B124">
        <v>2690</v>
      </c>
      <c r="C124">
        <v>12.58</v>
      </c>
      <c r="D124">
        <v>1655</v>
      </c>
      <c r="E124">
        <v>11.73298</v>
      </c>
      <c r="F124">
        <v>734</v>
      </c>
    </row>
    <row r="125" spans="1:6" x14ac:dyDescent="0.25">
      <c r="A125" s="1">
        <v>45040.583333333336</v>
      </c>
      <c r="B125">
        <v>2691</v>
      </c>
      <c r="C125">
        <v>12.58</v>
      </c>
      <c r="D125">
        <v>1579</v>
      </c>
      <c r="E125">
        <v>11.71923</v>
      </c>
      <c r="F125">
        <v>712</v>
      </c>
    </row>
    <row r="126" spans="1:6" x14ac:dyDescent="0.25">
      <c r="A126" s="1">
        <v>45040.625</v>
      </c>
      <c r="B126">
        <v>2692</v>
      </c>
      <c r="C126">
        <v>12.58</v>
      </c>
      <c r="D126">
        <v>1507</v>
      </c>
      <c r="E126">
        <v>10.401630000000001</v>
      </c>
      <c r="F126">
        <v>999</v>
      </c>
    </row>
    <row r="127" spans="1:6" x14ac:dyDescent="0.25">
      <c r="A127" s="1">
        <v>45040.666666666664</v>
      </c>
      <c r="B127">
        <v>2693</v>
      </c>
      <c r="C127">
        <v>12.58</v>
      </c>
      <c r="D127">
        <v>1468</v>
      </c>
      <c r="E127">
        <v>10.179919999999999</v>
      </c>
      <c r="F127">
        <v>965</v>
      </c>
    </row>
    <row r="128" spans="1:6" x14ac:dyDescent="0.25">
      <c r="A128" s="1">
        <v>45040.708333333336</v>
      </c>
      <c r="B128">
        <v>2694</v>
      </c>
      <c r="C128">
        <v>12.57</v>
      </c>
      <c r="D128">
        <v>1446</v>
      </c>
      <c r="E128">
        <v>9.6686840000000007</v>
      </c>
      <c r="F128">
        <v>735</v>
      </c>
    </row>
    <row r="129" spans="1:6" x14ac:dyDescent="0.25">
      <c r="A129" s="1">
        <v>45040.75</v>
      </c>
      <c r="B129">
        <v>2695</v>
      </c>
      <c r="C129">
        <v>12.57</v>
      </c>
      <c r="D129">
        <v>1433</v>
      </c>
      <c r="E129">
        <v>9.9510000000000005</v>
      </c>
      <c r="F129">
        <v>707</v>
      </c>
    </row>
    <row r="130" spans="1:6" x14ac:dyDescent="0.25">
      <c r="A130" s="1">
        <v>45040.791666666664</v>
      </c>
      <c r="B130">
        <v>2696</v>
      </c>
      <c r="C130">
        <v>12.57</v>
      </c>
      <c r="D130">
        <v>1384</v>
      </c>
      <c r="E130">
        <v>20.702069999999999</v>
      </c>
      <c r="F130">
        <v>683</v>
      </c>
    </row>
    <row r="131" spans="1:6" x14ac:dyDescent="0.25">
      <c r="A131" s="1">
        <v>45040.833333333336</v>
      </c>
      <c r="B131">
        <v>2697</v>
      </c>
      <c r="C131">
        <v>12.57</v>
      </c>
      <c r="D131">
        <v>1314</v>
      </c>
      <c r="E131">
        <v>18.939810000000001</v>
      </c>
      <c r="F131">
        <v>670</v>
      </c>
    </row>
    <row r="132" spans="1:6" x14ac:dyDescent="0.25">
      <c r="A132" s="1">
        <v>45040.875</v>
      </c>
      <c r="B132">
        <v>2698</v>
      </c>
      <c r="C132">
        <v>12.56</v>
      </c>
      <c r="D132">
        <v>1286</v>
      </c>
      <c r="E132">
        <v>11.58451</v>
      </c>
      <c r="F132">
        <v>667</v>
      </c>
    </row>
    <row r="133" spans="1:6" x14ac:dyDescent="0.25">
      <c r="A133" s="1">
        <v>45040.916666666664</v>
      </c>
      <c r="B133">
        <v>2699</v>
      </c>
      <c r="C133">
        <v>12.56</v>
      </c>
      <c r="D133">
        <v>1339</v>
      </c>
      <c r="E133">
        <v>9.2984849999999994</v>
      </c>
      <c r="F133">
        <v>665</v>
      </c>
    </row>
    <row r="134" spans="1:6" x14ac:dyDescent="0.25">
      <c r="A134" s="1">
        <v>45040.958333333336</v>
      </c>
      <c r="B134">
        <v>2700</v>
      </c>
      <c r="C134">
        <v>12.56</v>
      </c>
      <c r="D134">
        <v>1414</v>
      </c>
      <c r="E134">
        <v>9.4462919999999997</v>
      </c>
      <c r="F134">
        <v>664</v>
      </c>
    </row>
    <row r="135" spans="1:6" x14ac:dyDescent="0.25">
      <c r="A135" s="1">
        <v>45041</v>
      </c>
      <c r="B135">
        <v>2701</v>
      </c>
      <c r="C135">
        <v>12.55</v>
      </c>
      <c r="D135">
        <v>1554</v>
      </c>
      <c r="E135">
        <v>9.4122210000000006</v>
      </c>
      <c r="F135">
        <v>661</v>
      </c>
    </row>
    <row r="136" spans="1:6" x14ac:dyDescent="0.25">
      <c r="A136" s="1">
        <v>45041.041666666664</v>
      </c>
      <c r="B136">
        <v>2702</v>
      </c>
      <c r="C136">
        <v>12.55</v>
      </c>
      <c r="D136">
        <v>1702</v>
      </c>
      <c r="E136">
        <v>9.8493329999999997</v>
      </c>
      <c r="F136">
        <v>659</v>
      </c>
    </row>
    <row r="137" spans="1:6" x14ac:dyDescent="0.25">
      <c r="A137" s="1">
        <v>45041.083333333336</v>
      </c>
      <c r="B137">
        <v>2703</v>
      </c>
      <c r="C137">
        <v>12.55</v>
      </c>
      <c r="D137">
        <v>1742</v>
      </c>
      <c r="E137">
        <v>10.8108</v>
      </c>
      <c r="F137">
        <v>677</v>
      </c>
    </row>
    <row r="138" spans="1:6" x14ac:dyDescent="0.25">
      <c r="A138" s="1">
        <v>45041.125</v>
      </c>
      <c r="B138">
        <v>2704</v>
      </c>
      <c r="C138">
        <v>12.54</v>
      </c>
      <c r="D138">
        <v>1726</v>
      </c>
      <c r="E138">
        <v>11.85304</v>
      </c>
      <c r="F138">
        <v>709</v>
      </c>
    </row>
    <row r="139" spans="1:6" x14ac:dyDescent="0.25">
      <c r="A139" s="1">
        <v>45041.166666666664</v>
      </c>
      <c r="B139">
        <v>2705</v>
      </c>
      <c r="C139">
        <v>12.54</v>
      </c>
      <c r="D139">
        <v>1710</v>
      </c>
      <c r="E139">
        <v>12.027430000000001</v>
      </c>
      <c r="F139">
        <v>713</v>
      </c>
    </row>
    <row r="140" spans="1:6" x14ac:dyDescent="0.25">
      <c r="A140" s="1">
        <v>45041.208333333336</v>
      </c>
      <c r="B140">
        <v>2706</v>
      </c>
      <c r="C140">
        <v>12.53</v>
      </c>
      <c r="D140">
        <v>1697</v>
      </c>
      <c r="E140">
        <v>13.24456</v>
      </c>
      <c r="F140">
        <v>712</v>
      </c>
    </row>
    <row r="141" spans="1:6" x14ac:dyDescent="0.25">
      <c r="A141" s="1">
        <v>45041.25</v>
      </c>
      <c r="B141">
        <v>2707</v>
      </c>
      <c r="C141">
        <v>12.53</v>
      </c>
      <c r="D141">
        <v>1710</v>
      </c>
      <c r="E141">
        <v>12.659179999999999</v>
      </c>
      <c r="F141">
        <v>701</v>
      </c>
    </row>
    <row r="142" spans="1:6" x14ac:dyDescent="0.25">
      <c r="A142" s="1">
        <v>45041.291666666664</v>
      </c>
      <c r="B142">
        <v>2708</v>
      </c>
      <c r="C142">
        <v>12.53</v>
      </c>
      <c r="D142">
        <v>1733</v>
      </c>
      <c r="E142">
        <v>10.950979999999999</v>
      </c>
      <c r="F142">
        <v>684</v>
      </c>
    </row>
    <row r="143" spans="1:6" x14ac:dyDescent="0.25">
      <c r="A143" s="1">
        <v>45041.333333333336</v>
      </c>
      <c r="B143">
        <v>2709</v>
      </c>
      <c r="C143">
        <v>12.53</v>
      </c>
      <c r="D143">
        <v>1755</v>
      </c>
      <c r="E143">
        <v>9.9225519999999996</v>
      </c>
      <c r="F143">
        <v>684</v>
      </c>
    </row>
    <row r="144" spans="1:6" x14ac:dyDescent="0.25">
      <c r="A144" s="1">
        <v>45041.375</v>
      </c>
      <c r="B144">
        <v>2710</v>
      </c>
      <c r="C144">
        <v>12.53</v>
      </c>
      <c r="D144">
        <v>1768</v>
      </c>
      <c r="E144">
        <v>9.8088280000000001</v>
      </c>
      <c r="F144">
        <v>690</v>
      </c>
    </row>
    <row r="145" spans="1:6" x14ac:dyDescent="0.25">
      <c r="A145" s="1">
        <v>45041.416666666664</v>
      </c>
      <c r="B145">
        <v>2711</v>
      </c>
      <c r="C145">
        <v>12.53</v>
      </c>
      <c r="D145">
        <v>1760</v>
      </c>
      <c r="E145">
        <v>9.8225320000000007</v>
      </c>
      <c r="F145">
        <v>838</v>
      </c>
    </row>
    <row r="146" spans="1:6" x14ac:dyDescent="0.25">
      <c r="A146" s="1">
        <v>45041.458333333336</v>
      </c>
      <c r="B146">
        <v>2712</v>
      </c>
      <c r="C146">
        <v>12.53</v>
      </c>
      <c r="D146">
        <v>1715</v>
      </c>
      <c r="E146">
        <v>9.5140899999999995</v>
      </c>
      <c r="F146">
        <v>999</v>
      </c>
    </row>
    <row r="147" spans="1:6" x14ac:dyDescent="0.25">
      <c r="A147" s="1">
        <v>45041.5</v>
      </c>
      <c r="B147">
        <v>2713</v>
      </c>
      <c r="C147">
        <v>12.53</v>
      </c>
      <c r="D147">
        <v>1627</v>
      </c>
      <c r="E147">
        <v>9.2585859999999993</v>
      </c>
      <c r="F147">
        <v>999</v>
      </c>
    </row>
    <row r="148" spans="1:6" x14ac:dyDescent="0.25">
      <c r="A148" s="1">
        <v>45041.541666666664</v>
      </c>
      <c r="B148">
        <v>2714</v>
      </c>
      <c r="C148">
        <v>12.53</v>
      </c>
      <c r="D148">
        <v>1504</v>
      </c>
      <c r="E148">
        <v>8.8622060000000005</v>
      </c>
      <c r="F148">
        <v>999</v>
      </c>
    </row>
    <row r="149" spans="1:6" x14ac:dyDescent="0.25">
      <c r="A149" s="1">
        <v>45041.583333333336</v>
      </c>
      <c r="B149">
        <v>2715</v>
      </c>
      <c r="C149">
        <v>12.54</v>
      </c>
      <c r="D149">
        <v>1388</v>
      </c>
      <c r="E149">
        <v>8.8823880000000006</v>
      </c>
      <c r="F149">
        <v>999</v>
      </c>
    </row>
    <row r="150" spans="1:6" x14ac:dyDescent="0.25">
      <c r="A150" s="1">
        <v>45041.625</v>
      </c>
      <c r="B150">
        <v>2716</v>
      </c>
      <c r="C150">
        <v>12.54</v>
      </c>
      <c r="D150">
        <v>1280</v>
      </c>
      <c r="E150">
        <v>8.4318810000000006</v>
      </c>
      <c r="F150">
        <v>999</v>
      </c>
    </row>
    <row r="151" spans="1:6" x14ac:dyDescent="0.25">
      <c r="A151" s="1">
        <v>45041.666666666664</v>
      </c>
      <c r="B151">
        <v>2717</v>
      </c>
      <c r="C151">
        <v>12.54</v>
      </c>
      <c r="D151">
        <v>1225</v>
      </c>
      <c r="E151">
        <v>7.9094309999999997</v>
      </c>
      <c r="F151">
        <v>999</v>
      </c>
    </row>
    <row r="152" spans="1:6" x14ac:dyDescent="0.25">
      <c r="A152" s="1">
        <v>45041.708333333336</v>
      </c>
      <c r="B152">
        <v>2718</v>
      </c>
      <c r="C152">
        <v>12.54</v>
      </c>
      <c r="D152">
        <v>1198</v>
      </c>
      <c r="E152">
        <v>7.8804290000000004</v>
      </c>
      <c r="F152">
        <v>999</v>
      </c>
    </row>
    <row r="153" spans="1:6" x14ac:dyDescent="0.25">
      <c r="A153" s="1">
        <v>45041.75</v>
      </c>
      <c r="B153">
        <v>2719</v>
      </c>
      <c r="C153">
        <v>12.54</v>
      </c>
      <c r="D153">
        <v>1183</v>
      </c>
      <c r="E153">
        <v>8.1091119999999997</v>
      </c>
      <c r="F153">
        <v>999</v>
      </c>
    </row>
    <row r="154" spans="1:6" x14ac:dyDescent="0.25">
      <c r="A154" s="1">
        <v>45041.791666666664</v>
      </c>
      <c r="B154">
        <v>2720</v>
      </c>
      <c r="C154">
        <v>12.53</v>
      </c>
      <c r="D154">
        <v>1148</v>
      </c>
      <c r="E154">
        <v>11.114750000000001</v>
      </c>
      <c r="F154">
        <v>689</v>
      </c>
    </row>
    <row r="155" spans="1:6" x14ac:dyDescent="0.25">
      <c r="A155" s="1">
        <v>45041.833333333336</v>
      </c>
      <c r="B155">
        <v>2721</v>
      </c>
      <c r="C155">
        <v>12.52</v>
      </c>
      <c r="D155">
        <v>992</v>
      </c>
      <c r="E155">
        <v>19.586649999999999</v>
      </c>
      <c r="F155">
        <v>676</v>
      </c>
    </row>
    <row r="156" spans="1:6" x14ac:dyDescent="0.25">
      <c r="A156" s="1">
        <v>45041.875</v>
      </c>
      <c r="B156">
        <v>2722</v>
      </c>
      <c r="C156">
        <v>12.51</v>
      </c>
      <c r="D156">
        <v>903</v>
      </c>
      <c r="E156">
        <v>18.456710000000001</v>
      </c>
      <c r="F156">
        <v>674</v>
      </c>
    </row>
    <row r="157" spans="1:6" x14ac:dyDescent="0.25">
      <c r="A157" s="1">
        <v>45041.916666666664</v>
      </c>
      <c r="B157">
        <v>2723</v>
      </c>
      <c r="C157">
        <v>12.51</v>
      </c>
      <c r="D157">
        <v>856</v>
      </c>
      <c r="E157">
        <v>15.79372</v>
      </c>
      <c r="F157">
        <v>671</v>
      </c>
    </row>
    <row r="158" spans="1:6" x14ac:dyDescent="0.25">
      <c r="A158" s="1">
        <v>45041.958333333336</v>
      </c>
      <c r="B158">
        <v>2724</v>
      </c>
      <c r="C158">
        <v>12.5</v>
      </c>
      <c r="D158">
        <v>903</v>
      </c>
      <c r="E158">
        <v>9.1504010000000005</v>
      </c>
      <c r="F158">
        <v>669</v>
      </c>
    </row>
    <row r="159" spans="1:6" x14ac:dyDescent="0.25">
      <c r="A159" s="1">
        <v>45042</v>
      </c>
      <c r="B159">
        <v>2725</v>
      </c>
      <c r="C159">
        <v>12.5</v>
      </c>
      <c r="D159">
        <v>1024</v>
      </c>
      <c r="E159">
        <v>9.0693129999999993</v>
      </c>
      <c r="F159">
        <v>669</v>
      </c>
    </row>
    <row r="160" spans="1:6" x14ac:dyDescent="0.25">
      <c r="A160" s="1">
        <v>45042.041666666664</v>
      </c>
      <c r="B160">
        <v>2726</v>
      </c>
      <c r="C160">
        <v>12.5</v>
      </c>
      <c r="D160">
        <v>1215</v>
      </c>
      <c r="E160">
        <v>7.8523719999999999</v>
      </c>
      <c r="F160">
        <v>666</v>
      </c>
    </row>
    <row r="161" spans="1:6" x14ac:dyDescent="0.25">
      <c r="A161" s="1">
        <v>45042.083333333336</v>
      </c>
      <c r="B161">
        <v>2727</v>
      </c>
      <c r="C161">
        <v>12.5</v>
      </c>
      <c r="D161">
        <v>1436</v>
      </c>
      <c r="E161">
        <v>8.3166449999999994</v>
      </c>
      <c r="F161">
        <v>665</v>
      </c>
    </row>
    <row r="162" spans="1:6" x14ac:dyDescent="0.25">
      <c r="A162" s="1">
        <v>45042.125</v>
      </c>
      <c r="B162">
        <v>2728</v>
      </c>
      <c r="C162">
        <v>12.49</v>
      </c>
      <c r="D162">
        <v>1561</v>
      </c>
      <c r="E162">
        <v>8.3367369999999994</v>
      </c>
      <c r="F162">
        <v>663</v>
      </c>
    </row>
    <row r="163" spans="1:6" x14ac:dyDescent="0.25">
      <c r="A163" s="1">
        <v>45042.166666666664</v>
      </c>
      <c r="B163">
        <v>2729</v>
      </c>
      <c r="C163">
        <v>12.49</v>
      </c>
      <c r="D163">
        <v>1597</v>
      </c>
      <c r="E163">
        <v>8.7536529999999999</v>
      </c>
      <c r="F163">
        <v>693</v>
      </c>
    </row>
    <row r="164" spans="1:6" x14ac:dyDescent="0.25">
      <c r="A164" s="1">
        <v>45042.208333333336</v>
      </c>
      <c r="B164">
        <v>2730</v>
      </c>
      <c r="C164">
        <v>12.49</v>
      </c>
      <c r="D164">
        <v>1627</v>
      </c>
      <c r="E164">
        <v>9.5800830000000001</v>
      </c>
      <c r="F164">
        <v>703</v>
      </c>
    </row>
    <row r="165" spans="1:6" x14ac:dyDescent="0.25">
      <c r="A165" s="1">
        <v>45042.25</v>
      </c>
      <c r="B165">
        <v>2731</v>
      </c>
      <c r="C165">
        <v>12.48</v>
      </c>
      <c r="D165">
        <v>1627</v>
      </c>
      <c r="E165">
        <v>9.7814160000000001</v>
      </c>
      <c r="F165">
        <v>689</v>
      </c>
    </row>
    <row r="166" spans="1:6" x14ac:dyDescent="0.25">
      <c r="A166" s="1">
        <v>45042.291666666664</v>
      </c>
      <c r="B166">
        <v>2732</v>
      </c>
      <c r="C166">
        <v>12.48</v>
      </c>
      <c r="D166">
        <v>1647</v>
      </c>
      <c r="E166">
        <v>10.581770000000001</v>
      </c>
      <c r="F166">
        <v>666</v>
      </c>
    </row>
    <row r="167" spans="1:6" x14ac:dyDescent="0.25">
      <c r="A167" s="1">
        <v>45042.333333333336</v>
      </c>
      <c r="B167">
        <v>2733</v>
      </c>
      <c r="C167">
        <v>12.48</v>
      </c>
      <c r="D167">
        <v>1690</v>
      </c>
      <c r="E167">
        <v>9.7015340000000005</v>
      </c>
      <c r="F167">
        <v>671</v>
      </c>
    </row>
    <row r="168" spans="1:6" x14ac:dyDescent="0.25">
      <c r="A168" s="1">
        <v>45042.375</v>
      </c>
      <c r="B168">
        <v>2734</v>
      </c>
      <c r="C168">
        <v>12.48</v>
      </c>
      <c r="D168">
        <v>1737</v>
      </c>
      <c r="E168">
        <v>8.4107289999999999</v>
      </c>
      <c r="F168">
        <v>676</v>
      </c>
    </row>
    <row r="169" spans="1:6" x14ac:dyDescent="0.25">
      <c r="A169" s="1">
        <v>45042.416666666664</v>
      </c>
      <c r="B169">
        <v>2735</v>
      </c>
      <c r="C169">
        <v>12.48</v>
      </c>
      <c r="D169">
        <v>1743</v>
      </c>
      <c r="E169">
        <v>8.9959869999999995</v>
      </c>
      <c r="F169">
        <v>760</v>
      </c>
    </row>
    <row r="170" spans="1:6" x14ac:dyDescent="0.25">
      <c r="A170" s="1">
        <v>45042.458333333336</v>
      </c>
      <c r="B170">
        <v>2736</v>
      </c>
      <c r="C170">
        <v>12.48</v>
      </c>
      <c r="D170">
        <v>1720</v>
      </c>
      <c r="E170">
        <v>7.8536130000000002</v>
      </c>
      <c r="F170">
        <v>945</v>
      </c>
    </row>
    <row r="171" spans="1:6" x14ac:dyDescent="0.25">
      <c r="A171" s="1">
        <v>45042.5</v>
      </c>
      <c r="B171">
        <v>2737</v>
      </c>
      <c r="C171">
        <v>12.48</v>
      </c>
      <c r="D171">
        <v>1643</v>
      </c>
      <c r="E171">
        <v>7.9544779999999999</v>
      </c>
      <c r="F171">
        <v>999</v>
      </c>
    </row>
    <row r="172" spans="1:6" x14ac:dyDescent="0.25">
      <c r="A172" s="1">
        <v>45042.541666666664</v>
      </c>
      <c r="B172">
        <v>2738</v>
      </c>
      <c r="C172">
        <v>12.49</v>
      </c>
      <c r="D172">
        <v>1522</v>
      </c>
      <c r="E172">
        <v>7.4702869999999999</v>
      </c>
      <c r="F172">
        <v>999</v>
      </c>
    </row>
    <row r="173" spans="1:6" x14ac:dyDescent="0.25">
      <c r="A173" s="1">
        <v>45042.583333333336</v>
      </c>
      <c r="B173">
        <v>2739</v>
      </c>
      <c r="C173">
        <v>12.49</v>
      </c>
      <c r="D173">
        <v>1385</v>
      </c>
      <c r="E173">
        <v>7.7662060000000004</v>
      </c>
      <c r="F173">
        <v>999</v>
      </c>
    </row>
    <row r="174" spans="1:6" x14ac:dyDescent="0.25">
      <c r="A174" s="1">
        <v>45042.625</v>
      </c>
      <c r="B174">
        <v>2740</v>
      </c>
      <c r="C174">
        <v>12.49</v>
      </c>
      <c r="D174">
        <v>1283</v>
      </c>
      <c r="E174">
        <v>7.9343060000000003</v>
      </c>
      <c r="F174">
        <v>999</v>
      </c>
    </row>
    <row r="175" spans="1:6" x14ac:dyDescent="0.25">
      <c r="A175" s="1">
        <v>45042.666666666664</v>
      </c>
      <c r="B175">
        <v>2741</v>
      </c>
      <c r="C175">
        <v>12.5</v>
      </c>
      <c r="D175">
        <v>1223</v>
      </c>
      <c r="E175">
        <v>7.3752300000000002</v>
      </c>
      <c r="F175">
        <v>999</v>
      </c>
    </row>
    <row r="176" spans="1:6" x14ac:dyDescent="0.25">
      <c r="A176" s="1">
        <v>45042.708333333336</v>
      </c>
      <c r="B176">
        <v>2742</v>
      </c>
      <c r="C176">
        <v>12.49</v>
      </c>
      <c r="D176">
        <v>1226</v>
      </c>
      <c r="E176">
        <v>7.8805139999999998</v>
      </c>
      <c r="F176">
        <v>999</v>
      </c>
    </row>
    <row r="177" spans="1:6" x14ac:dyDescent="0.25">
      <c r="A177" s="1">
        <v>45042.75</v>
      </c>
      <c r="B177">
        <v>2743</v>
      </c>
      <c r="C177">
        <v>12.49</v>
      </c>
      <c r="D177">
        <v>1273</v>
      </c>
      <c r="E177">
        <v>6.9364340000000002</v>
      </c>
      <c r="F177">
        <v>999</v>
      </c>
    </row>
    <row r="178" spans="1:6" x14ac:dyDescent="0.25">
      <c r="A178" s="1">
        <v>45042.791666666664</v>
      </c>
      <c r="B178">
        <v>2744</v>
      </c>
      <c r="C178">
        <v>12.49</v>
      </c>
      <c r="D178">
        <v>1336</v>
      </c>
      <c r="E178">
        <v>7.5443100000000003</v>
      </c>
      <c r="F178">
        <v>999</v>
      </c>
    </row>
    <row r="179" spans="1:6" x14ac:dyDescent="0.25">
      <c r="A179" s="1">
        <v>45042.833333333336</v>
      </c>
      <c r="B179">
        <v>2745</v>
      </c>
      <c r="C179">
        <v>12.48</v>
      </c>
      <c r="D179">
        <v>1391</v>
      </c>
      <c r="E179">
        <v>7.0664249999999997</v>
      </c>
      <c r="F179">
        <v>747</v>
      </c>
    </row>
    <row r="180" spans="1:6" x14ac:dyDescent="0.25">
      <c r="A180" s="1">
        <v>45042.875</v>
      </c>
      <c r="B180">
        <v>2746</v>
      </c>
      <c r="C180">
        <v>12.48</v>
      </c>
      <c r="D180">
        <v>1446</v>
      </c>
      <c r="E180">
        <v>6.5038330000000002</v>
      </c>
      <c r="F180">
        <v>722</v>
      </c>
    </row>
    <row r="181" spans="1:6" x14ac:dyDescent="0.25">
      <c r="A181" s="1">
        <v>45042.916666666664</v>
      </c>
      <c r="B181">
        <v>2747</v>
      </c>
      <c r="C181">
        <v>12.48</v>
      </c>
      <c r="D181">
        <v>1511</v>
      </c>
      <c r="E181">
        <v>6.9262269999999999</v>
      </c>
      <c r="F181">
        <v>682</v>
      </c>
    </row>
    <row r="182" spans="1:6" x14ac:dyDescent="0.25">
      <c r="A182" s="1">
        <v>45042.958333333336</v>
      </c>
      <c r="B182">
        <v>2748</v>
      </c>
      <c r="C182">
        <v>12.47</v>
      </c>
      <c r="D182">
        <v>1602</v>
      </c>
      <c r="E182">
        <v>6.4185270000000001</v>
      </c>
      <c r="F182">
        <v>660</v>
      </c>
    </row>
    <row r="183" spans="1:6" x14ac:dyDescent="0.25">
      <c r="A183" s="1">
        <v>45043</v>
      </c>
      <c r="B183">
        <v>2749</v>
      </c>
      <c r="C183">
        <v>12.47</v>
      </c>
      <c r="D183">
        <v>1700</v>
      </c>
      <c r="E183">
        <v>6.978796</v>
      </c>
      <c r="F183">
        <v>679</v>
      </c>
    </row>
    <row r="184" spans="1:6" x14ac:dyDescent="0.25">
      <c r="A184" s="1">
        <v>45043.041666666664</v>
      </c>
      <c r="B184">
        <v>2750</v>
      </c>
      <c r="C184">
        <v>12.46</v>
      </c>
      <c r="D184">
        <v>1801</v>
      </c>
      <c r="E184">
        <v>7.0581290000000001</v>
      </c>
      <c r="F184">
        <v>698</v>
      </c>
    </row>
    <row r="185" spans="1:6" x14ac:dyDescent="0.25">
      <c r="A185" s="1">
        <v>45043.083333333336</v>
      </c>
      <c r="B185">
        <v>2751</v>
      </c>
      <c r="C185">
        <v>12.46</v>
      </c>
      <c r="D185">
        <v>1856</v>
      </c>
      <c r="E185">
        <v>7.3770030000000002</v>
      </c>
      <c r="F185">
        <v>687</v>
      </c>
    </row>
    <row r="186" spans="1:6" x14ac:dyDescent="0.25">
      <c r="A186" s="1">
        <v>45043.125</v>
      </c>
      <c r="B186">
        <v>2752</v>
      </c>
      <c r="C186">
        <v>12.45</v>
      </c>
      <c r="D186">
        <v>1841</v>
      </c>
      <c r="E186">
        <v>7.7655609999999999</v>
      </c>
      <c r="F186">
        <v>675</v>
      </c>
    </row>
    <row r="187" spans="1:6" x14ac:dyDescent="0.25">
      <c r="A187" s="1">
        <v>45043.166666666664</v>
      </c>
      <c r="B187">
        <v>2753</v>
      </c>
      <c r="C187">
        <v>12.45</v>
      </c>
      <c r="D187">
        <v>1788</v>
      </c>
      <c r="E187">
        <v>7.583888</v>
      </c>
      <c r="F187">
        <v>672</v>
      </c>
    </row>
    <row r="188" spans="1:6" x14ac:dyDescent="0.25">
      <c r="A188" s="1">
        <v>45043.208333333336</v>
      </c>
      <c r="B188">
        <v>2754</v>
      </c>
      <c r="C188">
        <v>12.45</v>
      </c>
      <c r="D188">
        <v>1755</v>
      </c>
      <c r="E188">
        <v>8.2766579999999994</v>
      </c>
      <c r="F188">
        <v>671</v>
      </c>
    </row>
    <row r="189" spans="1:6" x14ac:dyDescent="0.25">
      <c r="A189" s="1">
        <v>45043.25</v>
      </c>
      <c r="B189">
        <v>2755</v>
      </c>
      <c r="C189">
        <v>12.44</v>
      </c>
      <c r="D189">
        <v>1735</v>
      </c>
      <c r="E189">
        <v>9.3653759999999995</v>
      </c>
      <c r="F189">
        <v>673</v>
      </c>
    </row>
    <row r="190" spans="1:6" x14ac:dyDescent="0.25">
      <c r="A190" s="1">
        <v>45043.291666666664</v>
      </c>
      <c r="B190">
        <v>2756</v>
      </c>
      <c r="C190">
        <v>12.44</v>
      </c>
      <c r="D190">
        <v>1743</v>
      </c>
      <c r="E190">
        <v>8.7470909999999993</v>
      </c>
      <c r="F190">
        <v>671</v>
      </c>
    </row>
    <row r="191" spans="1:6" x14ac:dyDescent="0.25">
      <c r="A191" s="1">
        <v>45043.333333333336</v>
      </c>
      <c r="B191">
        <v>2757</v>
      </c>
      <c r="C191">
        <v>12.44</v>
      </c>
      <c r="D191">
        <v>1743</v>
      </c>
      <c r="E191">
        <v>8.5724630000000008</v>
      </c>
      <c r="F191">
        <v>672</v>
      </c>
    </row>
    <row r="192" spans="1:6" x14ac:dyDescent="0.25">
      <c r="A192" s="1">
        <v>45043.375</v>
      </c>
      <c r="B192">
        <v>2758</v>
      </c>
      <c r="C192">
        <v>12.44</v>
      </c>
      <c r="D192">
        <v>1745</v>
      </c>
      <c r="E192">
        <v>7.6754389999999999</v>
      </c>
      <c r="F192">
        <v>676</v>
      </c>
    </row>
    <row r="193" spans="1:6" x14ac:dyDescent="0.25">
      <c r="A193" s="1">
        <v>45043.416666666664</v>
      </c>
      <c r="B193">
        <v>2759</v>
      </c>
      <c r="C193">
        <v>12.44</v>
      </c>
      <c r="D193">
        <v>1739</v>
      </c>
      <c r="E193">
        <v>7.6087220000000002</v>
      </c>
      <c r="F193">
        <v>699</v>
      </c>
    </row>
    <row r="194" spans="1:6" x14ac:dyDescent="0.25">
      <c r="A194" s="1">
        <v>45043.458333333336</v>
      </c>
      <c r="B194">
        <v>2760</v>
      </c>
      <c r="C194">
        <v>12.44</v>
      </c>
      <c r="D194">
        <v>1675</v>
      </c>
      <c r="E194">
        <v>6.7597779999999998</v>
      </c>
      <c r="F194">
        <v>780</v>
      </c>
    </row>
    <row r="195" spans="1:6" x14ac:dyDescent="0.25">
      <c r="A195" s="1">
        <v>45043.5</v>
      </c>
      <c r="B195">
        <v>2761</v>
      </c>
      <c r="C195">
        <v>12.45</v>
      </c>
      <c r="D195">
        <v>1584</v>
      </c>
      <c r="E195">
        <v>6.4794780000000003</v>
      </c>
      <c r="F195">
        <v>999</v>
      </c>
    </row>
    <row r="196" spans="1:6" x14ac:dyDescent="0.25">
      <c r="A196" s="1">
        <v>45043.541666666664</v>
      </c>
      <c r="B196">
        <v>2762</v>
      </c>
      <c r="C196">
        <v>12.45</v>
      </c>
      <c r="D196">
        <v>1489</v>
      </c>
      <c r="E196">
        <v>7.0116480000000001</v>
      </c>
      <c r="F196">
        <v>999</v>
      </c>
    </row>
    <row r="197" spans="1:6" x14ac:dyDescent="0.25">
      <c r="A197" s="1">
        <v>45043.583333333336</v>
      </c>
      <c r="B197">
        <v>2763</v>
      </c>
      <c r="C197">
        <v>12.45</v>
      </c>
      <c r="D197">
        <v>1389</v>
      </c>
      <c r="E197">
        <v>6.1016769999999996</v>
      </c>
      <c r="F197">
        <v>999</v>
      </c>
    </row>
    <row r="198" spans="1:6" x14ac:dyDescent="0.25">
      <c r="A198" s="1">
        <v>45043.625</v>
      </c>
      <c r="B198">
        <v>2764</v>
      </c>
      <c r="C198">
        <v>12.45</v>
      </c>
      <c r="D198">
        <v>1262</v>
      </c>
      <c r="E198">
        <v>6.5526</v>
      </c>
      <c r="F198">
        <v>999</v>
      </c>
    </row>
    <row r="199" spans="1:6" x14ac:dyDescent="0.25">
      <c r="A199" s="1">
        <v>45043.666666666664</v>
      </c>
      <c r="B199">
        <v>2765</v>
      </c>
      <c r="C199">
        <v>12.45</v>
      </c>
      <c r="D199">
        <v>1180</v>
      </c>
      <c r="E199">
        <v>6.9794989999999997</v>
      </c>
      <c r="F199">
        <v>999</v>
      </c>
    </row>
    <row r="200" spans="1:6" x14ac:dyDescent="0.25">
      <c r="A200" s="1">
        <v>45043.708333333336</v>
      </c>
      <c r="B200">
        <v>2766</v>
      </c>
      <c r="C200">
        <v>12.45</v>
      </c>
      <c r="D200">
        <v>1153</v>
      </c>
      <c r="E200">
        <v>6.67849</v>
      </c>
      <c r="F200">
        <v>999</v>
      </c>
    </row>
    <row r="201" spans="1:6" x14ac:dyDescent="0.25">
      <c r="A201" s="1">
        <v>45043.75</v>
      </c>
      <c r="B201">
        <v>2767</v>
      </c>
      <c r="C201">
        <v>12.45</v>
      </c>
      <c r="D201">
        <v>1157</v>
      </c>
      <c r="E201">
        <v>6.5566630000000004</v>
      </c>
      <c r="F201">
        <v>999</v>
      </c>
    </row>
    <row r="202" spans="1:6" x14ac:dyDescent="0.25">
      <c r="A202" s="1">
        <v>45043.791666666664</v>
      </c>
      <c r="B202">
        <v>2768</v>
      </c>
      <c r="C202">
        <v>12.44</v>
      </c>
      <c r="D202">
        <v>1220</v>
      </c>
      <c r="E202">
        <v>6.6500969999999997</v>
      </c>
      <c r="F202">
        <v>698</v>
      </c>
    </row>
    <row r="203" spans="1:6" x14ac:dyDescent="0.25">
      <c r="A203" s="1">
        <v>45043.833333333336</v>
      </c>
      <c r="B203">
        <v>2769</v>
      </c>
      <c r="C203">
        <v>12.44</v>
      </c>
      <c r="D203">
        <v>1241</v>
      </c>
      <c r="E203">
        <v>7.3019179999999997</v>
      </c>
      <c r="F203">
        <v>682</v>
      </c>
    </row>
    <row r="204" spans="1:6" x14ac:dyDescent="0.25">
      <c r="A204" s="1">
        <v>45043.875</v>
      </c>
      <c r="B204">
        <v>2770</v>
      </c>
      <c r="C204">
        <v>12.43</v>
      </c>
      <c r="D204">
        <v>1271</v>
      </c>
      <c r="E204">
        <v>7.4746290000000002</v>
      </c>
      <c r="F204">
        <v>708</v>
      </c>
    </row>
    <row r="205" spans="1:6" x14ac:dyDescent="0.25">
      <c r="A205" s="1">
        <v>45043.916666666664</v>
      </c>
      <c r="B205">
        <v>2771</v>
      </c>
      <c r="C205">
        <v>12.43</v>
      </c>
      <c r="D205">
        <v>1318</v>
      </c>
      <c r="E205">
        <v>7.5844449999999997</v>
      </c>
      <c r="F205">
        <v>713</v>
      </c>
    </row>
    <row r="206" spans="1:6" x14ac:dyDescent="0.25">
      <c r="A206" s="1">
        <v>45043.958333333336</v>
      </c>
      <c r="B206">
        <v>2772</v>
      </c>
      <c r="C206">
        <v>12.42</v>
      </c>
      <c r="D206">
        <v>1359</v>
      </c>
      <c r="E206">
        <v>7.3288080000000004</v>
      </c>
      <c r="F206">
        <v>675</v>
      </c>
    </row>
    <row r="207" spans="1:6" x14ac:dyDescent="0.25">
      <c r="A207" s="1">
        <v>45044</v>
      </c>
      <c r="B207">
        <v>2773</v>
      </c>
      <c r="C207">
        <v>12.41</v>
      </c>
      <c r="D207">
        <v>1387</v>
      </c>
      <c r="E207">
        <v>6.5928000000000004</v>
      </c>
      <c r="F207">
        <v>665</v>
      </c>
    </row>
    <row r="208" spans="1:6" x14ac:dyDescent="0.25">
      <c r="A208" s="1">
        <v>45044.041666666664</v>
      </c>
      <c r="B208">
        <v>2774</v>
      </c>
      <c r="C208">
        <v>12.4</v>
      </c>
      <c r="D208">
        <v>1423</v>
      </c>
      <c r="E208">
        <v>7.4825049999999997</v>
      </c>
      <c r="F208">
        <v>664</v>
      </c>
    </row>
    <row r="209" spans="1:6" x14ac:dyDescent="0.25">
      <c r="A209" s="1">
        <v>45044.083333333336</v>
      </c>
      <c r="B209">
        <v>2775</v>
      </c>
      <c r="C209">
        <v>12.4</v>
      </c>
      <c r="D209">
        <v>1489</v>
      </c>
      <c r="E209">
        <v>7.7318059999999997</v>
      </c>
      <c r="F209">
        <v>663</v>
      </c>
    </row>
    <row r="210" spans="1:6" x14ac:dyDescent="0.25">
      <c r="A210" s="1">
        <v>45044.125</v>
      </c>
      <c r="B210">
        <v>2776</v>
      </c>
      <c r="C210">
        <v>12.4</v>
      </c>
      <c r="D210">
        <v>1571</v>
      </c>
      <c r="E210">
        <v>7.7462799999999996</v>
      </c>
      <c r="F210">
        <v>661</v>
      </c>
    </row>
    <row r="211" spans="1:6" x14ac:dyDescent="0.25">
      <c r="A211" s="1">
        <v>45044.166666666664</v>
      </c>
      <c r="B211">
        <v>2777</v>
      </c>
      <c r="C211">
        <v>12.4</v>
      </c>
      <c r="D211">
        <v>1669</v>
      </c>
      <c r="E211">
        <v>7.6847669999999999</v>
      </c>
      <c r="F211">
        <v>662</v>
      </c>
    </row>
    <row r="212" spans="1:6" x14ac:dyDescent="0.25">
      <c r="A212" s="1">
        <v>45044.208333333336</v>
      </c>
      <c r="B212">
        <v>2778</v>
      </c>
      <c r="C212">
        <v>12.39</v>
      </c>
      <c r="D212">
        <v>1760</v>
      </c>
      <c r="E212">
        <v>7.5695829999999997</v>
      </c>
      <c r="F212">
        <v>661</v>
      </c>
    </row>
    <row r="213" spans="1:6" x14ac:dyDescent="0.25">
      <c r="A213" s="1">
        <v>45044.25</v>
      </c>
      <c r="B213">
        <v>2779</v>
      </c>
      <c r="C213">
        <v>12.39</v>
      </c>
      <c r="D213">
        <v>1801</v>
      </c>
      <c r="E213">
        <v>7.7590079999999997</v>
      </c>
      <c r="F213">
        <v>682</v>
      </c>
    </row>
    <row r="214" spans="1:6" x14ac:dyDescent="0.25">
      <c r="A214" s="1">
        <v>45044.291666666664</v>
      </c>
      <c r="B214">
        <v>2780</v>
      </c>
      <c r="C214">
        <v>12.39</v>
      </c>
      <c r="D214">
        <v>1810</v>
      </c>
      <c r="E214">
        <v>8.5181819999999995</v>
      </c>
      <c r="F214">
        <v>705</v>
      </c>
    </row>
    <row r="215" spans="1:6" x14ac:dyDescent="0.25">
      <c r="A215" s="1">
        <v>45044.333333333336</v>
      </c>
      <c r="B215">
        <v>2781</v>
      </c>
      <c r="C215">
        <v>12.39</v>
      </c>
      <c r="D215">
        <v>1793</v>
      </c>
      <c r="E215">
        <v>8.6261759999999992</v>
      </c>
      <c r="F215">
        <v>707</v>
      </c>
    </row>
    <row r="216" spans="1:6" x14ac:dyDescent="0.25">
      <c r="A216" s="1">
        <v>45044.375</v>
      </c>
      <c r="B216">
        <v>2782</v>
      </c>
      <c r="C216">
        <v>12.39</v>
      </c>
      <c r="D216">
        <v>1816</v>
      </c>
      <c r="E216">
        <v>8.2359539999999996</v>
      </c>
      <c r="F216">
        <v>704</v>
      </c>
    </row>
    <row r="217" spans="1:6" x14ac:dyDescent="0.25">
      <c r="A217" s="1">
        <v>45044.416666666664</v>
      </c>
      <c r="B217">
        <v>2783</v>
      </c>
      <c r="C217">
        <v>12.39</v>
      </c>
      <c r="D217">
        <v>1861</v>
      </c>
      <c r="E217">
        <v>8.2766230000000007</v>
      </c>
      <c r="F217">
        <v>702</v>
      </c>
    </row>
    <row r="218" spans="1:6" x14ac:dyDescent="0.25">
      <c r="A218" s="1">
        <v>45044.458333333336</v>
      </c>
      <c r="B218">
        <v>2784</v>
      </c>
      <c r="C218">
        <v>12.39</v>
      </c>
      <c r="D218">
        <v>1883</v>
      </c>
      <c r="E218">
        <v>7.9407480000000001</v>
      </c>
      <c r="F218">
        <v>701</v>
      </c>
    </row>
    <row r="219" spans="1:6" x14ac:dyDescent="0.25">
      <c r="A219" s="1">
        <v>45044.5</v>
      </c>
      <c r="B219">
        <v>2785</v>
      </c>
      <c r="C219">
        <v>12.39</v>
      </c>
      <c r="D219">
        <v>1874</v>
      </c>
      <c r="E219">
        <v>7.5253209999999999</v>
      </c>
      <c r="F219">
        <v>683</v>
      </c>
    </row>
    <row r="220" spans="1:6" x14ac:dyDescent="0.25">
      <c r="A220" s="1">
        <v>45044.541666666664</v>
      </c>
      <c r="B220">
        <v>2786</v>
      </c>
      <c r="C220">
        <v>12.39</v>
      </c>
      <c r="D220">
        <v>1834</v>
      </c>
      <c r="E220">
        <v>6.8248059999999997</v>
      </c>
      <c r="F220">
        <v>751</v>
      </c>
    </row>
    <row r="221" spans="1:6" x14ac:dyDescent="0.25">
      <c r="A221" s="1">
        <v>45044.583333333336</v>
      </c>
      <c r="B221">
        <v>2787</v>
      </c>
      <c r="C221">
        <v>12.39</v>
      </c>
      <c r="D221">
        <v>1770</v>
      </c>
      <c r="E221">
        <v>6.9913220000000003</v>
      </c>
      <c r="F221">
        <v>939</v>
      </c>
    </row>
    <row r="222" spans="1:6" x14ac:dyDescent="0.25">
      <c r="A222" s="1">
        <v>45044.625</v>
      </c>
      <c r="B222">
        <v>2788</v>
      </c>
      <c r="C222">
        <v>12.39</v>
      </c>
      <c r="D222">
        <v>1687</v>
      </c>
      <c r="E222">
        <v>7.0319599999999998</v>
      </c>
      <c r="F222">
        <v>693</v>
      </c>
    </row>
    <row r="223" spans="1:6" x14ac:dyDescent="0.25">
      <c r="A223" s="1">
        <v>45044.666666666664</v>
      </c>
      <c r="B223">
        <v>2789</v>
      </c>
      <c r="C223">
        <v>12.4</v>
      </c>
      <c r="D223">
        <v>1564</v>
      </c>
      <c r="E223">
        <v>7.1396129999999998</v>
      </c>
      <c r="F223">
        <v>708</v>
      </c>
    </row>
    <row r="224" spans="1:6" x14ac:dyDescent="0.25">
      <c r="A224" s="1">
        <v>45044.708333333336</v>
      </c>
      <c r="B224">
        <v>2790</v>
      </c>
      <c r="C224">
        <v>12.39</v>
      </c>
      <c r="D224">
        <v>1453</v>
      </c>
      <c r="E224">
        <v>6.8389340000000001</v>
      </c>
      <c r="F224">
        <v>713</v>
      </c>
    </row>
    <row r="225" spans="1:6" x14ac:dyDescent="0.25">
      <c r="A225" s="1">
        <v>45044.75</v>
      </c>
      <c r="B225">
        <v>2791</v>
      </c>
      <c r="C225">
        <v>12.39</v>
      </c>
      <c r="D225">
        <v>1346</v>
      </c>
      <c r="E225">
        <v>6.9669619999999997</v>
      </c>
      <c r="F225">
        <v>715</v>
      </c>
    </row>
    <row r="226" spans="1:6" x14ac:dyDescent="0.25">
      <c r="A226" s="1">
        <v>45044.791666666664</v>
      </c>
      <c r="B226">
        <v>2792</v>
      </c>
      <c r="C226">
        <v>12.39</v>
      </c>
      <c r="D226">
        <v>1296</v>
      </c>
      <c r="E226">
        <v>7.1660180000000002</v>
      </c>
      <c r="F226">
        <v>722</v>
      </c>
    </row>
    <row r="227" spans="1:6" x14ac:dyDescent="0.25">
      <c r="A227" s="1">
        <v>45044.833333333336</v>
      </c>
      <c r="B227">
        <v>2793</v>
      </c>
      <c r="C227">
        <v>12.39</v>
      </c>
      <c r="D227">
        <v>1301</v>
      </c>
      <c r="E227">
        <v>6.8673029999999997</v>
      </c>
      <c r="F227">
        <v>722</v>
      </c>
    </row>
    <row r="228" spans="1:6" x14ac:dyDescent="0.25">
      <c r="A228" s="1">
        <v>45044.875</v>
      </c>
      <c r="B228">
        <v>2794</v>
      </c>
      <c r="C228">
        <v>12.39</v>
      </c>
      <c r="D228">
        <v>1357</v>
      </c>
      <c r="E228">
        <v>6.7596569999999998</v>
      </c>
      <c r="F228">
        <v>700</v>
      </c>
    </row>
    <row r="229" spans="1:6" x14ac:dyDescent="0.25">
      <c r="A229" s="1">
        <v>45044.916666666664</v>
      </c>
      <c r="B229">
        <v>2795</v>
      </c>
      <c r="C229">
        <v>12.38</v>
      </c>
      <c r="D229">
        <v>1464</v>
      </c>
      <c r="E229">
        <v>6.4610909999999997</v>
      </c>
      <c r="F229">
        <v>697</v>
      </c>
    </row>
    <row r="230" spans="1:6" x14ac:dyDescent="0.25">
      <c r="A230" s="1">
        <v>45044.958333333336</v>
      </c>
      <c r="B230">
        <v>2796</v>
      </c>
      <c r="C230">
        <v>12.38</v>
      </c>
      <c r="D230">
        <v>1599</v>
      </c>
      <c r="E230">
        <v>6.9668429999999999</v>
      </c>
      <c r="F230">
        <v>701</v>
      </c>
    </row>
    <row r="231" spans="1:6" x14ac:dyDescent="0.25">
      <c r="A231" s="1">
        <v>45045</v>
      </c>
      <c r="B231">
        <v>2797</v>
      </c>
      <c r="C231">
        <v>12.38</v>
      </c>
      <c r="D231">
        <v>1740</v>
      </c>
      <c r="E231">
        <v>6.832732</v>
      </c>
      <c r="F231">
        <v>692</v>
      </c>
    </row>
    <row r="232" spans="1:6" x14ac:dyDescent="0.25">
      <c r="A232" s="1">
        <v>45045.041666666664</v>
      </c>
      <c r="B232">
        <v>2798</v>
      </c>
      <c r="C232">
        <v>12.37</v>
      </c>
      <c r="D232">
        <v>1863</v>
      </c>
      <c r="E232">
        <v>7.0581950000000004</v>
      </c>
      <c r="F232">
        <v>693</v>
      </c>
    </row>
    <row r="233" spans="1:6" x14ac:dyDescent="0.25">
      <c r="A233" s="1">
        <v>45045.083333333336</v>
      </c>
      <c r="B233">
        <v>2799</v>
      </c>
      <c r="C233">
        <v>12.37</v>
      </c>
      <c r="D233">
        <v>1975</v>
      </c>
      <c r="E233">
        <v>6.7879969999999998</v>
      </c>
      <c r="F233">
        <v>696</v>
      </c>
    </row>
    <row r="234" spans="1:6" x14ac:dyDescent="0.25">
      <c r="A234" s="1">
        <v>45045.125</v>
      </c>
      <c r="B234">
        <v>2800</v>
      </c>
      <c r="C234">
        <v>12.36</v>
      </c>
      <c r="D234">
        <v>2039</v>
      </c>
      <c r="E234">
        <v>6.7817800000000004</v>
      </c>
      <c r="F234">
        <v>693</v>
      </c>
    </row>
    <row r="235" spans="1:6" x14ac:dyDescent="0.25">
      <c r="A235" s="1">
        <v>45045.166666666664</v>
      </c>
      <c r="B235">
        <v>2801</v>
      </c>
      <c r="C235">
        <v>12.36</v>
      </c>
      <c r="D235">
        <v>2004</v>
      </c>
      <c r="E235">
        <v>7.7122739999999999</v>
      </c>
      <c r="F235">
        <v>697</v>
      </c>
    </row>
    <row r="236" spans="1:6" x14ac:dyDescent="0.25">
      <c r="A236" s="1">
        <v>45045.208333333336</v>
      </c>
      <c r="B236">
        <v>2802</v>
      </c>
      <c r="C236">
        <v>12.35</v>
      </c>
      <c r="D236">
        <v>1936</v>
      </c>
      <c r="E236">
        <v>7.7751590000000004</v>
      </c>
      <c r="F236">
        <v>690</v>
      </c>
    </row>
    <row r="237" spans="1:6" x14ac:dyDescent="0.25">
      <c r="A237" s="1">
        <v>45045.25</v>
      </c>
      <c r="B237">
        <v>2803</v>
      </c>
      <c r="C237">
        <v>12.35</v>
      </c>
      <c r="D237">
        <v>1886</v>
      </c>
      <c r="E237">
        <v>8.0417090000000009</v>
      </c>
      <c r="F237">
        <v>695</v>
      </c>
    </row>
    <row r="238" spans="1:6" x14ac:dyDescent="0.25">
      <c r="A238" s="1">
        <v>45045.291666666664</v>
      </c>
      <c r="B238">
        <v>2804</v>
      </c>
      <c r="C238">
        <v>12.35</v>
      </c>
      <c r="D238">
        <v>1861</v>
      </c>
      <c r="E238">
        <v>8.3779039999999991</v>
      </c>
      <c r="F238">
        <v>696</v>
      </c>
    </row>
    <row r="239" spans="1:6" x14ac:dyDescent="0.25">
      <c r="A239" s="1">
        <v>45045.333333333336</v>
      </c>
      <c r="B239">
        <v>2805</v>
      </c>
      <c r="C239">
        <v>12.35</v>
      </c>
      <c r="D239">
        <v>1836</v>
      </c>
      <c r="E239">
        <v>7.4804969999999997</v>
      </c>
      <c r="F239">
        <v>696</v>
      </c>
    </row>
    <row r="240" spans="1:6" x14ac:dyDescent="0.25">
      <c r="A240" s="1">
        <v>45045.375</v>
      </c>
      <c r="B240">
        <v>2806</v>
      </c>
      <c r="C240">
        <v>12.35</v>
      </c>
      <c r="D240">
        <v>1829</v>
      </c>
      <c r="E240">
        <v>8.0079429999999991</v>
      </c>
      <c r="F240">
        <v>695</v>
      </c>
    </row>
    <row r="241" spans="1:6" x14ac:dyDescent="0.25">
      <c r="A241" s="1">
        <v>45045.416666666664</v>
      </c>
      <c r="B241">
        <v>2807</v>
      </c>
      <c r="C241">
        <v>12.35</v>
      </c>
      <c r="D241">
        <v>1808</v>
      </c>
      <c r="E241">
        <v>7.4833949999999998</v>
      </c>
      <c r="F241">
        <v>832</v>
      </c>
    </row>
    <row r="242" spans="1:6" x14ac:dyDescent="0.25">
      <c r="A242" s="1">
        <v>45045.458333333336</v>
      </c>
      <c r="B242">
        <v>2808</v>
      </c>
      <c r="C242">
        <v>12.35</v>
      </c>
      <c r="D242">
        <v>1785</v>
      </c>
      <c r="E242">
        <v>7.4766979999999998</v>
      </c>
      <c r="F242">
        <v>738</v>
      </c>
    </row>
    <row r="243" spans="1:6" x14ac:dyDescent="0.25">
      <c r="A243" s="1">
        <v>45045.5</v>
      </c>
      <c r="B243">
        <v>2809</v>
      </c>
      <c r="C243">
        <v>12.35</v>
      </c>
      <c r="D243">
        <v>1706</v>
      </c>
      <c r="E243">
        <v>6.8105609999999999</v>
      </c>
      <c r="F243">
        <v>999</v>
      </c>
    </row>
    <row r="244" spans="1:6" x14ac:dyDescent="0.25">
      <c r="A244" s="1">
        <v>45045.541666666664</v>
      </c>
      <c r="B244">
        <v>2810</v>
      </c>
      <c r="C244">
        <v>12.35</v>
      </c>
      <c r="D244">
        <v>1628</v>
      </c>
      <c r="E244">
        <v>6.845091</v>
      </c>
      <c r="F244">
        <v>999</v>
      </c>
    </row>
    <row r="245" spans="1:6" x14ac:dyDescent="0.25">
      <c r="A245" s="1">
        <v>45045.583333333336</v>
      </c>
      <c r="B245">
        <v>2811</v>
      </c>
      <c r="C245">
        <v>12.35</v>
      </c>
      <c r="D245">
        <v>1564</v>
      </c>
      <c r="E245">
        <v>6.2885470000000003</v>
      </c>
      <c r="F245">
        <v>999</v>
      </c>
    </row>
    <row r="246" spans="1:6" x14ac:dyDescent="0.25">
      <c r="A246" s="1">
        <v>45045.625</v>
      </c>
      <c r="B246">
        <v>2812</v>
      </c>
      <c r="C246">
        <v>12.35</v>
      </c>
      <c r="D246">
        <v>1535</v>
      </c>
      <c r="E246">
        <v>6.7516119999999997</v>
      </c>
      <c r="F246">
        <v>698</v>
      </c>
    </row>
    <row r="247" spans="1:6" x14ac:dyDescent="0.25">
      <c r="A247" s="1">
        <v>45045.666666666664</v>
      </c>
      <c r="B247">
        <v>2813</v>
      </c>
      <c r="C247">
        <v>12.34</v>
      </c>
      <c r="D247">
        <v>1517</v>
      </c>
      <c r="E247">
        <v>6.8023740000000004</v>
      </c>
      <c r="F247">
        <v>721</v>
      </c>
    </row>
    <row r="248" spans="1:6" x14ac:dyDescent="0.25">
      <c r="A248" s="1">
        <v>45045.708333333336</v>
      </c>
      <c r="B248">
        <v>2814</v>
      </c>
      <c r="C248">
        <v>12.34</v>
      </c>
      <c r="D248">
        <v>1501</v>
      </c>
      <c r="E248">
        <v>6.4509290000000004</v>
      </c>
      <c r="F248">
        <v>715</v>
      </c>
    </row>
    <row r="249" spans="1:6" x14ac:dyDescent="0.25">
      <c r="A249" s="1">
        <v>45045.75</v>
      </c>
      <c r="B249">
        <v>2815</v>
      </c>
      <c r="C249">
        <v>12.34</v>
      </c>
      <c r="D249">
        <v>1517</v>
      </c>
      <c r="E249">
        <v>6.5584389999999999</v>
      </c>
      <c r="F249">
        <v>722</v>
      </c>
    </row>
    <row r="250" spans="1:6" x14ac:dyDescent="0.25">
      <c r="A250" s="1">
        <v>45045.791666666664</v>
      </c>
      <c r="B250">
        <v>2816</v>
      </c>
      <c r="C250">
        <v>12.33</v>
      </c>
      <c r="D250">
        <v>1565</v>
      </c>
      <c r="E250">
        <v>6.4793079999999996</v>
      </c>
      <c r="F250">
        <v>725</v>
      </c>
    </row>
    <row r="251" spans="1:6" x14ac:dyDescent="0.25">
      <c r="A251" s="1">
        <v>45045.833333333336</v>
      </c>
      <c r="B251">
        <v>2817</v>
      </c>
      <c r="C251">
        <v>12.33</v>
      </c>
      <c r="D251">
        <v>1615</v>
      </c>
      <c r="E251">
        <v>6.6863619999999999</v>
      </c>
      <c r="F251">
        <v>729</v>
      </c>
    </row>
    <row r="252" spans="1:6" x14ac:dyDescent="0.25">
      <c r="A252" s="1">
        <v>45045.875</v>
      </c>
      <c r="B252">
        <v>2818</v>
      </c>
      <c r="C252">
        <v>12.33</v>
      </c>
      <c r="D252">
        <v>1669</v>
      </c>
      <c r="E252">
        <v>6.5848399999999998</v>
      </c>
      <c r="F252">
        <v>733</v>
      </c>
    </row>
    <row r="253" spans="1:6" x14ac:dyDescent="0.25">
      <c r="A253" s="1">
        <v>45045.916666666664</v>
      </c>
      <c r="B253">
        <v>2819</v>
      </c>
      <c r="C253">
        <v>12.33</v>
      </c>
      <c r="D253">
        <v>1712</v>
      </c>
      <c r="E253">
        <v>6.1805890000000003</v>
      </c>
      <c r="F253">
        <v>733</v>
      </c>
    </row>
    <row r="254" spans="1:6" x14ac:dyDescent="0.25">
      <c r="A254" s="1">
        <v>45045.958333333336</v>
      </c>
      <c r="B254">
        <v>2820</v>
      </c>
      <c r="C254">
        <v>12.32</v>
      </c>
      <c r="D254">
        <v>1773</v>
      </c>
      <c r="E254">
        <v>6.5217929999999997</v>
      </c>
      <c r="F254">
        <v>721</v>
      </c>
    </row>
    <row r="255" spans="1:6" x14ac:dyDescent="0.25">
      <c r="A255" s="1">
        <v>45046</v>
      </c>
      <c r="B255">
        <v>2821</v>
      </c>
      <c r="C255">
        <v>12.32</v>
      </c>
      <c r="D255">
        <v>1567</v>
      </c>
      <c r="E255">
        <v>7.0825180000000003</v>
      </c>
      <c r="F255">
        <v>673</v>
      </c>
    </row>
    <row r="256" spans="1:6" x14ac:dyDescent="0.25">
      <c r="A256" s="1">
        <v>45046.041666666664</v>
      </c>
      <c r="B256">
        <v>2822</v>
      </c>
      <c r="C256">
        <v>12.32</v>
      </c>
      <c r="D256">
        <v>1082</v>
      </c>
      <c r="E256">
        <v>6.9667279999999998</v>
      </c>
      <c r="F256">
        <v>675</v>
      </c>
    </row>
    <row r="257" spans="1:6" x14ac:dyDescent="0.25">
      <c r="A257" s="1">
        <v>45046.083333333336</v>
      </c>
      <c r="B257">
        <v>2823</v>
      </c>
      <c r="C257">
        <v>12.31</v>
      </c>
      <c r="D257">
        <v>819</v>
      </c>
      <c r="E257">
        <v>7.5680560000000003</v>
      </c>
      <c r="F257">
        <v>679</v>
      </c>
    </row>
    <row r="258" spans="1:6" x14ac:dyDescent="0.25">
      <c r="A258" s="1">
        <v>45046.125</v>
      </c>
      <c r="B258">
        <v>2824</v>
      </c>
      <c r="C258">
        <v>12.31</v>
      </c>
      <c r="D258">
        <v>685.1</v>
      </c>
      <c r="E258">
        <v>7.5575359999999998</v>
      </c>
      <c r="F258">
        <v>679</v>
      </c>
    </row>
    <row r="259" spans="1:6" x14ac:dyDescent="0.25">
      <c r="A259" s="1">
        <v>45046.166666666664</v>
      </c>
      <c r="B259">
        <v>2825</v>
      </c>
      <c r="C259">
        <v>12.31</v>
      </c>
      <c r="D259">
        <v>617.5</v>
      </c>
      <c r="E259">
        <v>7.4499170000000001</v>
      </c>
      <c r="F259">
        <v>679</v>
      </c>
    </row>
    <row r="260" spans="1:6" x14ac:dyDescent="0.25">
      <c r="A260" s="1">
        <v>45046.208333333336</v>
      </c>
      <c r="B260">
        <v>2826</v>
      </c>
      <c r="C260">
        <v>12.3</v>
      </c>
      <c r="D260">
        <v>589.6</v>
      </c>
      <c r="E260">
        <v>7.1273070000000001</v>
      </c>
      <c r="F260">
        <v>680</v>
      </c>
    </row>
    <row r="261" spans="1:6" x14ac:dyDescent="0.25">
      <c r="A261" s="1">
        <v>45046.25</v>
      </c>
      <c r="B261">
        <v>2827</v>
      </c>
      <c r="C261">
        <v>12.3</v>
      </c>
      <c r="D261">
        <v>580</v>
      </c>
      <c r="E261">
        <v>7.2347340000000004</v>
      </c>
      <c r="F261">
        <v>680</v>
      </c>
    </row>
    <row r="262" spans="1:6" x14ac:dyDescent="0.25">
      <c r="A262" s="1">
        <v>45046.291666666664</v>
      </c>
      <c r="B262">
        <v>2828</v>
      </c>
      <c r="C262">
        <v>12.3</v>
      </c>
      <c r="D262">
        <v>574.5</v>
      </c>
      <c r="E262">
        <v>7.5123049999999996</v>
      </c>
      <c r="F262">
        <v>680</v>
      </c>
    </row>
    <row r="263" spans="1:6" x14ac:dyDescent="0.25">
      <c r="A263" s="1">
        <v>45046.333333333336</v>
      </c>
      <c r="B263">
        <v>2829</v>
      </c>
      <c r="C263">
        <v>12.3</v>
      </c>
      <c r="D263">
        <v>574.5</v>
      </c>
      <c r="E263">
        <v>7.0151070000000004</v>
      </c>
      <c r="F263">
        <v>678</v>
      </c>
    </row>
    <row r="264" spans="1:6" x14ac:dyDescent="0.25">
      <c r="A264" s="1">
        <v>45046.375</v>
      </c>
      <c r="B264">
        <v>2830</v>
      </c>
      <c r="C264">
        <v>12.29</v>
      </c>
      <c r="D264">
        <v>579.29999999999995</v>
      </c>
      <c r="E264">
        <v>7.4070309999999999</v>
      </c>
      <c r="F264">
        <v>676</v>
      </c>
    </row>
    <row r="265" spans="1:6" x14ac:dyDescent="0.25">
      <c r="A265" s="1">
        <v>45046.416666666664</v>
      </c>
      <c r="B265">
        <v>2831</v>
      </c>
      <c r="C265">
        <v>12.3</v>
      </c>
      <c r="D265">
        <v>597.70000000000005</v>
      </c>
      <c r="E265">
        <v>7.5066889999999997</v>
      </c>
      <c r="F265">
        <v>675</v>
      </c>
    </row>
    <row r="266" spans="1:6" x14ac:dyDescent="0.25">
      <c r="A266" s="1">
        <v>45046.458333333336</v>
      </c>
      <c r="B266">
        <v>2832</v>
      </c>
      <c r="C266">
        <v>12.3</v>
      </c>
      <c r="D266">
        <v>627.79999999999995</v>
      </c>
      <c r="E266">
        <v>6.9860480000000003</v>
      </c>
      <c r="F266">
        <v>673</v>
      </c>
    </row>
    <row r="267" spans="1:6" x14ac:dyDescent="0.25">
      <c r="A267" s="1">
        <v>45046.5</v>
      </c>
      <c r="B267">
        <v>2833</v>
      </c>
      <c r="C267">
        <v>12.29</v>
      </c>
      <c r="D267">
        <v>678.3</v>
      </c>
      <c r="E267">
        <v>7.257269</v>
      </c>
      <c r="F267">
        <v>673</v>
      </c>
    </row>
    <row r="268" spans="1:6" x14ac:dyDescent="0.25">
      <c r="A268" s="1">
        <v>45046.541666666664</v>
      </c>
      <c r="B268">
        <v>2834</v>
      </c>
      <c r="C268">
        <v>12.29</v>
      </c>
      <c r="D268">
        <v>747.9</v>
      </c>
      <c r="E268">
        <v>6.6621759999999997</v>
      </c>
      <c r="F268">
        <v>671</v>
      </c>
    </row>
    <row r="269" spans="1:6" x14ac:dyDescent="0.25">
      <c r="A269" s="1">
        <v>45046.583333333336</v>
      </c>
      <c r="B269">
        <v>2835</v>
      </c>
      <c r="C269">
        <v>12.3</v>
      </c>
      <c r="D269">
        <v>836</v>
      </c>
      <c r="E269">
        <v>6.8815390000000001</v>
      </c>
      <c r="F269">
        <v>670</v>
      </c>
    </row>
    <row r="270" spans="1:6" x14ac:dyDescent="0.25">
      <c r="A270" s="1">
        <v>45046.625</v>
      </c>
      <c r="B270">
        <v>2836</v>
      </c>
      <c r="C270">
        <v>12.29</v>
      </c>
      <c r="D270">
        <v>899</v>
      </c>
      <c r="E270">
        <v>6.8389959999999999</v>
      </c>
      <c r="F270">
        <v>669</v>
      </c>
    </row>
    <row r="271" spans="1:6" x14ac:dyDescent="0.25">
      <c r="A271" s="1">
        <v>45046.666666666664</v>
      </c>
      <c r="B271">
        <v>2837</v>
      </c>
      <c r="C271">
        <v>12.29</v>
      </c>
      <c r="D271">
        <v>926</v>
      </c>
      <c r="E271">
        <v>6.8855279999999999</v>
      </c>
      <c r="F271">
        <v>670</v>
      </c>
    </row>
    <row r="272" spans="1:6" x14ac:dyDescent="0.25">
      <c r="A272" s="1">
        <v>45046.708333333336</v>
      </c>
      <c r="B272">
        <v>2838</v>
      </c>
      <c r="C272">
        <v>12.29</v>
      </c>
      <c r="D272">
        <v>944</v>
      </c>
      <c r="E272">
        <v>6.4854089999999998</v>
      </c>
      <c r="F272">
        <v>671</v>
      </c>
    </row>
    <row r="273" spans="1:6" x14ac:dyDescent="0.25">
      <c r="A273" s="1">
        <v>45046.75</v>
      </c>
      <c r="B273">
        <v>2839</v>
      </c>
      <c r="C273">
        <v>12.29</v>
      </c>
      <c r="D273">
        <v>974</v>
      </c>
      <c r="E273">
        <v>6.4671779999999996</v>
      </c>
      <c r="F273">
        <v>672</v>
      </c>
    </row>
    <row r="274" spans="1:6" x14ac:dyDescent="0.25">
      <c r="A274" s="1">
        <v>45046.791666666664</v>
      </c>
      <c r="B274">
        <v>2840</v>
      </c>
      <c r="C274">
        <v>12.29</v>
      </c>
      <c r="D274">
        <v>1017</v>
      </c>
      <c r="E274">
        <v>6.1278329999999999</v>
      </c>
      <c r="F274">
        <v>670</v>
      </c>
    </row>
    <row r="275" spans="1:6" x14ac:dyDescent="0.25">
      <c r="A275" s="1">
        <v>45046.833333333336</v>
      </c>
      <c r="B275">
        <v>2841</v>
      </c>
      <c r="C275">
        <v>12.28</v>
      </c>
      <c r="D275">
        <v>1069</v>
      </c>
      <c r="E275">
        <v>6.3168300000000004</v>
      </c>
      <c r="F275">
        <v>670</v>
      </c>
    </row>
    <row r="276" spans="1:6" x14ac:dyDescent="0.25">
      <c r="A276" s="1">
        <v>45046.875</v>
      </c>
      <c r="B276">
        <v>2842</v>
      </c>
      <c r="C276">
        <v>12.28</v>
      </c>
      <c r="D276">
        <v>1135</v>
      </c>
      <c r="E276">
        <v>6.2029949999999996</v>
      </c>
      <c r="F276">
        <v>670</v>
      </c>
    </row>
    <row r="277" spans="1:6" x14ac:dyDescent="0.25">
      <c r="A277" s="1">
        <v>45046.916666666664</v>
      </c>
      <c r="B277">
        <v>2843</v>
      </c>
      <c r="C277">
        <v>12.27</v>
      </c>
      <c r="D277">
        <v>1220</v>
      </c>
      <c r="E277">
        <v>6.2068599999999998</v>
      </c>
      <c r="F277">
        <v>668</v>
      </c>
    </row>
    <row r="278" spans="1:6" x14ac:dyDescent="0.25">
      <c r="A278" s="1">
        <v>45046.958333333336</v>
      </c>
      <c r="B278">
        <v>2844</v>
      </c>
      <c r="C278">
        <v>12.27</v>
      </c>
      <c r="D278">
        <v>1318</v>
      </c>
      <c r="E278">
        <v>6.5441339999999997</v>
      </c>
      <c r="F278">
        <v>667</v>
      </c>
    </row>
    <row r="279" spans="1:6" x14ac:dyDescent="0.25">
      <c r="A279" s="1">
        <v>45047</v>
      </c>
      <c r="B279">
        <v>2845</v>
      </c>
      <c r="C279">
        <v>12.27</v>
      </c>
      <c r="D279">
        <v>1396</v>
      </c>
      <c r="E279">
        <v>6.0483669999999998</v>
      </c>
      <c r="F279">
        <v>666</v>
      </c>
    </row>
    <row r="280" spans="1:6" x14ac:dyDescent="0.25">
      <c r="A280" s="1">
        <v>45047.041666666664</v>
      </c>
      <c r="B280">
        <v>2846</v>
      </c>
      <c r="C280">
        <v>12.26</v>
      </c>
      <c r="D280">
        <v>1468</v>
      </c>
      <c r="E280">
        <v>6.1864470000000003</v>
      </c>
      <c r="F280">
        <v>665</v>
      </c>
    </row>
    <row r="281" spans="1:6" x14ac:dyDescent="0.25">
      <c r="A281" s="1">
        <v>45047.083333333336</v>
      </c>
      <c r="B281">
        <v>2847</v>
      </c>
      <c r="C281">
        <v>12.26</v>
      </c>
      <c r="D281">
        <v>1518</v>
      </c>
      <c r="E281">
        <v>5.9039590000000004</v>
      </c>
      <c r="F281">
        <v>663</v>
      </c>
    </row>
    <row r="282" spans="1:6" x14ac:dyDescent="0.25">
      <c r="A282" s="1">
        <v>45047.125</v>
      </c>
      <c r="B282">
        <v>2848</v>
      </c>
      <c r="C282">
        <v>12.26</v>
      </c>
      <c r="D282">
        <v>1564</v>
      </c>
      <c r="E282">
        <v>6.2775509999999999</v>
      </c>
      <c r="F282">
        <v>663</v>
      </c>
    </row>
    <row r="283" spans="1:6" x14ac:dyDescent="0.25">
      <c r="A283" s="1">
        <v>45047.166666666664</v>
      </c>
      <c r="B283">
        <v>2849</v>
      </c>
      <c r="C283">
        <v>12.25</v>
      </c>
      <c r="D283">
        <v>1617</v>
      </c>
      <c r="E283">
        <v>6.1515930000000001</v>
      </c>
      <c r="F283">
        <v>663</v>
      </c>
    </row>
    <row r="284" spans="1:6" x14ac:dyDescent="0.25">
      <c r="A284" s="1">
        <v>45047.208333333336</v>
      </c>
      <c r="B284">
        <v>2850</v>
      </c>
      <c r="C284">
        <v>12.25</v>
      </c>
      <c r="D284">
        <v>1658</v>
      </c>
      <c r="E284">
        <v>6.2166569999999997</v>
      </c>
      <c r="F284">
        <v>663</v>
      </c>
    </row>
    <row r="285" spans="1:6" x14ac:dyDescent="0.25">
      <c r="A285" s="1">
        <v>45047.25</v>
      </c>
      <c r="B285">
        <v>2851</v>
      </c>
      <c r="C285">
        <v>12.24</v>
      </c>
      <c r="D285">
        <v>1680</v>
      </c>
      <c r="E285">
        <v>6.484534</v>
      </c>
      <c r="F285">
        <v>663</v>
      </c>
    </row>
    <row r="286" spans="1:6" x14ac:dyDescent="0.25">
      <c r="A286" s="1">
        <v>45047.291666666664</v>
      </c>
      <c r="B286">
        <v>2852</v>
      </c>
      <c r="C286">
        <v>12.24</v>
      </c>
      <c r="D286">
        <v>1672</v>
      </c>
      <c r="E286">
        <v>6.649146</v>
      </c>
      <c r="F286">
        <v>687</v>
      </c>
    </row>
    <row r="287" spans="1:6" x14ac:dyDescent="0.25">
      <c r="A287" s="1">
        <v>45047.333333333336</v>
      </c>
      <c r="B287">
        <v>2853</v>
      </c>
      <c r="C287">
        <v>12.23</v>
      </c>
      <c r="D287">
        <v>1643</v>
      </c>
      <c r="E287">
        <v>6.1166489999999998</v>
      </c>
      <c r="F287">
        <v>715</v>
      </c>
    </row>
    <row r="288" spans="1:6" x14ac:dyDescent="0.25">
      <c r="A288" s="1">
        <v>45047.375</v>
      </c>
      <c r="B288">
        <v>2854</v>
      </c>
      <c r="C288">
        <v>12.24</v>
      </c>
      <c r="D288">
        <v>1589</v>
      </c>
      <c r="E288">
        <v>6.7317309999999999</v>
      </c>
      <c r="F288">
        <v>709</v>
      </c>
    </row>
    <row r="289" spans="1:6" x14ac:dyDescent="0.25">
      <c r="A289" s="1">
        <v>45047.416666666664</v>
      </c>
      <c r="B289">
        <v>2855</v>
      </c>
      <c r="C289">
        <v>12.23</v>
      </c>
      <c r="D289">
        <v>1539</v>
      </c>
      <c r="E289">
        <v>6.8642349999999999</v>
      </c>
      <c r="F289">
        <v>858</v>
      </c>
    </row>
    <row r="290" spans="1:6" x14ac:dyDescent="0.25">
      <c r="A290" s="1">
        <v>45047.458333333336</v>
      </c>
      <c r="B290">
        <v>2856</v>
      </c>
      <c r="C290">
        <v>12.24</v>
      </c>
      <c r="D290">
        <v>1492</v>
      </c>
      <c r="E290">
        <v>6.5094380000000003</v>
      </c>
      <c r="F290">
        <v>999</v>
      </c>
    </row>
    <row r="291" spans="1:6" x14ac:dyDescent="0.25">
      <c r="A291" s="1">
        <v>45047.5</v>
      </c>
      <c r="B291">
        <v>2857</v>
      </c>
      <c r="C291">
        <v>12.24</v>
      </c>
      <c r="D291">
        <v>1432</v>
      </c>
      <c r="E291">
        <v>6.3633639999999998</v>
      </c>
      <c r="F291">
        <v>999</v>
      </c>
    </row>
    <row r="292" spans="1:6" x14ac:dyDescent="0.25">
      <c r="A292" s="1">
        <v>45047.541666666664</v>
      </c>
      <c r="B292">
        <v>2858</v>
      </c>
      <c r="C292">
        <v>12.24</v>
      </c>
      <c r="D292">
        <v>1351</v>
      </c>
      <c r="E292">
        <v>6.4589879999999997</v>
      </c>
      <c r="F292">
        <v>999</v>
      </c>
    </row>
    <row r="293" spans="1:6" x14ac:dyDescent="0.25">
      <c r="A293" s="1">
        <v>45047.583333333336</v>
      </c>
      <c r="B293">
        <v>2859</v>
      </c>
      <c r="C293">
        <v>12.24</v>
      </c>
      <c r="D293">
        <v>1293</v>
      </c>
      <c r="E293">
        <v>6.6114680000000003</v>
      </c>
      <c r="F293">
        <v>999</v>
      </c>
    </row>
    <row r="294" spans="1:6" x14ac:dyDescent="0.25">
      <c r="A294" s="1">
        <v>45047.625</v>
      </c>
      <c r="B294">
        <v>2860</v>
      </c>
      <c r="C294">
        <v>12.25</v>
      </c>
      <c r="D294">
        <v>1243</v>
      </c>
      <c r="E294">
        <v>6.2113610000000001</v>
      </c>
      <c r="F294">
        <v>999</v>
      </c>
    </row>
    <row r="295" spans="1:6" x14ac:dyDescent="0.25">
      <c r="A295" s="1">
        <v>45047.666666666664</v>
      </c>
      <c r="B295">
        <v>2861</v>
      </c>
      <c r="C295">
        <v>12.25</v>
      </c>
      <c r="D295">
        <v>1180</v>
      </c>
      <c r="E295">
        <v>6.5647869999999999</v>
      </c>
      <c r="F295">
        <v>999</v>
      </c>
    </row>
    <row r="296" spans="1:6" x14ac:dyDescent="0.25">
      <c r="A296" s="1">
        <v>45047.708333333336</v>
      </c>
      <c r="B296">
        <v>2862</v>
      </c>
      <c r="C296">
        <v>12.25</v>
      </c>
      <c r="D296">
        <v>1112</v>
      </c>
      <c r="E296">
        <v>6.0386709999999999</v>
      </c>
      <c r="F296">
        <v>999</v>
      </c>
    </row>
    <row r="297" spans="1:6" x14ac:dyDescent="0.25">
      <c r="A297" s="1">
        <v>45047.75</v>
      </c>
      <c r="B297">
        <v>2863</v>
      </c>
      <c r="C297">
        <v>12.25</v>
      </c>
      <c r="D297">
        <v>1084</v>
      </c>
      <c r="E297">
        <v>6.1707380000000001</v>
      </c>
      <c r="F297">
        <v>690</v>
      </c>
    </row>
    <row r="298" spans="1:6" x14ac:dyDescent="0.25">
      <c r="A298" s="1">
        <v>45047.791666666664</v>
      </c>
      <c r="B298">
        <v>2864</v>
      </c>
      <c r="C298">
        <v>12.24</v>
      </c>
      <c r="D298">
        <v>1079</v>
      </c>
      <c r="E298">
        <v>6.3372950000000001</v>
      </c>
      <c r="F298">
        <v>678</v>
      </c>
    </row>
    <row r="299" spans="1:6" x14ac:dyDescent="0.25">
      <c r="A299" s="1">
        <v>45047.833333333336</v>
      </c>
      <c r="B299">
        <v>2865</v>
      </c>
      <c r="C299">
        <v>12.24</v>
      </c>
      <c r="D299">
        <v>1116</v>
      </c>
      <c r="E299">
        <v>6.1179269999999999</v>
      </c>
      <c r="F299">
        <v>674</v>
      </c>
    </row>
    <row r="300" spans="1:6" x14ac:dyDescent="0.25">
      <c r="A300" s="1">
        <v>45047.875</v>
      </c>
      <c r="B300">
        <v>2866</v>
      </c>
      <c r="C300">
        <v>12.24</v>
      </c>
      <c r="D300">
        <v>1211</v>
      </c>
      <c r="E300">
        <v>6.1320759999999996</v>
      </c>
      <c r="F300">
        <v>694</v>
      </c>
    </row>
    <row r="301" spans="1:6" x14ac:dyDescent="0.25">
      <c r="A301" s="1">
        <v>45047.916666666664</v>
      </c>
      <c r="B301">
        <v>2867</v>
      </c>
      <c r="C301">
        <v>12.23</v>
      </c>
      <c r="D301">
        <v>1318</v>
      </c>
      <c r="E301">
        <v>5.8698980000000001</v>
      </c>
      <c r="F301">
        <v>720</v>
      </c>
    </row>
    <row r="302" spans="1:6" x14ac:dyDescent="0.25">
      <c r="A302" s="1">
        <v>45047.958333333336</v>
      </c>
      <c r="B302">
        <v>2868</v>
      </c>
      <c r="C302">
        <v>12.23</v>
      </c>
      <c r="D302">
        <v>1371</v>
      </c>
      <c r="E302">
        <v>6.3105500000000001</v>
      </c>
      <c r="F302">
        <v>725</v>
      </c>
    </row>
    <row r="303" spans="1:6" x14ac:dyDescent="0.25">
      <c r="A303" s="1">
        <v>45048</v>
      </c>
      <c r="B303">
        <v>2869</v>
      </c>
      <c r="C303">
        <v>12.23</v>
      </c>
      <c r="D303">
        <v>1419</v>
      </c>
      <c r="E303">
        <v>6.3632819999999999</v>
      </c>
      <c r="F303">
        <v>727</v>
      </c>
    </row>
    <row r="304" spans="1:6" x14ac:dyDescent="0.25">
      <c r="A304" s="1">
        <v>45048.041666666664</v>
      </c>
      <c r="B304">
        <v>2870</v>
      </c>
      <c r="C304">
        <v>12.22</v>
      </c>
      <c r="D304">
        <v>1496</v>
      </c>
      <c r="E304">
        <v>6.5522309999999999</v>
      </c>
      <c r="F304">
        <v>684</v>
      </c>
    </row>
    <row r="305" spans="1:6" x14ac:dyDescent="0.25">
      <c r="A305" s="1">
        <v>45048.083333333336</v>
      </c>
      <c r="B305">
        <v>2871</v>
      </c>
      <c r="C305">
        <v>12.21</v>
      </c>
      <c r="D305">
        <v>1578</v>
      </c>
      <c r="E305">
        <v>5.9610320000000003</v>
      </c>
      <c r="F305">
        <v>690</v>
      </c>
    </row>
    <row r="306" spans="1:6" x14ac:dyDescent="0.25">
      <c r="A306" s="1">
        <v>45048.125</v>
      </c>
      <c r="B306">
        <v>2872</v>
      </c>
      <c r="C306">
        <v>12.21</v>
      </c>
      <c r="D306">
        <v>1642</v>
      </c>
      <c r="E306">
        <v>6.3162789999999998</v>
      </c>
      <c r="F306">
        <v>683</v>
      </c>
    </row>
    <row r="307" spans="1:6" x14ac:dyDescent="0.25">
      <c r="A307" s="1">
        <v>45048.166666666664</v>
      </c>
      <c r="B307">
        <v>2873</v>
      </c>
      <c r="C307">
        <v>12.2</v>
      </c>
      <c r="D307">
        <v>1690</v>
      </c>
      <c r="E307">
        <v>6.1007579999999999</v>
      </c>
      <c r="F307">
        <v>684</v>
      </c>
    </row>
    <row r="308" spans="1:6" x14ac:dyDescent="0.25">
      <c r="A308" s="1">
        <v>45048.208333333336</v>
      </c>
      <c r="B308">
        <v>2874</v>
      </c>
      <c r="C308">
        <v>12.2</v>
      </c>
      <c r="D308">
        <v>1733</v>
      </c>
      <c r="E308">
        <v>6.3605549999999997</v>
      </c>
      <c r="F308">
        <v>673</v>
      </c>
    </row>
    <row r="309" spans="1:6" x14ac:dyDescent="0.25">
      <c r="A309" s="1">
        <v>45048.25</v>
      </c>
      <c r="B309">
        <v>2875</v>
      </c>
      <c r="C309">
        <v>12.2</v>
      </c>
      <c r="D309">
        <v>1758</v>
      </c>
      <c r="E309">
        <v>5.9483649999999999</v>
      </c>
      <c r="F309">
        <v>680</v>
      </c>
    </row>
    <row r="310" spans="1:6" x14ac:dyDescent="0.25">
      <c r="A310" s="1">
        <v>45048.291666666664</v>
      </c>
      <c r="B310">
        <v>2876</v>
      </c>
      <c r="C310">
        <v>12.2</v>
      </c>
      <c r="D310">
        <v>1788</v>
      </c>
      <c r="E310">
        <v>6.0684719999999999</v>
      </c>
      <c r="F310">
        <v>672</v>
      </c>
    </row>
    <row r="311" spans="1:6" x14ac:dyDescent="0.25">
      <c r="A311" s="1">
        <v>45048.333333333336</v>
      </c>
      <c r="B311">
        <v>2877</v>
      </c>
      <c r="C311">
        <v>12.19</v>
      </c>
      <c r="D311">
        <v>1786</v>
      </c>
      <c r="E311">
        <v>6.50664</v>
      </c>
      <c r="F311">
        <v>680</v>
      </c>
    </row>
    <row r="312" spans="1:6" x14ac:dyDescent="0.25">
      <c r="A312" s="1">
        <v>45048.375</v>
      </c>
      <c r="B312">
        <v>2878</v>
      </c>
      <c r="C312">
        <v>12.19</v>
      </c>
      <c r="D312">
        <v>1733</v>
      </c>
      <c r="E312">
        <v>6.2651110000000001</v>
      </c>
      <c r="F312">
        <v>745</v>
      </c>
    </row>
    <row r="313" spans="1:6" x14ac:dyDescent="0.25">
      <c r="A313" s="1">
        <v>45048.416666666664</v>
      </c>
      <c r="B313">
        <v>2879</v>
      </c>
      <c r="C313">
        <v>12.19</v>
      </c>
      <c r="D313">
        <v>1648</v>
      </c>
      <c r="E313">
        <v>6.7611119999999998</v>
      </c>
      <c r="F313">
        <v>999</v>
      </c>
    </row>
    <row r="314" spans="1:6" x14ac:dyDescent="0.25">
      <c r="A314" s="1">
        <v>45048.458333333336</v>
      </c>
      <c r="B314">
        <v>2880</v>
      </c>
      <c r="C314">
        <v>12.19</v>
      </c>
      <c r="D314">
        <v>1553</v>
      </c>
      <c r="E314">
        <v>6.6476689999999996</v>
      </c>
      <c r="F314">
        <v>999</v>
      </c>
    </row>
    <row r="315" spans="1:6" x14ac:dyDescent="0.25">
      <c r="A315" s="1">
        <v>45048.5</v>
      </c>
      <c r="B315">
        <v>2881</v>
      </c>
      <c r="C315">
        <v>12.2</v>
      </c>
      <c r="D315">
        <v>1438</v>
      </c>
      <c r="E315">
        <v>6.5868279999999997</v>
      </c>
      <c r="F315">
        <v>999</v>
      </c>
    </row>
    <row r="316" spans="1:6" x14ac:dyDescent="0.25">
      <c r="A316" s="1">
        <v>45048.541666666664</v>
      </c>
      <c r="B316">
        <v>2882</v>
      </c>
      <c r="C316">
        <v>12.2</v>
      </c>
      <c r="D316">
        <v>1292</v>
      </c>
      <c r="E316">
        <v>6.5037919999999998</v>
      </c>
      <c r="F316">
        <v>999</v>
      </c>
    </row>
    <row r="317" spans="1:6" x14ac:dyDescent="0.25">
      <c r="A317" s="1">
        <v>45048.583333333336</v>
      </c>
      <c r="B317">
        <v>2883</v>
      </c>
      <c r="C317">
        <v>12.2</v>
      </c>
      <c r="D317">
        <v>1180</v>
      </c>
      <c r="E317">
        <v>6.272246</v>
      </c>
      <c r="F317">
        <v>999</v>
      </c>
    </row>
    <row r="318" spans="1:6" x14ac:dyDescent="0.25">
      <c r="A318" s="1">
        <v>45048.625</v>
      </c>
      <c r="B318">
        <v>2884</v>
      </c>
      <c r="C318">
        <v>12.2</v>
      </c>
      <c r="D318">
        <v>1097</v>
      </c>
      <c r="E318">
        <v>6.1808940000000003</v>
      </c>
      <c r="F318">
        <v>999</v>
      </c>
    </row>
    <row r="319" spans="1:6" x14ac:dyDescent="0.25">
      <c r="A319" s="1">
        <v>45048.666666666664</v>
      </c>
      <c r="B319">
        <v>2885</v>
      </c>
      <c r="C319">
        <v>12.2</v>
      </c>
      <c r="D319">
        <v>1070</v>
      </c>
      <c r="E319">
        <v>6.1706950000000003</v>
      </c>
      <c r="F319">
        <v>999</v>
      </c>
    </row>
    <row r="320" spans="1:6" x14ac:dyDescent="0.25">
      <c r="A320" s="1">
        <v>45048.708333333336</v>
      </c>
      <c r="B320">
        <v>2886</v>
      </c>
      <c r="C320">
        <v>12.2</v>
      </c>
      <c r="D320">
        <v>1079</v>
      </c>
      <c r="E320">
        <v>6.1565149999999997</v>
      </c>
      <c r="F320">
        <v>999</v>
      </c>
    </row>
    <row r="321" spans="1:6" x14ac:dyDescent="0.25">
      <c r="A321" s="1">
        <v>45048.75</v>
      </c>
      <c r="B321">
        <v>2887</v>
      </c>
      <c r="C321">
        <v>12.2</v>
      </c>
      <c r="D321">
        <v>1130</v>
      </c>
      <c r="E321">
        <v>6.2722850000000001</v>
      </c>
      <c r="F321">
        <v>999</v>
      </c>
    </row>
    <row r="322" spans="1:6" x14ac:dyDescent="0.25">
      <c r="A322" s="1">
        <v>45048.791666666664</v>
      </c>
      <c r="B322">
        <v>2888</v>
      </c>
      <c r="C322">
        <v>12.19</v>
      </c>
      <c r="D322">
        <v>1190</v>
      </c>
      <c r="E322">
        <v>6.3351009999999999</v>
      </c>
      <c r="F322">
        <v>999</v>
      </c>
    </row>
    <row r="323" spans="1:6" x14ac:dyDescent="0.25">
      <c r="A323" s="1">
        <v>45048.833333333336</v>
      </c>
      <c r="B323">
        <v>2889</v>
      </c>
      <c r="C323">
        <v>12.19</v>
      </c>
      <c r="D323">
        <v>1228</v>
      </c>
      <c r="E323">
        <v>6.3167330000000002</v>
      </c>
      <c r="F323">
        <v>786</v>
      </c>
    </row>
    <row r="324" spans="1:6" x14ac:dyDescent="0.25">
      <c r="A324" s="1">
        <v>45048.875</v>
      </c>
      <c r="B324">
        <v>2890</v>
      </c>
      <c r="C324">
        <v>12.19</v>
      </c>
      <c r="D324">
        <v>1253</v>
      </c>
      <c r="E324">
        <v>5.9347390000000004</v>
      </c>
      <c r="F324">
        <v>698</v>
      </c>
    </row>
    <row r="325" spans="1:6" x14ac:dyDescent="0.25">
      <c r="A325" s="1">
        <v>45048.916666666664</v>
      </c>
      <c r="B325">
        <v>2891</v>
      </c>
      <c r="C325">
        <v>12.18</v>
      </c>
      <c r="D325">
        <v>1322</v>
      </c>
      <c r="E325">
        <v>6.2514710000000004</v>
      </c>
      <c r="F325">
        <v>744</v>
      </c>
    </row>
    <row r="326" spans="1:6" x14ac:dyDescent="0.25">
      <c r="A326" s="1">
        <v>45048.958333333336</v>
      </c>
      <c r="B326">
        <v>2892</v>
      </c>
      <c r="C326">
        <v>12.17</v>
      </c>
      <c r="D326">
        <v>1406</v>
      </c>
      <c r="E326">
        <v>6.6186809999999996</v>
      </c>
      <c r="F326">
        <v>731</v>
      </c>
    </row>
    <row r="327" spans="1:6" x14ac:dyDescent="0.25">
      <c r="A327" s="1">
        <v>45049</v>
      </c>
      <c r="B327">
        <v>2893</v>
      </c>
      <c r="C327">
        <v>12.17</v>
      </c>
      <c r="D327">
        <v>1474</v>
      </c>
      <c r="E327">
        <v>6.3973630000000004</v>
      </c>
      <c r="F327">
        <v>700</v>
      </c>
    </row>
    <row r="328" spans="1:6" x14ac:dyDescent="0.25">
      <c r="A328" s="1">
        <v>45049.041666666664</v>
      </c>
      <c r="B328">
        <v>2894</v>
      </c>
      <c r="C328">
        <v>12.16</v>
      </c>
      <c r="D328">
        <v>1542</v>
      </c>
      <c r="E328">
        <v>6.3686199999999999</v>
      </c>
      <c r="F328">
        <v>712</v>
      </c>
    </row>
    <row r="329" spans="1:6" x14ac:dyDescent="0.25">
      <c r="A329" s="1">
        <v>45049.083333333336</v>
      </c>
      <c r="B329">
        <v>2895</v>
      </c>
      <c r="C329">
        <v>12.16</v>
      </c>
      <c r="D329">
        <v>1582</v>
      </c>
      <c r="E329">
        <v>5.8202579999999999</v>
      </c>
      <c r="F329">
        <v>701</v>
      </c>
    </row>
    <row r="330" spans="1:6" x14ac:dyDescent="0.25">
      <c r="A330" s="1">
        <v>45049.125</v>
      </c>
      <c r="B330">
        <v>2896</v>
      </c>
      <c r="C330">
        <v>12.15</v>
      </c>
      <c r="D330">
        <v>1600</v>
      </c>
      <c r="E330">
        <v>5.8243980000000004</v>
      </c>
      <c r="F330">
        <v>692</v>
      </c>
    </row>
    <row r="331" spans="1:6" x14ac:dyDescent="0.25">
      <c r="A331" s="1">
        <v>45049.166666666664</v>
      </c>
      <c r="B331">
        <v>2897</v>
      </c>
      <c r="C331">
        <v>12.15</v>
      </c>
      <c r="D331">
        <v>1620</v>
      </c>
      <c r="E331">
        <v>5.9094939999999996</v>
      </c>
      <c r="F331">
        <v>688</v>
      </c>
    </row>
    <row r="332" spans="1:6" x14ac:dyDescent="0.25">
      <c r="A332" s="1">
        <v>45049.208333333336</v>
      </c>
      <c r="B332">
        <v>2898</v>
      </c>
      <c r="C332">
        <v>12.15</v>
      </c>
      <c r="D332">
        <v>1640</v>
      </c>
      <c r="E332">
        <v>5.8869670000000003</v>
      </c>
      <c r="F332">
        <v>679</v>
      </c>
    </row>
    <row r="333" spans="1:6" x14ac:dyDescent="0.25">
      <c r="A333" s="1">
        <v>45049.25</v>
      </c>
      <c r="B333">
        <v>2899</v>
      </c>
      <c r="C333">
        <v>12.14</v>
      </c>
      <c r="D333">
        <v>1650</v>
      </c>
      <c r="E333">
        <v>5.898968</v>
      </c>
      <c r="F333">
        <v>681</v>
      </c>
    </row>
    <row r="334" spans="1:6" x14ac:dyDescent="0.25">
      <c r="A334" s="1">
        <v>45049.291666666664</v>
      </c>
      <c r="B334">
        <v>2900</v>
      </c>
      <c r="C334">
        <v>12.14</v>
      </c>
      <c r="D334">
        <v>1655</v>
      </c>
      <c r="E334">
        <v>6.1367130000000003</v>
      </c>
      <c r="F334">
        <v>685</v>
      </c>
    </row>
    <row r="335" spans="1:6" x14ac:dyDescent="0.25">
      <c r="A335" s="1">
        <v>45049.333333333336</v>
      </c>
      <c r="B335">
        <v>2901</v>
      </c>
      <c r="C335">
        <v>12.14</v>
      </c>
      <c r="D335">
        <v>1645</v>
      </c>
      <c r="E335">
        <v>6.2282130000000002</v>
      </c>
      <c r="F335">
        <v>717</v>
      </c>
    </row>
    <row r="336" spans="1:6" x14ac:dyDescent="0.25">
      <c r="A336" s="1">
        <v>45049.375</v>
      </c>
      <c r="B336">
        <v>2902</v>
      </c>
      <c r="C336">
        <v>12.14</v>
      </c>
      <c r="D336">
        <v>1597</v>
      </c>
      <c r="E336">
        <v>5.7917389999999997</v>
      </c>
      <c r="F336">
        <v>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E51A-88A9-4E53-B6D3-7A68D72A8D13}">
  <dimension ref="A1:E24"/>
  <sheetViews>
    <sheetView workbookViewId="0">
      <selection sqref="A1:XFD1"/>
    </sheetView>
  </sheetViews>
  <sheetFormatPr defaultRowHeight="15" x14ac:dyDescent="0.25"/>
  <cols>
    <col min="1" max="1" width="12.7109375" bestFit="1" customWidth="1"/>
    <col min="2" max="2" width="5" bestFit="1" customWidth="1"/>
  </cols>
  <sheetData>
    <row r="1" spans="1:5" x14ac:dyDescent="0.25">
      <c r="A1" t="s">
        <v>1</v>
      </c>
      <c r="B1" t="s">
        <v>2</v>
      </c>
      <c r="C1" t="s">
        <v>3</v>
      </c>
      <c r="E1" t="s">
        <v>4</v>
      </c>
    </row>
    <row r="2" spans="1:5" x14ac:dyDescent="0.25">
      <c r="A2" s="1">
        <v>45049.337847222225</v>
      </c>
      <c r="B2">
        <v>1224</v>
      </c>
      <c r="C2">
        <v>12.6</v>
      </c>
      <c r="D2">
        <v>3858</v>
      </c>
      <c r="E2">
        <v>3858</v>
      </c>
    </row>
    <row r="3" spans="1:5" x14ac:dyDescent="0.25">
      <c r="A3" s="1">
        <v>45049.338194444441</v>
      </c>
      <c r="B3">
        <v>1225</v>
      </c>
      <c r="C3">
        <v>12.58</v>
      </c>
      <c r="D3">
        <v>3854</v>
      </c>
      <c r="E3">
        <v>3854</v>
      </c>
    </row>
    <row r="4" spans="1:5" x14ac:dyDescent="0.25">
      <c r="A4" s="1">
        <v>45049.338541666664</v>
      </c>
      <c r="B4">
        <v>1226</v>
      </c>
      <c r="C4">
        <v>12.57</v>
      </c>
      <c r="D4">
        <v>3846</v>
      </c>
      <c r="E4">
        <v>3846</v>
      </c>
    </row>
    <row r="5" spans="1:5" x14ac:dyDescent="0.25">
      <c r="A5" s="1">
        <v>45049.338888888888</v>
      </c>
      <c r="B5">
        <v>1227</v>
      </c>
      <c r="C5">
        <v>12.56</v>
      </c>
      <c r="D5">
        <v>3839</v>
      </c>
      <c r="E5">
        <v>3839</v>
      </c>
    </row>
    <row r="6" spans="1:5" x14ac:dyDescent="0.25">
      <c r="A6" s="1">
        <v>45049.339236111111</v>
      </c>
      <c r="B6">
        <v>1228</v>
      </c>
      <c r="C6">
        <v>12.56</v>
      </c>
      <c r="D6">
        <v>3834</v>
      </c>
      <c r="E6">
        <v>3834</v>
      </c>
    </row>
    <row r="7" spans="1:5" x14ac:dyDescent="0.25">
      <c r="A7" s="1">
        <v>45049.339583333334</v>
      </c>
      <c r="B7">
        <v>1229</v>
      </c>
      <c r="C7">
        <v>12.57</v>
      </c>
      <c r="D7">
        <v>3828</v>
      </c>
      <c r="E7">
        <v>3828</v>
      </c>
    </row>
    <row r="8" spans="1:5" x14ac:dyDescent="0.25">
      <c r="A8" s="1">
        <v>45049.339930555558</v>
      </c>
      <c r="B8">
        <v>1230</v>
      </c>
      <c r="C8">
        <v>12.57</v>
      </c>
      <c r="D8">
        <v>3818</v>
      </c>
      <c r="E8">
        <v>3818</v>
      </c>
    </row>
    <row r="9" spans="1:5" x14ac:dyDescent="0.25">
      <c r="A9" s="1">
        <v>45049.340277777781</v>
      </c>
      <c r="B9">
        <v>1231</v>
      </c>
      <c r="C9">
        <v>12.57</v>
      </c>
      <c r="D9">
        <v>3814</v>
      </c>
      <c r="E9">
        <v>3814</v>
      </c>
    </row>
    <row r="10" spans="1:5" x14ac:dyDescent="0.25">
      <c r="A10" s="1">
        <v>45049.340624999997</v>
      </c>
      <c r="B10">
        <v>1232</v>
      </c>
      <c r="C10">
        <v>12.57</v>
      </c>
      <c r="D10">
        <v>3810</v>
      </c>
      <c r="E10">
        <v>3810</v>
      </c>
    </row>
    <row r="11" spans="1:5" x14ac:dyDescent="0.25">
      <c r="A11" s="1">
        <v>45049.34097222222</v>
      </c>
      <c r="B11">
        <v>1233</v>
      </c>
      <c r="C11">
        <v>12.56</v>
      </c>
      <c r="D11">
        <v>3793</v>
      </c>
      <c r="E11">
        <v>3793</v>
      </c>
    </row>
    <row r="12" spans="1:5" x14ac:dyDescent="0.25">
      <c r="A12" s="1">
        <v>45049.341319444444</v>
      </c>
      <c r="B12">
        <v>1234</v>
      </c>
      <c r="C12">
        <v>12.56</v>
      </c>
      <c r="D12">
        <v>3782</v>
      </c>
      <c r="E12">
        <v>3782</v>
      </c>
    </row>
    <row r="13" spans="1:5" x14ac:dyDescent="0.25">
      <c r="A13" s="1">
        <v>45049.341666666667</v>
      </c>
      <c r="B13">
        <v>1235</v>
      </c>
      <c r="C13">
        <v>12.56</v>
      </c>
      <c r="D13">
        <v>3779</v>
      </c>
      <c r="E13">
        <v>3779</v>
      </c>
    </row>
    <row r="14" spans="1:5" x14ac:dyDescent="0.25">
      <c r="A14" s="1">
        <v>45049.342013888891</v>
      </c>
      <c r="B14">
        <v>1236</v>
      </c>
      <c r="C14">
        <v>12.56</v>
      </c>
      <c r="D14">
        <v>3774</v>
      </c>
      <c r="E14">
        <v>3774</v>
      </c>
    </row>
    <row r="15" spans="1:5" x14ac:dyDescent="0.25">
      <c r="A15" s="1">
        <v>45049.342361111114</v>
      </c>
      <c r="B15">
        <v>1237</v>
      </c>
      <c r="C15">
        <v>12.56</v>
      </c>
      <c r="D15">
        <v>3772</v>
      </c>
      <c r="E15">
        <v>3772</v>
      </c>
    </row>
    <row r="16" spans="1:5" x14ac:dyDescent="0.25">
      <c r="A16" s="1">
        <v>45049.34270833333</v>
      </c>
      <c r="B16">
        <v>1238</v>
      </c>
      <c r="C16">
        <v>12.56</v>
      </c>
      <c r="D16">
        <v>3756</v>
      </c>
      <c r="E16">
        <v>3756</v>
      </c>
    </row>
    <row r="17" spans="1:5" x14ac:dyDescent="0.25">
      <c r="A17" s="1">
        <v>45049.343055555553</v>
      </c>
      <c r="B17">
        <v>1239</v>
      </c>
      <c r="C17">
        <v>12.57</v>
      </c>
      <c r="D17">
        <v>3756</v>
      </c>
      <c r="E17">
        <v>3756</v>
      </c>
    </row>
    <row r="18" spans="1:5" x14ac:dyDescent="0.25">
      <c r="A18" s="1">
        <v>45049.343402777777</v>
      </c>
      <c r="B18">
        <v>1240</v>
      </c>
      <c r="C18">
        <v>12.57</v>
      </c>
      <c r="D18">
        <v>3753</v>
      </c>
      <c r="E18">
        <v>3753</v>
      </c>
    </row>
    <row r="19" spans="1:5" x14ac:dyDescent="0.25">
      <c r="A19" s="1">
        <v>45049.34375</v>
      </c>
      <c r="B19">
        <v>1241</v>
      </c>
      <c r="C19">
        <v>12.57</v>
      </c>
      <c r="D19">
        <v>3747</v>
      </c>
      <c r="E19">
        <v>3747</v>
      </c>
    </row>
    <row r="20" spans="1:5" x14ac:dyDescent="0.25">
      <c r="A20" s="1">
        <v>45049.344097222223</v>
      </c>
      <c r="B20">
        <v>1242</v>
      </c>
      <c r="C20">
        <v>12.56</v>
      </c>
      <c r="D20">
        <v>3722</v>
      </c>
      <c r="E20">
        <v>3722</v>
      </c>
    </row>
    <row r="21" spans="1:5" x14ac:dyDescent="0.25">
      <c r="A21" s="1">
        <v>45049.344444444447</v>
      </c>
      <c r="B21">
        <v>1243</v>
      </c>
      <c r="C21">
        <v>12.56</v>
      </c>
      <c r="D21">
        <v>3702</v>
      </c>
      <c r="E21">
        <v>3702</v>
      </c>
    </row>
    <row r="22" spans="1:5" x14ac:dyDescent="0.25">
      <c r="A22" s="1">
        <v>45049.34479166667</v>
      </c>
      <c r="B22">
        <v>1244</v>
      </c>
      <c r="C22">
        <v>12.56</v>
      </c>
      <c r="D22">
        <v>3687</v>
      </c>
      <c r="E22">
        <v>3687</v>
      </c>
    </row>
    <row r="23" spans="1:5" x14ac:dyDescent="0.25">
      <c r="A23" s="1">
        <v>45049.345138888886</v>
      </c>
      <c r="B23">
        <v>1245</v>
      </c>
      <c r="C23">
        <v>12.56</v>
      </c>
      <c r="D23">
        <v>3684</v>
      </c>
      <c r="E23">
        <v>3684</v>
      </c>
    </row>
    <row r="24" spans="1:5" x14ac:dyDescent="0.25">
      <c r="A24" s="1">
        <v>45049.345486111109</v>
      </c>
      <c r="B24">
        <v>1246</v>
      </c>
      <c r="C24">
        <v>12.56</v>
      </c>
      <c r="D24">
        <v>3679</v>
      </c>
      <c r="E24">
        <v>3679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51F3B-B6FF-4105-B57D-9D2631690106}">
  <dimension ref="A1:E26"/>
  <sheetViews>
    <sheetView workbookViewId="0">
      <selection sqref="A1:XFD1"/>
    </sheetView>
  </sheetViews>
  <sheetFormatPr defaultRowHeight="15" x14ac:dyDescent="0.25"/>
  <cols>
    <col min="1" max="1" width="12.7109375" bestFit="1" customWidth="1"/>
  </cols>
  <sheetData>
    <row r="1" spans="1:5" x14ac:dyDescent="0.25">
      <c r="A1" t="s">
        <v>1</v>
      </c>
      <c r="B1" t="s">
        <v>2</v>
      </c>
      <c r="C1" t="s">
        <v>3</v>
      </c>
      <c r="E1" t="s">
        <v>4</v>
      </c>
    </row>
    <row r="2" spans="1:5" x14ac:dyDescent="0.25">
      <c r="A2" s="1">
        <v>45049.351388888892</v>
      </c>
      <c r="B2">
        <v>1263</v>
      </c>
      <c r="C2">
        <v>12.56</v>
      </c>
      <c r="D2">
        <v>2972</v>
      </c>
      <c r="E2">
        <v>2972</v>
      </c>
    </row>
    <row r="3" spans="1:5" x14ac:dyDescent="0.25">
      <c r="A3" s="1">
        <v>45049.351736111108</v>
      </c>
      <c r="B3">
        <v>1264</v>
      </c>
      <c r="C3">
        <v>12.56</v>
      </c>
      <c r="D3">
        <v>2962</v>
      </c>
      <c r="E3">
        <v>2962</v>
      </c>
    </row>
    <row r="4" spans="1:5" x14ac:dyDescent="0.25">
      <c r="A4" s="1">
        <v>45049.352083333331</v>
      </c>
      <c r="B4">
        <v>1265</v>
      </c>
      <c r="C4">
        <v>12.55</v>
      </c>
      <c r="D4">
        <v>2951</v>
      </c>
      <c r="E4">
        <v>2951</v>
      </c>
    </row>
    <row r="5" spans="1:5" x14ac:dyDescent="0.25">
      <c r="A5" s="1">
        <v>45049.352430555555</v>
      </c>
      <c r="B5">
        <v>1266</v>
      </c>
      <c r="C5">
        <v>12.54</v>
      </c>
      <c r="D5">
        <v>2945</v>
      </c>
      <c r="E5">
        <v>2945</v>
      </c>
    </row>
    <row r="6" spans="1:5" x14ac:dyDescent="0.25">
      <c r="A6" s="1">
        <v>45049.352777777778</v>
      </c>
      <c r="B6">
        <v>1267</v>
      </c>
      <c r="C6">
        <v>12.53</v>
      </c>
      <c r="D6">
        <v>2932</v>
      </c>
      <c r="E6">
        <v>2932</v>
      </c>
    </row>
    <row r="7" spans="1:5" x14ac:dyDescent="0.25">
      <c r="A7" s="1">
        <v>45049.353125000001</v>
      </c>
      <c r="B7">
        <v>1268</v>
      </c>
      <c r="C7">
        <v>12.53</v>
      </c>
      <c r="D7">
        <v>2915</v>
      </c>
      <c r="E7">
        <v>2915</v>
      </c>
    </row>
    <row r="8" spans="1:5" x14ac:dyDescent="0.25">
      <c r="A8" s="1">
        <v>45049.353472222225</v>
      </c>
      <c r="B8">
        <v>1269</v>
      </c>
      <c r="C8">
        <v>12.56</v>
      </c>
      <c r="D8">
        <v>2890</v>
      </c>
      <c r="E8">
        <v>2890</v>
      </c>
    </row>
    <row r="9" spans="1:5" x14ac:dyDescent="0.25">
      <c r="A9" s="1">
        <v>45049.353819444441</v>
      </c>
      <c r="B9">
        <v>1270</v>
      </c>
      <c r="C9">
        <v>12.56</v>
      </c>
      <c r="D9">
        <v>2881</v>
      </c>
      <c r="E9">
        <v>2881</v>
      </c>
    </row>
    <row r="10" spans="1:5" x14ac:dyDescent="0.25">
      <c r="A10" s="1">
        <v>45049.354166666664</v>
      </c>
      <c r="B10">
        <v>1271</v>
      </c>
      <c r="C10">
        <v>12.56</v>
      </c>
      <c r="D10">
        <v>2872</v>
      </c>
      <c r="E10">
        <v>2872</v>
      </c>
    </row>
    <row r="11" spans="1:5" x14ac:dyDescent="0.25">
      <c r="A11" s="1">
        <v>45049.354513888888</v>
      </c>
      <c r="B11">
        <v>1272</v>
      </c>
      <c r="C11">
        <v>12.56</v>
      </c>
      <c r="D11">
        <v>2858</v>
      </c>
      <c r="E11">
        <v>2858</v>
      </c>
    </row>
    <row r="12" spans="1:5" x14ac:dyDescent="0.25">
      <c r="A12" s="1">
        <v>45049.354861111111</v>
      </c>
      <c r="B12">
        <v>1273</v>
      </c>
      <c r="C12">
        <v>12.54</v>
      </c>
      <c r="D12">
        <v>2844</v>
      </c>
      <c r="E12">
        <v>2844</v>
      </c>
    </row>
    <row r="13" spans="1:5" x14ac:dyDescent="0.25">
      <c r="A13" s="1">
        <v>45049.355208333334</v>
      </c>
      <c r="B13">
        <v>1274</v>
      </c>
      <c r="C13">
        <v>12.53</v>
      </c>
      <c r="D13">
        <v>2828</v>
      </c>
      <c r="E13">
        <v>2828</v>
      </c>
    </row>
    <row r="14" spans="1:5" x14ac:dyDescent="0.25">
      <c r="A14" s="1">
        <v>45049.355555555558</v>
      </c>
      <c r="B14">
        <v>1275</v>
      </c>
      <c r="C14">
        <v>12.48</v>
      </c>
      <c r="D14">
        <v>2814</v>
      </c>
      <c r="E14">
        <v>2814</v>
      </c>
    </row>
    <row r="15" spans="1:5" x14ac:dyDescent="0.25">
      <c r="A15" s="1">
        <v>45049.355902777781</v>
      </c>
      <c r="B15">
        <v>1276</v>
      </c>
      <c r="C15">
        <v>12.48</v>
      </c>
      <c r="D15">
        <v>2802</v>
      </c>
      <c r="E15">
        <v>2802</v>
      </c>
    </row>
    <row r="16" spans="1:5" x14ac:dyDescent="0.25">
      <c r="A16" s="1">
        <v>45049.356249999997</v>
      </c>
      <c r="B16">
        <v>1277</v>
      </c>
      <c r="C16">
        <v>12.5</v>
      </c>
      <c r="D16">
        <v>2797</v>
      </c>
      <c r="E16">
        <v>2797</v>
      </c>
    </row>
    <row r="17" spans="1:5" x14ac:dyDescent="0.25">
      <c r="A17" s="1">
        <v>45049.35659722222</v>
      </c>
      <c r="B17">
        <v>1278</v>
      </c>
      <c r="C17">
        <v>12.51</v>
      </c>
      <c r="D17">
        <v>2790</v>
      </c>
      <c r="E17">
        <v>2790</v>
      </c>
    </row>
    <row r="18" spans="1:5" x14ac:dyDescent="0.25">
      <c r="A18" s="1">
        <v>45049.356944444444</v>
      </c>
      <c r="B18">
        <v>1279</v>
      </c>
      <c r="C18">
        <v>12.51</v>
      </c>
      <c r="D18">
        <v>2776</v>
      </c>
      <c r="E18">
        <v>2776</v>
      </c>
    </row>
    <row r="19" spans="1:5" x14ac:dyDescent="0.25">
      <c r="A19" s="1">
        <v>45049.357291666667</v>
      </c>
      <c r="B19">
        <v>1280</v>
      </c>
      <c r="C19">
        <v>12.51</v>
      </c>
      <c r="D19">
        <v>2744</v>
      </c>
      <c r="E19">
        <v>2744</v>
      </c>
    </row>
    <row r="20" spans="1:5" x14ac:dyDescent="0.25">
      <c r="A20" s="1">
        <v>45049.357638888891</v>
      </c>
      <c r="B20">
        <v>1281</v>
      </c>
      <c r="C20">
        <v>12.48</v>
      </c>
      <c r="D20">
        <v>2735</v>
      </c>
      <c r="E20">
        <v>2735</v>
      </c>
    </row>
    <row r="21" spans="1:5" x14ac:dyDescent="0.25">
      <c r="A21" s="1">
        <v>45049.357986111114</v>
      </c>
      <c r="B21">
        <v>1282</v>
      </c>
      <c r="C21">
        <v>12.47</v>
      </c>
      <c r="D21">
        <v>2708</v>
      </c>
      <c r="E21">
        <v>2708</v>
      </c>
    </row>
    <row r="22" spans="1:5" x14ac:dyDescent="0.25">
      <c r="A22" s="1">
        <v>45049.35833333333</v>
      </c>
      <c r="B22">
        <v>1283</v>
      </c>
      <c r="C22">
        <v>12.47</v>
      </c>
      <c r="D22">
        <v>2682</v>
      </c>
      <c r="E22">
        <v>2682</v>
      </c>
    </row>
    <row r="23" spans="1:5" x14ac:dyDescent="0.25">
      <c r="A23" s="1">
        <v>45049.358680555553</v>
      </c>
      <c r="B23">
        <v>1284</v>
      </c>
      <c r="C23">
        <v>12.47</v>
      </c>
      <c r="D23">
        <v>2662</v>
      </c>
      <c r="E23">
        <v>2662</v>
      </c>
    </row>
    <row r="24" spans="1:5" x14ac:dyDescent="0.25">
      <c r="A24" s="1">
        <v>45049.359027777777</v>
      </c>
      <c r="B24">
        <v>1285</v>
      </c>
      <c r="C24">
        <v>12.47</v>
      </c>
      <c r="D24">
        <v>2635</v>
      </c>
      <c r="E24">
        <v>2635</v>
      </c>
    </row>
    <row r="25" spans="1:5" x14ac:dyDescent="0.25">
      <c r="A25" s="1">
        <v>45049.359375</v>
      </c>
      <c r="B25">
        <v>1286</v>
      </c>
      <c r="C25">
        <v>12.5</v>
      </c>
      <c r="D25">
        <v>2620</v>
      </c>
      <c r="E25">
        <v>2620</v>
      </c>
    </row>
    <row r="26" spans="1:5" x14ac:dyDescent="0.25">
      <c r="A26" s="1">
        <v>45049.359722222223</v>
      </c>
      <c r="B26">
        <v>1287</v>
      </c>
      <c r="C26">
        <v>12.51</v>
      </c>
      <c r="D26">
        <v>2601</v>
      </c>
      <c r="E26">
        <v>2601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53CD8-8C29-4FEB-82B7-B84F638C62EF}">
  <dimension ref="A1:E22"/>
  <sheetViews>
    <sheetView workbookViewId="0">
      <selection activeCell="A12" sqref="A2:XFD12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E1" t="s">
        <v>4</v>
      </c>
    </row>
    <row r="2" spans="1:5" x14ac:dyDescent="0.25">
      <c r="A2" s="1">
        <v>45049.364236111112</v>
      </c>
      <c r="B2">
        <v>1300</v>
      </c>
      <c r="C2">
        <v>12.48</v>
      </c>
      <c r="D2">
        <v>3291</v>
      </c>
      <c r="E2">
        <v>3291</v>
      </c>
    </row>
    <row r="3" spans="1:5" x14ac:dyDescent="0.25">
      <c r="A3" s="1">
        <v>45049.364583333336</v>
      </c>
      <c r="B3">
        <v>1301</v>
      </c>
      <c r="C3">
        <v>12.48</v>
      </c>
      <c r="D3">
        <v>3277</v>
      </c>
      <c r="E3">
        <v>3277</v>
      </c>
    </row>
    <row r="4" spans="1:5" x14ac:dyDescent="0.25">
      <c r="A4" s="1">
        <v>45049.364930555559</v>
      </c>
      <c r="B4">
        <v>1302</v>
      </c>
      <c r="C4">
        <v>12.48</v>
      </c>
      <c r="D4">
        <v>3252</v>
      </c>
      <c r="E4">
        <v>3252</v>
      </c>
    </row>
    <row r="5" spans="1:5" x14ac:dyDescent="0.25">
      <c r="A5" s="1">
        <v>45049.365277777775</v>
      </c>
      <c r="B5">
        <v>1303</v>
      </c>
      <c r="C5">
        <v>12.48</v>
      </c>
      <c r="D5">
        <v>3218</v>
      </c>
      <c r="E5">
        <v>3218</v>
      </c>
    </row>
    <row r="6" spans="1:5" x14ac:dyDescent="0.25">
      <c r="A6" s="1">
        <v>45049.365624999999</v>
      </c>
      <c r="B6">
        <v>1304</v>
      </c>
      <c r="C6">
        <v>12.51</v>
      </c>
      <c r="D6">
        <v>3192</v>
      </c>
      <c r="E6">
        <v>3192</v>
      </c>
    </row>
    <row r="7" spans="1:5" x14ac:dyDescent="0.25">
      <c r="A7" s="1">
        <v>45049.365972222222</v>
      </c>
      <c r="B7">
        <v>1305</v>
      </c>
      <c r="C7">
        <v>12.52</v>
      </c>
      <c r="D7">
        <v>3180</v>
      </c>
      <c r="E7">
        <v>3180</v>
      </c>
    </row>
    <row r="8" spans="1:5" x14ac:dyDescent="0.25">
      <c r="A8" s="1">
        <v>45049.366319444445</v>
      </c>
      <c r="B8">
        <v>1306</v>
      </c>
      <c r="C8">
        <v>12.52</v>
      </c>
      <c r="D8">
        <v>3152</v>
      </c>
      <c r="E8">
        <v>3152</v>
      </c>
    </row>
    <row r="9" spans="1:5" x14ac:dyDescent="0.25">
      <c r="A9" s="1">
        <v>45049.366666666669</v>
      </c>
      <c r="B9">
        <v>1307</v>
      </c>
      <c r="C9">
        <v>12.52</v>
      </c>
      <c r="D9">
        <v>3139</v>
      </c>
      <c r="E9">
        <v>3139</v>
      </c>
    </row>
    <row r="10" spans="1:5" x14ac:dyDescent="0.25">
      <c r="A10" s="1">
        <v>45049.367013888892</v>
      </c>
      <c r="B10">
        <v>1308</v>
      </c>
      <c r="C10">
        <v>12.5</v>
      </c>
      <c r="D10">
        <v>3124</v>
      </c>
      <c r="E10">
        <v>3124</v>
      </c>
    </row>
    <row r="11" spans="1:5" x14ac:dyDescent="0.25">
      <c r="A11" s="1">
        <v>45049.367361111108</v>
      </c>
      <c r="B11">
        <v>1309</v>
      </c>
      <c r="C11">
        <v>12.48</v>
      </c>
      <c r="D11">
        <v>3103</v>
      </c>
      <c r="E11">
        <v>3103</v>
      </c>
    </row>
    <row r="12" spans="1:5" x14ac:dyDescent="0.25">
      <c r="A12" s="1">
        <v>45049.367708333331</v>
      </c>
      <c r="B12">
        <v>1310</v>
      </c>
      <c r="C12">
        <v>12.48</v>
      </c>
      <c r="D12">
        <v>3096</v>
      </c>
      <c r="E12">
        <v>3096</v>
      </c>
    </row>
    <row r="13" spans="1:5" x14ac:dyDescent="0.25">
      <c r="A13" s="1">
        <v>45049.368055555555</v>
      </c>
      <c r="B13">
        <v>1311</v>
      </c>
      <c r="C13">
        <v>12.48</v>
      </c>
      <c r="D13">
        <v>3089</v>
      </c>
      <c r="E13">
        <v>3089</v>
      </c>
    </row>
    <row r="14" spans="1:5" x14ac:dyDescent="0.25">
      <c r="A14" s="1">
        <v>45049.368402777778</v>
      </c>
      <c r="B14">
        <v>1312</v>
      </c>
      <c r="C14">
        <v>12.49</v>
      </c>
      <c r="D14">
        <v>3075</v>
      </c>
      <c r="E14">
        <v>3075</v>
      </c>
    </row>
    <row r="15" spans="1:5" x14ac:dyDescent="0.25">
      <c r="A15" s="1">
        <v>45049.368750000001</v>
      </c>
      <c r="B15">
        <v>1313</v>
      </c>
      <c r="C15">
        <v>12.51</v>
      </c>
      <c r="D15">
        <v>3066</v>
      </c>
      <c r="E15">
        <v>3066</v>
      </c>
    </row>
    <row r="16" spans="1:5" x14ac:dyDescent="0.25">
      <c r="A16" s="1">
        <v>45049.369097222225</v>
      </c>
      <c r="B16">
        <v>1314</v>
      </c>
      <c r="C16">
        <v>12.52</v>
      </c>
      <c r="D16">
        <v>3056</v>
      </c>
      <c r="E16">
        <v>3056</v>
      </c>
    </row>
    <row r="17" spans="1:5" x14ac:dyDescent="0.25">
      <c r="A17" s="1">
        <v>45049.369444444441</v>
      </c>
      <c r="B17">
        <v>1315</v>
      </c>
      <c r="C17">
        <v>12.52</v>
      </c>
      <c r="D17">
        <v>3044</v>
      </c>
      <c r="E17">
        <v>3044</v>
      </c>
    </row>
    <row r="18" spans="1:5" x14ac:dyDescent="0.25">
      <c r="A18" s="1">
        <v>45049.369791666664</v>
      </c>
      <c r="B18">
        <v>1316</v>
      </c>
      <c r="C18">
        <v>12.52</v>
      </c>
      <c r="D18">
        <v>3036</v>
      </c>
      <c r="E18">
        <v>3036</v>
      </c>
    </row>
    <row r="19" spans="1:5" x14ac:dyDescent="0.25">
      <c r="A19" s="1">
        <v>45049.370138888888</v>
      </c>
      <c r="B19">
        <v>1317</v>
      </c>
      <c r="C19">
        <v>12.49</v>
      </c>
      <c r="D19">
        <v>3033</v>
      </c>
      <c r="E19">
        <v>3033</v>
      </c>
    </row>
    <row r="20" spans="1:5" x14ac:dyDescent="0.25">
      <c r="A20" s="1">
        <v>45049.370486111111</v>
      </c>
      <c r="B20">
        <v>1318</v>
      </c>
      <c r="C20">
        <v>12.48</v>
      </c>
      <c r="D20">
        <v>3029</v>
      </c>
      <c r="E20">
        <v>3029</v>
      </c>
    </row>
    <row r="21" spans="1:5" x14ac:dyDescent="0.25">
      <c r="A21" s="1">
        <v>45049.370833333334</v>
      </c>
      <c r="B21">
        <v>1319</v>
      </c>
      <c r="C21">
        <v>12.49</v>
      </c>
      <c r="D21">
        <v>3028</v>
      </c>
      <c r="E21">
        <v>3028</v>
      </c>
    </row>
    <row r="22" spans="1:5" x14ac:dyDescent="0.25">
      <c r="A22" s="1">
        <v>45049.371180555558</v>
      </c>
      <c r="B22">
        <v>1320</v>
      </c>
      <c r="C22">
        <v>12.48</v>
      </c>
      <c r="D22">
        <v>3011</v>
      </c>
      <c r="E22">
        <v>3011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F550-FAAF-4A46-9023-3E8EEE307F20}">
  <dimension ref="A1:E345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1</v>
      </c>
      <c r="E1" t="s">
        <v>5</v>
      </c>
    </row>
    <row r="2" spans="1:5" x14ac:dyDescent="0.25">
      <c r="A2" s="1">
        <v>45035</v>
      </c>
      <c r="B2">
        <v>342</v>
      </c>
      <c r="C2">
        <v>12.05</v>
      </c>
      <c r="D2">
        <v>14.71</v>
      </c>
      <c r="E2">
        <v>72.713589999999996</v>
      </c>
    </row>
    <row r="3" spans="1:5" x14ac:dyDescent="0.25">
      <c r="A3" s="1">
        <v>45035.041666666664</v>
      </c>
      <c r="B3">
        <v>343</v>
      </c>
      <c r="C3">
        <v>12.03</v>
      </c>
      <c r="D3">
        <v>13.97</v>
      </c>
      <c r="E3">
        <v>71.474149999999995</v>
      </c>
    </row>
    <row r="4" spans="1:5" x14ac:dyDescent="0.25">
      <c r="A4" s="1">
        <v>45035.083333333336</v>
      </c>
      <c r="B4">
        <v>344</v>
      </c>
      <c r="C4">
        <v>12.04</v>
      </c>
      <c r="D4">
        <v>13.49</v>
      </c>
      <c r="E4">
        <v>72.192350000000005</v>
      </c>
    </row>
    <row r="5" spans="1:5" x14ac:dyDescent="0.25">
      <c r="A5" s="1">
        <v>45035.125</v>
      </c>
      <c r="B5">
        <v>345</v>
      </c>
      <c r="C5">
        <v>12.05</v>
      </c>
      <c r="D5">
        <v>12.88</v>
      </c>
      <c r="E5">
        <v>72.237669999999994</v>
      </c>
    </row>
    <row r="6" spans="1:5" x14ac:dyDescent="0.25">
      <c r="A6" s="1">
        <v>45035.166666666664</v>
      </c>
      <c r="B6">
        <v>346</v>
      </c>
      <c r="C6">
        <v>12.02</v>
      </c>
      <c r="D6">
        <v>13.05</v>
      </c>
      <c r="E6">
        <v>70.965559999999996</v>
      </c>
    </row>
    <row r="7" spans="1:5" x14ac:dyDescent="0.25">
      <c r="A7" s="1">
        <v>45035.208333333336</v>
      </c>
      <c r="B7">
        <v>347</v>
      </c>
      <c r="C7">
        <v>12.06</v>
      </c>
      <c r="D7">
        <v>15</v>
      </c>
      <c r="E7">
        <v>71.614379999999997</v>
      </c>
    </row>
    <row r="8" spans="1:5" x14ac:dyDescent="0.25">
      <c r="A8" s="1">
        <v>45035.25</v>
      </c>
      <c r="B8">
        <v>348</v>
      </c>
      <c r="C8">
        <v>12.05</v>
      </c>
      <c r="D8">
        <v>17.920000000000002</v>
      </c>
      <c r="E8">
        <v>72.191959999999995</v>
      </c>
    </row>
    <row r="9" spans="1:5" x14ac:dyDescent="0.25">
      <c r="A9" s="1">
        <v>45035.291666666664</v>
      </c>
      <c r="B9">
        <v>349</v>
      </c>
      <c r="C9">
        <v>12.07</v>
      </c>
      <c r="D9">
        <v>21.64</v>
      </c>
      <c r="E9">
        <v>71.262770000000003</v>
      </c>
    </row>
    <row r="10" spans="1:5" x14ac:dyDescent="0.25">
      <c r="A10" s="1">
        <v>45035.458333333336</v>
      </c>
      <c r="B10">
        <v>350</v>
      </c>
      <c r="C10">
        <v>12.68</v>
      </c>
      <c r="D10">
        <v>23.07</v>
      </c>
      <c r="E10">
        <v>70.146209999999996</v>
      </c>
    </row>
    <row r="11" spans="1:5" x14ac:dyDescent="0.25">
      <c r="A11" s="1">
        <v>45035.5</v>
      </c>
      <c r="B11">
        <v>351</v>
      </c>
      <c r="C11">
        <v>12.65</v>
      </c>
      <c r="D11">
        <v>24.78</v>
      </c>
      <c r="E11">
        <v>69.828770000000006</v>
      </c>
    </row>
    <row r="12" spans="1:5" x14ac:dyDescent="0.25">
      <c r="A12" s="1">
        <v>45035.541666666664</v>
      </c>
      <c r="B12">
        <v>352</v>
      </c>
      <c r="C12">
        <v>12.67</v>
      </c>
      <c r="D12">
        <v>25.28</v>
      </c>
      <c r="E12">
        <v>70.612139999999997</v>
      </c>
    </row>
    <row r="13" spans="1:5" x14ac:dyDescent="0.25">
      <c r="A13" s="1">
        <v>45035.583333333336</v>
      </c>
      <c r="B13">
        <v>353</v>
      </c>
      <c r="C13">
        <v>12.67</v>
      </c>
      <c r="D13">
        <v>26.47</v>
      </c>
      <c r="E13">
        <v>69.709689999999995</v>
      </c>
    </row>
    <row r="14" spans="1:5" x14ac:dyDescent="0.25">
      <c r="A14" s="1">
        <v>45035.625</v>
      </c>
      <c r="B14">
        <v>354</v>
      </c>
      <c r="C14">
        <v>12.68</v>
      </c>
      <c r="D14">
        <v>27.75</v>
      </c>
      <c r="E14">
        <v>70.166560000000004</v>
      </c>
    </row>
    <row r="15" spans="1:5" x14ac:dyDescent="0.25">
      <c r="A15" s="1">
        <v>45035.666666666664</v>
      </c>
      <c r="B15">
        <v>355</v>
      </c>
      <c r="C15">
        <v>12.68</v>
      </c>
      <c r="D15">
        <v>27.56</v>
      </c>
      <c r="E15">
        <v>69.160929999999993</v>
      </c>
    </row>
    <row r="16" spans="1:5" x14ac:dyDescent="0.25">
      <c r="A16" s="1">
        <v>45035.708333333336</v>
      </c>
      <c r="B16">
        <v>356</v>
      </c>
      <c r="C16">
        <v>12.68</v>
      </c>
      <c r="D16">
        <v>27.69</v>
      </c>
      <c r="E16">
        <v>70.028109999999998</v>
      </c>
    </row>
    <row r="17" spans="1:5" x14ac:dyDescent="0.25">
      <c r="A17" s="1">
        <v>45035.75</v>
      </c>
      <c r="B17">
        <v>357</v>
      </c>
      <c r="C17">
        <v>12.68</v>
      </c>
      <c r="D17">
        <v>27.53</v>
      </c>
      <c r="E17">
        <v>71.935460000000006</v>
      </c>
    </row>
    <row r="18" spans="1:5" x14ac:dyDescent="0.25">
      <c r="A18" s="1">
        <v>45035.791666666664</v>
      </c>
      <c r="B18">
        <v>358</v>
      </c>
      <c r="C18">
        <v>12.69</v>
      </c>
      <c r="D18">
        <v>26.68</v>
      </c>
      <c r="E18">
        <v>71.463819999999998</v>
      </c>
    </row>
    <row r="19" spans="1:5" x14ac:dyDescent="0.25">
      <c r="A19" s="1">
        <v>45035.833333333336</v>
      </c>
      <c r="B19">
        <v>359</v>
      </c>
      <c r="C19">
        <v>12.68</v>
      </c>
      <c r="D19">
        <v>25.07</v>
      </c>
      <c r="E19">
        <v>69.9529</v>
      </c>
    </row>
    <row r="20" spans="1:5" x14ac:dyDescent="0.25">
      <c r="A20" s="1">
        <v>45035.875</v>
      </c>
      <c r="B20">
        <v>360</v>
      </c>
      <c r="C20">
        <v>12.67</v>
      </c>
      <c r="D20">
        <v>23.78</v>
      </c>
      <c r="E20">
        <v>70.964240000000004</v>
      </c>
    </row>
    <row r="21" spans="1:5" x14ac:dyDescent="0.25">
      <c r="A21" s="1">
        <v>45035.916666666664</v>
      </c>
      <c r="B21">
        <v>361</v>
      </c>
      <c r="C21">
        <v>12.68</v>
      </c>
      <c r="D21">
        <v>22.59</v>
      </c>
      <c r="E21">
        <v>70.50291</v>
      </c>
    </row>
    <row r="22" spans="1:5" x14ac:dyDescent="0.25">
      <c r="A22" s="1">
        <v>45035.958333333336</v>
      </c>
      <c r="B22">
        <v>362</v>
      </c>
      <c r="C22">
        <v>12.67</v>
      </c>
      <c r="D22">
        <v>21.29</v>
      </c>
      <c r="E22">
        <v>70.912700000000001</v>
      </c>
    </row>
    <row r="23" spans="1:5" x14ac:dyDescent="0.25">
      <c r="A23" s="1">
        <v>45036</v>
      </c>
      <c r="B23">
        <v>363</v>
      </c>
      <c r="C23">
        <v>12.67</v>
      </c>
      <c r="D23">
        <v>20.149999999999999</v>
      </c>
      <c r="E23">
        <v>69.735399999999998</v>
      </c>
    </row>
    <row r="24" spans="1:5" x14ac:dyDescent="0.25">
      <c r="A24" s="1">
        <v>45036.041666666664</v>
      </c>
      <c r="B24">
        <v>364</v>
      </c>
      <c r="C24">
        <v>12.66</v>
      </c>
      <c r="D24">
        <v>19.21</v>
      </c>
      <c r="E24">
        <v>83.948409999999996</v>
      </c>
    </row>
    <row r="25" spans="1:5" x14ac:dyDescent="0.25">
      <c r="A25" s="1">
        <v>45036.083333333336</v>
      </c>
      <c r="B25">
        <v>365</v>
      </c>
      <c r="C25">
        <v>12.66</v>
      </c>
      <c r="D25">
        <v>18.38</v>
      </c>
      <c r="E25">
        <v>70.654660000000007</v>
      </c>
    </row>
    <row r="26" spans="1:5" x14ac:dyDescent="0.25">
      <c r="A26" s="1">
        <v>45036.125</v>
      </c>
      <c r="B26">
        <v>366</v>
      </c>
      <c r="C26">
        <v>12.66</v>
      </c>
      <c r="D26">
        <v>17.66</v>
      </c>
      <c r="E26">
        <v>70.376549999999995</v>
      </c>
    </row>
    <row r="27" spans="1:5" x14ac:dyDescent="0.25">
      <c r="A27" s="1">
        <v>45036.166666666664</v>
      </c>
      <c r="B27">
        <v>367</v>
      </c>
      <c r="C27">
        <v>12.66</v>
      </c>
      <c r="D27">
        <v>17.059999999999999</v>
      </c>
      <c r="E27">
        <v>69.740549999999999</v>
      </c>
    </row>
    <row r="28" spans="1:5" x14ac:dyDescent="0.25">
      <c r="A28" s="1">
        <v>45036.208333333336</v>
      </c>
      <c r="B28">
        <v>368</v>
      </c>
      <c r="C28">
        <v>12.65</v>
      </c>
      <c r="D28">
        <v>16.440000000000001</v>
      </c>
      <c r="E28">
        <v>70.180009999999996</v>
      </c>
    </row>
    <row r="29" spans="1:5" x14ac:dyDescent="0.25">
      <c r="A29" s="1">
        <v>45036.25</v>
      </c>
      <c r="B29">
        <v>369</v>
      </c>
      <c r="C29">
        <v>12.64</v>
      </c>
      <c r="D29">
        <v>16</v>
      </c>
      <c r="E29">
        <v>69.474909999999994</v>
      </c>
    </row>
    <row r="30" spans="1:5" x14ac:dyDescent="0.25">
      <c r="A30" s="1">
        <v>45036.291666666664</v>
      </c>
      <c r="B30">
        <v>370</v>
      </c>
      <c r="C30">
        <v>12.64</v>
      </c>
      <c r="D30">
        <v>15.75</v>
      </c>
      <c r="E30">
        <v>69.589579999999998</v>
      </c>
    </row>
    <row r="31" spans="1:5" x14ac:dyDescent="0.25">
      <c r="A31" s="1">
        <v>45036.333333333336</v>
      </c>
      <c r="B31">
        <v>371</v>
      </c>
      <c r="C31">
        <v>12.64</v>
      </c>
      <c r="D31">
        <v>16.440000000000001</v>
      </c>
      <c r="E31">
        <v>69.278210000000001</v>
      </c>
    </row>
    <row r="32" spans="1:5" x14ac:dyDescent="0.25">
      <c r="A32" s="1">
        <v>45036.375</v>
      </c>
      <c r="B32">
        <v>372</v>
      </c>
      <c r="C32">
        <v>12.65</v>
      </c>
      <c r="D32">
        <v>19.100000000000001</v>
      </c>
      <c r="E32">
        <v>69.579310000000007</v>
      </c>
    </row>
    <row r="33" spans="1:5" x14ac:dyDescent="0.25">
      <c r="A33" s="1">
        <v>45036.416666666664</v>
      </c>
      <c r="B33">
        <v>373</v>
      </c>
      <c r="C33">
        <v>12.65</v>
      </c>
      <c r="D33">
        <v>23.07</v>
      </c>
      <c r="E33">
        <v>69.085449999999994</v>
      </c>
    </row>
    <row r="34" spans="1:5" x14ac:dyDescent="0.25">
      <c r="A34" s="1">
        <v>45036.458333333336</v>
      </c>
      <c r="B34">
        <v>374</v>
      </c>
      <c r="C34">
        <v>12.65</v>
      </c>
      <c r="D34">
        <v>26.28</v>
      </c>
      <c r="E34">
        <v>69.155749999999998</v>
      </c>
    </row>
    <row r="35" spans="1:5" x14ac:dyDescent="0.25">
      <c r="A35" s="1">
        <v>45036.5</v>
      </c>
      <c r="B35">
        <v>375</v>
      </c>
      <c r="C35">
        <v>12.66</v>
      </c>
      <c r="D35">
        <v>27.15</v>
      </c>
      <c r="E35">
        <v>87.430760000000006</v>
      </c>
    </row>
    <row r="36" spans="1:5" x14ac:dyDescent="0.25">
      <c r="A36" s="1">
        <v>45036.541666666664</v>
      </c>
      <c r="B36">
        <v>376</v>
      </c>
      <c r="C36">
        <v>12.67</v>
      </c>
      <c r="D36">
        <v>27.85</v>
      </c>
      <c r="E36">
        <v>69.127300000000005</v>
      </c>
    </row>
    <row r="37" spans="1:5" x14ac:dyDescent="0.25">
      <c r="A37" s="1">
        <v>45036.583333333336</v>
      </c>
      <c r="B37">
        <v>377</v>
      </c>
      <c r="C37">
        <v>12.66</v>
      </c>
      <c r="D37">
        <v>29.22</v>
      </c>
      <c r="E37">
        <v>68.236350000000002</v>
      </c>
    </row>
    <row r="38" spans="1:5" x14ac:dyDescent="0.25">
      <c r="A38" s="1">
        <v>45036.625</v>
      </c>
      <c r="B38">
        <v>378</v>
      </c>
      <c r="C38">
        <v>12.67</v>
      </c>
      <c r="D38">
        <v>29.15</v>
      </c>
      <c r="E38">
        <v>67.890910000000005</v>
      </c>
    </row>
    <row r="39" spans="1:5" x14ac:dyDescent="0.25">
      <c r="A39" s="1">
        <v>45036.666666666664</v>
      </c>
      <c r="B39">
        <v>379</v>
      </c>
      <c r="C39">
        <v>12.66</v>
      </c>
      <c r="D39">
        <v>28.89</v>
      </c>
      <c r="E39">
        <v>68.965040000000002</v>
      </c>
    </row>
    <row r="40" spans="1:5" x14ac:dyDescent="0.25">
      <c r="A40" s="1">
        <v>45036.708333333336</v>
      </c>
      <c r="B40">
        <v>380</v>
      </c>
      <c r="C40">
        <v>12.68</v>
      </c>
      <c r="D40">
        <v>28.76</v>
      </c>
      <c r="E40">
        <v>69.658839999999998</v>
      </c>
    </row>
    <row r="41" spans="1:5" x14ac:dyDescent="0.25">
      <c r="A41" s="1">
        <v>45036.75</v>
      </c>
      <c r="B41">
        <v>381</v>
      </c>
      <c r="C41">
        <v>12.66</v>
      </c>
      <c r="D41">
        <v>28.82</v>
      </c>
      <c r="E41">
        <v>70.883319999999998</v>
      </c>
    </row>
    <row r="42" spans="1:5" x14ac:dyDescent="0.25">
      <c r="A42" s="1">
        <v>45036.791666666664</v>
      </c>
      <c r="B42">
        <v>382</v>
      </c>
      <c r="C42">
        <v>12.68</v>
      </c>
      <c r="D42">
        <v>27.88</v>
      </c>
      <c r="E42">
        <v>70.328379999999996</v>
      </c>
    </row>
    <row r="43" spans="1:5" x14ac:dyDescent="0.25">
      <c r="A43" s="1">
        <v>45036.833333333336</v>
      </c>
      <c r="B43">
        <v>383</v>
      </c>
      <c r="C43">
        <v>12.67</v>
      </c>
      <c r="D43">
        <v>25.79</v>
      </c>
      <c r="E43">
        <v>68.878140000000002</v>
      </c>
    </row>
    <row r="44" spans="1:5" x14ac:dyDescent="0.25">
      <c r="A44" s="1">
        <v>45036.875</v>
      </c>
      <c r="B44">
        <v>384</v>
      </c>
      <c r="C44">
        <v>12.68</v>
      </c>
      <c r="D44">
        <v>24.45</v>
      </c>
      <c r="E44">
        <v>70.062839999999994</v>
      </c>
    </row>
    <row r="45" spans="1:5" x14ac:dyDescent="0.25">
      <c r="A45" s="1">
        <v>45036.916666666664</v>
      </c>
      <c r="B45">
        <v>385</v>
      </c>
      <c r="C45">
        <v>12.67</v>
      </c>
      <c r="D45">
        <v>23.38</v>
      </c>
      <c r="E45">
        <v>68.930769999999995</v>
      </c>
    </row>
    <row r="46" spans="1:5" x14ac:dyDescent="0.25">
      <c r="A46" s="1">
        <v>45036.958333333336</v>
      </c>
      <c r="B46">
        <v>386</v>
      </c>
      <c r="C46">
        <v>12.67</v>
      </c>
      <c r="D46">
        <v>22.28</v>
      </c>
      <c r="E46">
        <v>68.446960000000004</v>
      </c>
    </row>
    <row r="47" spans="1:5" x14ac:dyDescent="0.25">
      <c r="A47" s="1">
        <v>45037</v>
      </c>
      <c r="B47">
        <v>387</v>
      </c>
      <c r="C47">
        <v>12.65</v>
      </c>
      <c r="D47">
        <v>20.88</v>
      </c>
      <c r="E47">
        <v>73.445880000000002</v>
      </c>
    </row>
    <row r="48" spans="1:5" x14ac:dyDescent="0.25">
      <c r="A48" s="1">
        <v>45037.041666666664</v>
      </c>
      <c r="B48">
        <v>388</v>
      </c>
      <c r="C48">
        <v>12.65</v>
      </c>
      <c r="D48">
        <v>19.55</v>
      </c>
      <c r="E48">
        <v>73.064509999999999</v>
      </c>
    </row>
    <row r="49" spans="1:5" x14ac:dyDescent="0.25">
      <c r="A49" s="1">
        <v>45037.083333333336</v>
      </c>
      <c r="B49">
        <v>389</v>
      </c>
      <c r="C49">
        <v>12.65</v>
      </c>
      <c r="D49">
        <v>18.510000000000002</v>
      </c>
      <c r="E49">
        <v>53.127560000000003</v>
      </c>
    </row>
    <row r="50" spans="1:5" x14ac:dyDescent="0.25">
      <c r="A50" s="1">
        <v>45037.125</v>
      </c>
      <c r="B50">
        <v>390</v>
      </c>
      <c r="C50">
        <v>12.64</v>
      </c>
      <c r="D50">
        <v>17.739999999999998</v>
      </c>
      <c r="E50">
        <v>74.470399999999998</v>
      </c>
    </row>
    <row r="51" spans="1:5" x14ac:dyDescent="0.25">
      <c r="A51" s="1">
        <v>45037.166666666664</v>
      </c>
      <c r="B51">
        <v>391</v>
      </c>
      <c r="C51">
        <v>12.63</v>
      </c>
      <c r="D51">
        <v>17.16</v>
      </c>
      <c r="E51">
        <v>73.682950000000005</v>
      </c>
    </row>
    <row r="52" spans="1:5" x14ac:dyDescent="0.25">
      <c r="A52" s="1">
        <v>45037.208333333336</v>
      </c>
      <c r="B52">
        <v>392</v>
      </c>
      <c r="C52">
        <v>12.64</v>
      </c>
      <c r="D52">
        <v>16.739999999999998</v>
      </c>
      <c r="E52">
        <v>74.284559999999999</v>
      </c>
    </row>
    <row r="53" spans="1:5" x14ac:dyDescent="0.25">
      <c r="A53" s="1">
        <v>45037.25</v>
      </c>
      <c r="B53">
        <v>393</v>
      </c>
      <c r="C53">
        <v>12.64</v>
      </c>
      <c r="D53">
        <v>16.36</v>
      </c>
      <c r="E53">
        <v>72.492260000000002</v>
      </c>
    </row>
    <row r="54" spans="1:5" x14ac:dyDescent="0.25">
      <c r="A54" s="1">
        <v>45037.291666666664</v>
      </c>
      <c r="B54">
        <v>394</v>
      </c>
      <c r="C54">
        <v>12.63</v>
      </c>
      <c r="D54">
        <v>16.190000000000001</v>
      </c>
      <c r="E54">
        <v>73.590580000000003</v>
      </c>
    </row>
    <row r="55" spans="1:5" x14ac:dyDescent="0.25">
      <c r="A55" s="1">
        <v>45037.333333333336</v>
      </c>
      <c r="B55">
        <v>395</v>
      </c>
      <c r="C55">
        <v>12.63</v>
      </c>
      <c r="D55">
        <v>16.91</v>
      </c>
      <c r="E55">
        <v>73.683070000000001</v>
      </c>
    </row>
    <row r="56" spans="1:5" x14ac:dyDescent="0.25">
      <c r="A56" s="1">
        <v>45037.375</v>
      </c>
      <c r="B56">
        <v>396</v>
      </c>
      <c r="C56">
        <v>12.64</v>
      </c>
      <c r="D56">
        <v>19.57</v>
      </c>
      <c r="E56">
        <v>72.469139999999996</v>
      </c>
    </row>
    <row r="57" spans="1:5" x14ac:dyDescent="0.25">
      <c r="A57" s="1">
        <v>45037.416666666664</v>
      </c>
      <c r="B57">
        <v>397</v>
      </c>
      <c r="C57">
        <v>12.64</v>
      </c>
      <c r="D57">
        <v>22.75</v>
      </c>
      <c r="E57">
        <v>73.659959999999998</v>
      </c>
    </row>
    <row r="58" spans="1:5" x14ac:dyDescent="0.25">
      <c r="A58" s="1">
        <v>45037.458333333336</v>
      </c>
      <c r="B58">
        <v>398</v>
      </c>
      <c r="C58">
        <v>12.65</v>
      </c>
      <c r="D58">
        <v>25.67</v>
      </c>
      <c r="E58">
        <v>75.917829999999995</v>
      </c>
    </row>
    <row r="59" spans="1:5" x14ac:dyDescent="0.25">
      <c r="A59" s="1">
        <v>45037.5</v>
      </c>
      <c r="B59">
        <v>399</v>
      </c>
      <c r="C59">
        <v>12.64</v>
      </c>
      <c r="D59">
        <v>26.65</v>
      </c>
      <c r="E59">
        <v>87.202219999999997</v>
      </c>
    </row>
    <row r="60" spans="1:5" x14ac:dyDescent="0.25">
      <c r="A60" s="1">
        <v>45037.541666666664</v>
      </c>
      <c r="B60">
        <v>400</v>
      </c>
      <c r="C60">
        <v>12.64</v>
      </c>
      <c r="D60">
        <v>28.07</v>
      </c>
      <c r="E60">
        <v>75.365930000000006</v>
      </c>
    </row>
    <row r="61" spans="1:5" x14ac:dyDescent="0.25">
      <c r="A61" s="1">
        <v>45037.583333333336</v>
      </c>
      <c r="B61">
        <v>401</v>
      </c>
      <c r="C61">
        <v>12.66</v>
      </c>
      <c r="D61">
        <v>28.53</v>
      </c>
      <c r="E61">
        <v>70.860860000000002</v>
      </c>
    </row>
    <row r="62" spans="1:5" x14ac:dyDescent="0.25">
      <c r="A62" s="1">
        <v>45037.625</v>
      </c>
      <c r="B62">
        <v>402</v>
      </c>
      <c r="C62">
        <v>12.65</v>
      </c>
      <c r="D62">
        <v>28.66</v>
      </c>
      <c r="E62">
        <v>72.524259999999998</v>
      </c>
    </row>
    <row r="63" spans="1:5" x14ac:dyDescent="0.25">
      <c r="A63" s="1">
        <v>45037.666666666664</v>
      </c>
      <c r="B63">
        <v>403</v>
      </c>
      <c r="C63">
        <v>12.65</v>
      </c>
      <c r="D63">
        <v>28.3</v>
      </c>
      <c r="E63">
        <v>71.819500000000005</v>
      </c>
    </row>
    <row r="64" spans="1:5" x14ac:dyDescent="0.25">
      <c r="A64" s="1">
        <v>45037.708333333336</v>
      </c>
      <c r="B64">
        <v>404</v>
      </c>
      <c r="C64">
        <v>12.65</v>
      </c>
      <c r="D64">
        <v>27.94</v>
      </c>
      <c r="E64">
        <v>73.263580000000005</v>
      </c>
    </row>
    <row r="65" spans="1:5" x14ac:dyDescent="0.25">
      <c r="A65" s="1">
        <v>45037.75</v>
      </c>
      <c r="B65">
        <v>405</v>
      </c>
      <c r="C65">
        <v>12.67</v>
      </c>
      <c r="D65">
        <v>28.14</v>
      </c>
      <c r="E65">
        <v>72.465710000000001</v>
      </c>
    </row>
    <row r="66" spans="1:5" x14ac:dyDescent="0.25">
      <c r="A66" s="1">
        <v>45037.791666666664</v>
      </c>
      <c r="B66">
        <v>406</v>
      </c>
      <c r="C66">
        <v>12.66</v>
      </c>
      <c r="D66">
        <v>26.5</v>
      </c>
      <c r="E66">
        <v>73.314030000000002</v>
      </c>
    </row>
    <row r="67" spans="1:5" x14ac:dyDescent="0.25">
      <c r="A67" s="1">
        <v>45037.833333333336</v>
      </c>
      <c r="B67">
        <v>407</v>
      </c>
      <c r="C67">
        <v>12.66</v>
      </c>
      <c r="D67">
        <v>25.16</v>
      </c>
      <c r="E67">
        <v>74.634219999999999</v>
      </c>
    </row>
    <row r="68" spans="1:5" x14ac:dyDescent="0.25">
      <c r="A68" s="1">
        <v>45037.875</v>
      </c>
      <c r="B68">
        <v>408</v>
      </c>
      <c r="C68">
        <v>12.65</v>
      </c>
      <c r="D68">
        <v>23.61</v>
      </c>
      <c r="E68">
        <v>74.375119999999995</v>
      </c>
    </row>
    <row r="69" spans="1:5" x14ac:dyDescent="0.25">
      <c r="A69" s="1">
        <v>45037.916666666664</v>
      </c>
      <c r="B69">
        <v>409</v>
      </c>
      <c r="C69">
        <v>12.64</v>
      </c>
      <c r="D69">
        <v>22.5</v>
      </c>
      <c r="E69">
        <v>73.218720000000005</v>
      </c>
    </row>
    <row r="70" spans="1:5" x14ac:dyDescent="0.25">
      <c r="A70" s="1">
        <v>45037.958333333336</v>
      </c>
      <c r="B70">
        <v>410</v>
      </c>
      <c r="C70">
        <v>12.65</v>
      </c>
      <c r="D70">
        <v>21.59</v>
      </c>
      <c r="E70">
        <v>74.150279999999995</v>
      </c>
    </row>
    <row r="71" spans="1:5" x14ac:dyDescent="0.25">
      <c r="A71" s="1">
        <v>45038</v>
      </c>
      <c r="B71">
        <v>411</v>
      </c>
      <c r="C71">
        <v>12.64</v>
      </c>
      <c r="D71">
        <v>21.02</v>
      </c>
      <c r="E71">
        <v>73.746859999999998</v>
      </c>
    </row>
    <row r="72" spans="1:5" x14ac:dyDescent="0.25">
      <c r="A72" s="1">
        <v>45038.041666666664</v>
      </c>
      <c r="B72">
        <v>412</v>
      </c>
      <c r="C72">
        <v>12.62</v>
      </c>
      <c r="D72">
        <v>20.61</v>
      </c>
      <c r="E72">
        <v>73.330470000000005</v>
      </c>
    </row>
    <row r="73" spans="1:5" x14ac:dyDescent="0.25">
      <c r="A73" s="1">
        <v>45038.083333333336</v>
      </c>
      <c r="B73">
        <v>413</v>
      </c>
      <c r="C73">
        <v>12.62</v>
      </c>
      <c r="D73">
        <v>20.18</v>
      </c>
      <c r="E73">
        <v>75.396360000000001</v>
      </c>
    </row>
    <row r="74" spans="1:5" x14ac:dyDescent="0.25">
      <c r="A74" s="1">
        <v>45038.125</v>
      </c>
      <c r="B74">
        <v>414</v>
      </c>
      <c r="C74">
        <v>12.63</v>
      </c>
      <c r="D74">
        <v>19.57</v>
      </c>
      <c r="E74">
        <v>76.290149999999997</v>
      </c>
    </row>
    <row r="75" spans="1:5" x14ac:dyDescent="0.25">
      <c r="A75" s="1">
        <v>45038.166666666664</v>
      </c>
      <c r="B75">
        <v>415</v>
      </c>
      <c r="C75">
        <v>12.63</v>
      </c>
      <c r="D75">
        <v>18.71</v>
      </c>
      <c r="E75">
        <v>73.532690000000002</v>
      </c>
    </row>
    <row r="76" spans="1:5" x14ac:dyDescent="0.25">
      <c r="A76" s="1">
        <v>45038.208333333336</v>
      </c>
      <c r="B76">
        <v>416</v>
      </c>
      <c r="C76">
        <v>12.63</v>
      </c>
      <c r="D76">
        <v>17.89</v>
      </c>
      <c r="E76">
        <v>73.301770000000005</v>
      </c>
    </row>
    <row r="77" spans="1:5" x14ac:dyDescent="0.25">
      <c r="A77" s="1">
        <v>45038.25</v>
      </c>
      <c r="B77">
        <v>417</v>
      </c>
      <c r="C77">
        <v>12.62</v>
      </c>
      <c r="D77">
        <v>17.36</v>
      </c>
      <c r="E77">
        <v>73.105119999999999</v>
      </c>
    </row>
    <row r="78" spans="1:5" x14ac:dyDescent="0.25">
      <c r="A78" s="1">
        <v>45038.291666666664</v>
      </c>
      <c r="B78">
        <v>418</v>
      </c>
      <c r="C78">
        <v>12.61</v>
      </c>
      <c r="D78">
        <v>17.16</v>
      </c>
      <c r="E78">
        <v>73.578580000000002</v>
      </c>
    </row>
    <row r="79" spans="1:5" x14ac:dyDescent="0.25">
      <c r="A79" s="1">
        <v>45038.333333333336</v>
      </c>
      <c r="B79">
        <v>419</v>
      </c>
      <c r="C79">
        <v>12.61</v>
      </c>
      <c r="D79">
        <v>17.77</v>
      </c>
      <c r="E79">
        <v>73.174449999999993</v>
      </c>
    </row>
    <row r="80" spans="1:5" x14ac:dyDescent="0.25">
      <c r="A80" s="1">
        <v>45038.375</v>
      </c>
      <c r="B80">
        <v>420</v>
      </c>
      <c r="C80">
        <v>12.62</v>
      </c>
      <c r="D80">
        <v>20.37</v>
      </c>
      <c r="E80">
        <v>73.749579999999995</v>
      </c>
    </row>
    <row r="81" spans="1:5" x14ac:dyDescent="0.25">
      <c r="A81" s="1">
        <v>45038.416666666664</v>
      </c>
      <c r="B81">
        <v>421</v>
      </c>
      <c r="C81">
        <v>12.63</v>
      </c>
      <c r="D81">
        <v>24.04</v>
      </c>
      <c r="E81">
        <v>72.422380000000004</v>
      </c>
    </row>
    <row r="82" spans="1:5" x14ac:dyDescent="0.25">
      <c r="A82" s="1">
        <v>45038.458333333336</v>
      </c>
      <c r="B82">
        <v>422</v>
      </c>
      <c r="C82">
        <v>12.63</v>
      </c>
      <c r="D82">
        <v>27.25</v>
      </c>
      <c r="E82">
        <v>72.261219999999994</v>
      </c>
    </row>
    <row r="83" spans="1:5" x14ac:dyDescent="0.25">
      <c r="A83" s="1">
        <v>45038.5</v>
      </c>
      <c r="B83">
        <v>423</v>
      </c>
      <c r="C83">
        <v>12.64</v>
      </c>
      <c r="D83">
        <v>27.78</v>
      </c>
      <c r="E83">
        <v>71.564930000000004</v>
      </c>
    </row>
    <row r="84" spans="1:5" x14ac:dyDescent="0.25">
      <c r="A84" s="1">
        <v>45038.541666666664</v>
      </c>
      <c r="B84">
        <v>424</v>
      </c>
      <c r="C84">
        <v>12.63</v>
      </c>
      <c r="D84">
        <v>27.66</v>
      </c>
      <c r="E84">
        <v>72.326539999999994</v>
      </c>
    </row>
    <row r="85" spans="1:5" x14ac:dyDescent="0.25">
      <c r="A85" s="1">
        <v>45038.583333333336</v>
      </c>
      <c r="B85">
        <v>425</v>
      </c>
      <c r="C85">
        <v>12.63</v>
      </c>
      <c r="D85">
        <v>28.76</v>
      </c>
      <c r="E85">
        <v>71.957700000000003</v>
      </c>
    </row>
    <row r="86" spans="1:5" x14ac:dyDescent="0.25">
      <c r="A86" s="1">
        <v>45038.625</v>
      </c>
      <c r="B86">
        <v>426</v>
      </c>
      <c r="C86">
        <v>12.64</v>
      </c>
      <c r="D86">
        <v>28.56</v>
      </c>
      <c r="E86">
        <v>71.31071</v>
      </c>
    </row>
    <row r="87" spans="1:5" x14ac:dyDescent="0.25">
      <c r="A87" s="1">
        <v>45038.666666666664</v>
      </c>
      <c r="B87">
        <v>427</v>
      </c>
      <c r="C87">
        <v>12.63</v>
      </c>
      <c r="D87">
        <v>28.36</v>
      </c>
      <c r="E87">
        <v>72.084460000000007</v>
      </c>
    </row>
    <row r="88" spans="1:5" x14ac:dyDescent="0.25">
      <c r="A88" s="1">
        <v>45038.708333333336</v>
      </c>
      <c r="B88">
        <v>428</v>
      </c>
      <c r="C88">
        <v>12.64</v>
      </c>
      <c r="D88">
        <v>28.04</v>
      </c>
      <c r="E88">
        <v>73.194090000000003</v>
      </c>
    </row>
    <row r="89" spans="1:5" x14ac:dyDescent="0.25">
      <c r="A89" s="1">
        <v>45038.75</v>
      </c>
      <c r="B89">
        <v>429</v>
      </c>
      <c r="C89">
        <v>12.64</v>
      </c>
      <c r="D89">
        <v>28.53</v>
      </c>
      <c r="E89">
        <v>73.297060000000002</v>
      </c>
    </row>
    <row r="90" spans="1:5" x14ac:dyDescent="0.25">
      <c r="A90" s="1">
        <v>45038.791666666664</v>
      </c>
      <c r="B90">
        <v>430</v>
      </c>
      <c r="C90">
        <v>12.63</v>
      </c>
      <c r="D90">
        <v>27.66</v>
      </c>
      <c r="E90">
        <v>73.193299999999994</v>
      </c>
    </row>
    <row r="91" spans="1:5" x14ac:dyDescent="0.25">
      <c r="A91" s="1">
        <v>45038.833333333336</v>
      </c>
      <c r="B91">
        <v>431</v>
      </c>
      <c r="C91">
        <v>12.64</v>
      </c>
      <c r="D91">
        <v>25.67</v>
      </c>
      <c r="E91">
        <v>73.731279999999998</v>
      </c>
    </row>
    <row r="92" spans="1:5" x14ac:dyDescent="0.25">
      <c r="A92" s="1">
        <v>45038.875</v>
      </c>
      <c r="B92">
        <v>432</v>
      </c>
      <c r="C92">
        <v>12.63</v>
      </c>
      <c r="D92">
        <v>24.81</v>
      </c>
      <c r="E92">
        <v>73.990229999999997</v>
      </c>
    </row>
    <row r="93" spans="1:5" x14ac:dyDescent="0.25">
      <c r="A93" s="1">
        <v>45038.916666666664</v>
      </c>
      <c r="B93">
        <v>433</v>
      </c>
      <c r="C93">
        <v>12.62</v>
      </c>
      <c r="D93">
        <v>24.28</v>
      </c>
      <c r="E93">
        <v>72.512870000000007</v>
      </c>
    </row>
    <row r="94" spans="1:5" x14ac:dyDescent="0.25">
      <c r="A94" s="1">
        <v>45038.958333333336</v>
      </c>
      <c r="B94">
        <v>434</v>
      </c>
      <c r="C94">
        <v>12.62</v>
      </c>
      <c r="D94">
        <v>23.75</v>
      </c>
      <c r="E94">
        <v>72.791179999999997</v>
      </c>
    </row>
    <row r="95" spans="1:5" x14ac:dyDescent="0.25">
      <c r="A95" s="1">
        <v>45039</v>
      </c>
      <c r="B95">
        <v>435</v>
      </c>
      <c r="C95">
        <v>12.62</v>
      </c>
      <c r="D95">
        <v>22.98</v>
      </c>
      <c r="E95">
        <v>73.160570000000007</v>
      </c>
    </row>
    <row r="96" spans="1:5" x14ac:dyDescent="0.25">
      <c r="A96" s="1">
        <v>45039.041666666664</v>
      </c>
      <c r="B96">
        <v>436</v>
      </c>
      <c r="C96">
        <v>12.62</v>
      </c>
      <c r="D96">
        <v>22.14</v>
      </c>
      <c r="E96">
        <v>73.223209999999995</v>
      </c>
    </row>
    <row r="97" spans="1:5" x14ac:dyDescent="0.25">
      <c r="A97" s="1">
        <v>45039.083333333336</v>
      </c>
      <c r="B97">
        <v>437</v>
      </c>
      <c r="C97">
        <v>12.61</v>
      </c>
      <c r="D97">
        <v>21.31</v>
      </c>
      <c r="E97">
        <v>73.733750000000001</v>
      </c>
    </row>
    <row r="98" spans="1:5" x14ac:dyDescent="0.25">
      <c r="A98" s="1">
        <v>45039.125</v>
      </c>
      <c r="B98">
        <v>438</v>
      </c>
      <c r="C98">
        <v>12.62</v>
      </c>
      <c r="D98">
        <v>20.45</v>
      </c>
      <c r="E98">
        <v>76.473569999999995</v>
      </c>
    </row>
    <row r="99" spans="1:5" x14ac:dyDescent="0.25">
      <c r="A99" s="1">
        <v>45039.166666666664</v>
      </c>
      <c r="B99">
        <v>439</v>
      </c>
      <c r="C99">
        <v>12.6</v>
      </c>
      <c r="D99">
        <v>19.73</v>
      </c>
      <c r="E99">
        <v>79.612589999999997</v>
      </c>
    </row>
    <row r="100" spans="1:5" x14ac:dyDescent="0.25">
      <c r="A100" s="1">
        <v>45039.208333333336</v>
      </c>
      <c r="B100">
        <v>440</v>
      </c>
      <c r="C100">
        <v>12.6</v>
      </c>
      <c r="D100">
        <v>19.21</v>
      </c>
      <c r="E100">
        <v>51.459760000000003</v>
      </c>
    </row>
    <row r="101" spans="1:5" x14ac:dyDescent="0.25">
      <c r="A101" s="1">
        <v>45039.25</v>
      </c>
      <c r="B101">
        <v>441</v>
      </c>
      <c r="C101">
        <v>12.6</v>
      </c>
      <c r="D101">
        <v>18.399999999999999</v>
      </c>
      <c r="E101">
        <v>49.566780000000001</v>
      </c>
    </row>
    <row r="102" spans="1:5" x14ac:dyDescent="0.25">
      <c r="A102" s="1">
        <v>45039.291666666664</v>
      </c>
      <c r="B102">
        <v>442</v>
      </c>
      <c r="C102">
        <v>12.6</v>
      </c>
      <c r="D102">
        <v>17.690000000000001</v>
      </c>
      <c r="E102">
        <v>67.867630000000005</v>
      </c>
    </row>
    <row r="103" spans="1:5" x14ac:dyDescent="0.25">
      <c r="A103" s="1">
        <v>45039.333333333336</v>
      </c>
      <c r="B103">
        <v>443</v>
      </c>
      <c r="C103">
        <v>12.59</v>
      </c>
      <c r="D103">
        <v>17.97</v>
      </c>
      <c r="E103">
        <v>62.896630000000002</v>
      </c>
    </row>
    <row r="104" spans="1:5" x14ac:dyDescent="0.25">
      <c r="A104" s="1">
        <v>45039.375</v>
      </c>
      <c r="B104">
        <v>444</v>
      </c>
      <c r="C104">
        <v>12.6</v>
      </c>
      <c r="D104">
        <v>19.36</v>
      </c>
      <c r="E104">
        <v>50.387799999999999</v>
      </c>
    </row>
    <row r="105" spans="1:5" x14ac:dyDescent="0.25">
      <c r="A105" s="1">
        <v>45039.416666666664</v>
      </c>
      <c r="B105">
        <v>445</v>
      </c>
      <c r="C105">
        <v>12.6</v>
      </c>
      <c r="D105">
        <v>22.17</v>
      </c>
      <c r="E105">
        <v>219.29859999999999</v>
      </c>
    </row>
    <row r="106" spans="1:5" x14ac:dyDescent="0.25">
      <c r="A106" s="1">
        <v>45039.458333333336</v>
      </c>
      <c r="B106">
        <v>446</v>
      </c>
      <c r="C106">
        <v>12.61</v>
      </c>
      <c r="D106">
        <v>25.34</v>
      </c>
      <c r="E106">
        <v>55.014180000000003</v>
      </c>
    </row>
    <row r="107" spans="1:5" x14ac:dyDescent="0.25">
      <c r="A107" s="1">
        <v>45039.5</v>
      </c>
      <c r="B107">
        <v>447</v>
      </c>
      <c r="C107">
        <v>12.61</v>
      </c>
      <c r="D107">
        <v>26.13</v>
      </c>
      <c r="E107">
        <v>61.251300000000001</v>
      </c>
    </row>
    <row r="108" spans="1:5" x14ac:dyDescent="0.25">
      <c r="A108" s="1">
        <v>45039.541666666664</v>
      </c>
      <c r="B108">
        <v>448</v>
      </c>
      <c r="C108">
        <v>12.62</v>
      </c>
      <c r="D108">
        <v>27.37</v>
      </c>
      <c r="E108">
        <v>61.978099999999998</v>
      </c>
    </row>
    <row r="109" spans="1:5" x14ac:dyDescent="0.25">
      <c r="A109" s="1">
        <v>45039.583333333336</v>
      </c>
      <c r="B109">
        <v>449</v>
      </c>
      <c r="C109">
        <v>12.62</v>
      </c>
      <c r="D109">
        <v>28.89</v>
      </c>
      <c r="E109">
        <v>61.802379999999999</v>
      </c>
    </row>
    <row r="110" spans="1:5" x14ac:dyDescent="0.25">
      <c r="A110" s="1">
        <v>45039.625</v>
      </c>
      <c r="B110">
        <v>450</v>
      </c>
      <c r="C110">
        <v>12.62</v>
      </c>
      <c r="D110">
        <v>28.59</v>
      </c>
      <c r="E110">
        <v>57.006900000000002</v>
      </c>
    </row>
    <row r="111" spans="1:5" x14ac:dyDescent="0.25">
      <c r="A111" s="1">
        <v>45039.666666666664</v>
      </c>
      <c r="B111">
        <v>451</v>
      </c>
      <c r="C111">
        <v>12.62</v>
      </c>
      <c r="D111">
        <v>28.49</v>
      </c>
      <c r="E111">
        <v>73.840530000000001</v>
      </c>
    </row>
    <row r="112" spans="1:5" x14ac:dyDescent="0.25">
      <c r="A112" s="1">
        <v>45039.708333333336</v>
      </c>
      <c r="B112">
        <v>452</v>
      </c>
      <c r="C112">
        <v>12.62</v>
      </c>
      <c r="D112">
        <v>28.56</v>
      </c>
      <c r="E112">
        <v>72.962450000000004</v>
      </c>
    </row>
    <row r="113" spans="1:5" x14ac:dyDescent="0.25">
      <c r="A113" s="1">
        <v>45039.75</v>
      </c>
      <c r="B113">
        <v>453</v>
      </c>
      <c r="C113">
        <v>12.62</v>
      </c>
      <c r="D113">
        <v>28.92</v>
      </c>
      <c r="E113">
        <v>71.218109999999996</v>
      </c>
    </row>
    <row r="114" spans="1:5" x14ac:dyDescent="0.25">
      <c r="A114" s="1">
        <v>45039.791666666664</v>
      </c>
      <c r="B114">
        <v>454</v>
      </c>
      <c r="C114">
        <v>12.62</v>
      </c>
      <c r="D114">
        <v>27.5</v>
      </c>
      <c r="E114">
        <v>72.721819999999994</v>
      </c>
    </row>
    <row r="115" spans="1:5" x14ac:dyDescent="0.25">
      <c r="A115" s="1">
        <v>45039.833333333336</v>
      </c>
      <c r="B115">
        <v>455</v>
      </c>
      <c r="C115">
        <v>12.62</v>
      </c>
      <c r="D115">
        <v>25.55</v>
      </c>
      <c r="E115">
        <v>72.633080000000007</v>
      </c>
    </row>
    <row r="116" spans="1:5" x14ac:dyDescent="0.25">
      <c r="A116" s="1">
        <v>45039.875</v>
      </c>
      <c r="B116">
        <v>456</v>
      </c>
      <c r="C116">
        <v>12.61</v>
      </c>
      <c r="D116">
        <v>24.22</v>
      </c>
      <c r="E116">
        <v>72.720569999999995</v>
      </c>
    </row>
    <row r="117" spans="1:5" x14ac:dyDescent="0.25">
      <c r="A117" s="1">
        <v>45039.916666666664</v>
      </c>
      <c r="B117">
        <v>457</v>
      </c>
      <c r="C117">
        <v>12.61</v>
      </c>
      <c r="D117">
        <v>23.07</v>
      </c>
      <c r="E117">
        <v>72.559749999999994</v>
      </c>
    </row>
    <row r="118" spans="1:5" x14ac:dyDescent="0.25">
      <c r="A118" s="1">
        <v>45039.958333333336</v>
      </c>
      <c r="B118">
        <v>458</v>
      </c>
      <c r="C118">
        <v>12.6</v>
      </c>
      <c r="D118">
        <v>22.11</v>
      </c>
      <c r="E118">
        <v>72.757570000000001</v>
      </c>
    </row>
    <row r="119" spans="1:5" x14ac:dyDescent="0.25">
      <c r="A119" s="1">
        <v>45040</v>
      </c>
      <c r="B119">
        <v>459</v>
      </c>
      <c r="C119">
        <v>12.6</v>
      </c>
      <c r="D119">
        <v>21.51</v>
      </c>
      <c r="E119">
        <v>72.278509999999997</v>
      </c>
    </row>
    <row r="120" spans="1:5" x14ac:dyDescent="0.25">
      <c r="A120" s="1">
        <v>45040.041666666664</v>
      </c>
      <c r="B120">
        <v>460</v>
      </c>
      <c r="C120">
        <v>12.59</v>
      </c>
      <c r="D120">
        <v>20.85</v>
      </c>
      <c r="E120">
        <v>82.773790000000005</v>
      </c>
    </row>
    <row r="121" spans="1:5" x14ac:dyDescent="0.25">
      <c r="A121" s="1">
        <v>45040.083333333336</v>
      </c>
      <c r="B121">
        <v>461</v>
      </c>
      <c r="C121">
        <v>12.6</v>
      </c>
      <c r="D121">
        <v>20.13</v>
      </c>
      <c r="E121">
        <v>50.638339999999999</v>
      </c>
    </row>
    <row r="122" spans="1:5" x14ac:dyDescent="0.25">
      <c r="A122" s="1">
        <v>45040.125</v>
      </c>
      <c r="B122">
        <v>462</v>
      </c>
      <c r="C122">
        <v>12.59</v>
      </c>
      <c r="D122">
        <v>19.47</v>
      </c>
      <c r="E122">
        <v>49.968409999999999</v>
      </c>
    </row>
    <row r="123" spans="1:5" x14ac:dyDescent="0.25">
      <c r="A123" s="1">
        <v>45040.166666666664</v>
      </c>
      <c r="B123">
        <v>463</v>
      </c>
      <c r="C123">
        <v>12.58</v>
      </c>
      <c r="D123">
        <v>19.02</v>
      </c>
      <c r="E123">
        <v>48.99933</v>
      </c>
    </row>
    <row r="124" spans="1:5" x14ac:dyDescent="0.25">
      <c r="A124" s="1">
        <v>45040.208333333336</v>
      </c>
      <c r="B124">
        <v>464</v>
      </c>
      <c r="C124">
        <v>12.58</v>
      </c>
      <c r="D124">
        <v>18.690000000000001</v>
      </c>
      <c r="E124">
        <v>49.682450000000003</v>
      </c>
    </row>
    <row r="125" spans="1:5" x14ac:dyDescent="0.25">
      <c r="A125" s="1">
        <v>45040.25</v>
      </c>
      <c r="B125">
        <v>465</v>
      </c>
      <c r="C125">
        <v>12.58</v>
      </c>
      <c r="D125">
        <v>18.3</v>
      </c>
      <c r="E125">
        <v>49.046500000000002</v>
      </c>
    </row>
    <row r="126" spans="1:5" x14ac:dyDescent="0.25">
      <c r="A126" s="1">
        <v>45040.291666666664</v>
      </c>
      <c r="B126">
        <v>466</v>
      </c>
      <c r="C126">
        <v>12.58</v>
      </c>
      <c r="D126">
        <v>18.2</v>
      </c>
      <c r="E126">
        <v>52.006729999999997</v>
      </c>
    </row>
    <row r="127" spans="1:5" x14ac:dyDescent="0.25">
      <c r="A127" s="1">
        <v>45040.333333333336</v>
      </c>
      <c r="B127">
        <v>467</v>
      </c>
      <c r="C127">
        <v>12.58</v>
      </c>
      <c r="D127">
        <v>18.66</v>
      </c>
      <c r="E127">
        <v>55.960120000000003</v>
      </c>
    </row>
    <row r="128" spans="1:5" x14ac:dyDescent="0.25">
      <c r="A128" s="1">
        <v>45040.375</v>
      </c>
      <c r="B128">
        <v>468</v>
      </c>
      <c r="C128">
        <v>12.59</v>
      </c>
      <c r="D128">
        <v>19.68</v>
      </c>
      <c r="E128">
        <v>50.386409999999998</v>
      </c>
    </row>
    <row r="129" spans="1:5" x14ac:dyDescent="0.25">
      <c r="A129" s="1">
        <v>45040.416666666664</v>
      </c>
      <c r="B129">
        <v>469</v>
      </c>
      <c r="C129">
        <v>12.57</v>
      </c>
      <c r="D129">
        <v>21.51</v>
      </c>
      <c r="E129">
        <v>50.03781</v>
      </c>
    </row>
    <row r="130" spans="1:5" x14ac:dyDescent="0.25">
      <c r="A130" s="1">
        <v>45040.458333333336</v>
      </c>
      <c r="B130">
        <v>470</v>
      </c>
      <c r="C130">
        <v>12.58</v>
      </c>
      <c r="D130">
        <v>22.75</v>
      </c>
      <c r="E130">
        <v>395.5727</v>
      </c>
    </row>
    <row r="131" spans="1:5" x14ac:dyDescent="0.25">
      <c r="A131" s="1">
        <v>45040.5</v>
      </c>
      <c r="B131">
        <v>471</v>
      </c>
      <c r="C131">
        <v>12.59</v>
      </c>
      <c r="D131">
        <v>23.27</v>
      </c>
      <c r="E131">
        <v>49.375309999999999</v>
      </c>
    </row>
    <row r="132" spans="1:5" x14ac:dyDescent="0.25">
      <c r="A132" s="1">
        <v>45040.541666666664</v>
      </c>
      <c r="B132">
        <v>472</v>
      </c>
      <c r="C132">
        <v>12.59</v>
      </c>
      <c r="D132">
        <v>22.67</v>
      </c>
      <c r="E132">
        <v>49.768380000000001</v>
      </c>
    </row>
    <row r="133" spans="1:5" x14ac:dyDescent="0.25">
      <c r="A133" s="1">
        <v>45040.583333333336</v>
      </c>
      <c r="B133">
        <v>473</v>
      </c>
      <c r="C133">
        <v>12.58</v>
      </c>
      <c r="D133">
        <v>23.27</v>
      </c>
      <c r="E133">
        <v>133.45500000000001</v>
      </c>
    </row>
    <row r="134" spans="1:5" x14ac:dyDescent="0.25">
      <c r="A134" s="1">
        <v>45040.625</v>
      </c>
      <c r="B134">
        <v>474</v>
      </c>
      <c r="C134">
        <v>12.6</v>
      </c>
      <c r="D134">
        <v>23.93</v>
      </c>
      <c r="E134">
        <v>50.577480000000001</v>
      </c>
    </row>
    <row r="135" spans="1:5" x14ac:dyDescent="0.25">
      <c r="A135" s="1">
        <v>45040.666666666664</v>
      </c>
      <c r="B135">
        <v>475</v>
      </c>
      <c r="C135">
        <v>12.58</v>
      </c>
      <c r="D135">
        <v>23.52</v>
      </c>
      <c r="E135">
        <v>69.312100000000001</v>
      </c>
    </row>
    <row r="136" spans="1:5" x14ac:dyDescent="0.25">
      <c r="A136" s="1">
        <v>45040.708333333336</v>
      </c>
      <c r="B136">
        <v>476</v>
      </c>
      <c r="C136">
        <v>12.59</v>
      </c>
      <c r="D136">
        <v>22.75</v>
      </c>
      <c r="E136">
        <v>72.097239999999999</v>
      </c>
    </row>
    <row r="137" spans="1:5" x14ac:dyDescent="0.25">
      <c r="A137" s="1">
        <v>45040.75</v>
      </c>
      <c r="B137">
        <v>477</v>
      </c>
      <c r="C137">
        <v>12.59</v>
      </c>
      <c r="D137">
        <v>22.14</v>
      </c>
      <c r="E137">
        <v>71.797129999999996</v>
      </c>
    </row>
    <row r="138" spans="1:5" x14ac:dyDescent="0.25">
      <c r="A138" s="1">
        <v>45040.791666666664</v>
      </c>
      <c r="B138">
        <v>478</v>
      </c>
      <c r="C138">
        <v>12.59</v>
      </c>
      <c r="D138">
        <v>21.78</v>
      </c>
      <c r="E138">
        <v>70.968810000000005</v>
      </c>
    </row>
    <row r="139" spans="1:5" x14ac:dyDescent="0.25">
      <c r="A139" s="1">
        <v>45040.833333333336</v>
      </c>
      <c r="B139">
        <v>479</v>
      </c>
      <c r="C139">
        <v>12.59</v>
      </c>
      <c r="D139">
        <v>21.45</v>
      </c>
      <c r="E139">
        <v>73.120819999999995</v>
      </c>
    </row>
    <row r="140" spans="1:5" x14ac:dyDescent="0.25">
      <c r="A140" s="1">
        <v>45040.875</v>
      </c>
      <c r="B140">
        <v>480</v>
      </c>
      <c r="C140">
        <v>12.58</v>
      </c>
      <c r="D140">
        <v>21.1</v>
      </c>
      <c r="E140">
        <v>72.232640000000004</v>
      </c>
    </row>
    <row r="141" spans="1:5" x14ac:dyDescent="0.25">
      <c r="A141" s="1">
        <v>45040.916666666664</v>
      </c>
      <c r="B141">
        <v>481</v>
      </c>
      <c r="C141">
        <v>12.58</v>
      </c>
      <c r="D141">
        <v>20.88</v>
      </c>
      <c r="E141">
        <v>71.399860000000004</v>
      </c>
    </row>
    <row r="142" spans="1:5" x14ac:dyDescent="0.25">
      <c r="A142" s="1">
        <v>45040.958333333336</v>
      </c>
      <c r="B142">
        <v>482</v>
      </c>
      <c r="C142">
        <v>12.58</v>
      </c>
      <c r="D142">
        <v>20.69</v>
      </c>
      <c r="E142">
        <v>71.284520000000001</v>
      </c>
    </row>
    <row r="143" spans="1:5" x14ac:dyDescent="0.25">
      <c r="A143" s="1">
        <v>45041</v>
      </c>
      <c r="B143">
        <v>483</v>
      </c>
      <c r="C143">
        <v>12.58</v>
      </c>
      <c r="D143">
        <v>20.53</v>
      </c>
      <c r="E143">
        <v>80.196979999999996</v>
      </c>
    </row>
    <row r="144" spans="1:5" x14ac:dyDescent="0.25">
      <c r="A144" s="1">
        <v>45041.041666666664</v>
      </c>
      <c r="B144">
        <v>484</v>
      </c>
      <c r="C144">
        <v>12.57</v>
      </c>
      <c r="D144">
        <v>20.21</v>
      </c>
      <c r="E144">
        <v>178.0864</v>
      </c>
    </row>
    <row r="145" spans="1:5" x14ac:dyDescent="0.25">
      <c r="A145" s="1">
        <v>45041.083333333336</v>
      </c>
      <c r="B145">
        <v>485</v>
      </c>
      <c r="C145">
        <v>12.57</v>
      </c>
      <c r="D145">
        <v>19.78</v>
      </c>
      <c r="E145">
        <v>53.79392</v>
      </c>
    </row>
    <row r="146" spans="1:5" x14ac:dyDescent="0.25">
      <c r="A146" s="1">
        <v>45041.125</v>
      </c>
      <c r="B146">
        <v>486</v>
      </c>
      <c r="C146">
        <v>12.58</v>
      </c>
      <c r="D146">
        <v>19.23</v>
      </c>
      <c r="E146">
        <v>77.038640000000001</v>
      </c>
    </row>
    <row r="147" spans="1:5" x14ac:dyDescent="0.25">
      <c r="A147" s="1">
        <v>45041.166666666664</v>
      </c>
      <c r="B147">
        <v>487</v>
      </c>
      <c r="C147">
        <v>12.57</v>
      </c>
      <c r="D147">
        <v>18.77</v>
      </c>
      <c r="E147">
        <v>82.197130000000001</v>
      </c>
    </row>
    <row r="148" spans="1:5" x14ac:dyDescent="0.25">
      <c r="A148" s="1">
        <v>45041.208333333336</v>
      </c>
      <c r="B148">
        <v>488</v>
      </c>
      <c r="C148">
        <v>12.57</v>
      </c>
      <c r="D148">
        <v>18.46</v>
      </c>
      <c r="E148">
        <v>81.496809999999996</v>
      </c>
    </row>
    <row r="149" spans="1:5" x14ac:dyDescent="0.25">
      <c r="A149" s="1">
        <v>45041.25</v>
      </c>
      <c r="B149">
        <v>489</v>
      </c>
      <c r="C149">
        <v>12.57</v>
      </c>
      <c r="D149">
        <v>18.100000000000001</v>
      </c>
      <c r="E149">
        <v>79.974270000000004</v>
      </c>
    </row>
    <row r="150" spans="1:5" x14ac:dyDescent="0.25">
      <c r="A150" s="1">
        <v>45041.291666666664</v>
      </c>
      <c r="B150">
        <v>490</v>
      </c>
      <c r="C150">
        <v>12.56</v>
      </c>
      <c r="D150">
        <v>17.920000000000002</v>
      </c>
      <c r="E150">
        <v>72.38897</v>
      </c>
    </row>
    <row r="151" spans="1:5" x14ac:dyDescent="0.25">
      <c r="A151" s="1">
        <v>45041.333333333336</v>
      </c>
      <c r="B151">
        <v>491</v>
      </c>
      <c r="C151">
        <v>12.55</v>
      </c>
      <c r="D151">
        <v>18.510000000000002</v>
      </c>
      <c r="E151">
        <v>66.469179999999994</v>
      </c>
    </row>
    <row r="152" spans="1:5" x14ac:dyDescent="0.25">
      <c r="A152" s="1">
        <v>45041.375</v>
      </c>
      <c r="B152">
        <v>492</v>
      </c>
      <c r="C152">
        <v>12.56</v>
      </c>
      <c r="D152">
        <v>20.13</v>
      </c>
      <c r="E152">
        <v>65.262540000000001</v>
      </c>
    </row>
    <row r="153" spans="1:5" x14ac:dyDescent="0.25">
      <c r="A153" s="1">
        <v>45041.416666666664</v>
      </c>
      <c r="B153">
        <v>493</v>
      </c>
      <c r="C153">
        <v>12.56</v>
      </c>
      <c r="D153">
        <v>22.45</v>
      </c>
      <c r="E153">
        <v>63.421100000000003</v>
      </c>
    </row>
    <row r="154" spans="1:5" x14ac:dyDescent="0.25">
      <c r="A154" s="1">
        <v>45041.458333333336</v>
      </c>
      <c r="B154">
        <v>494</v>
      </c>
      <c r="C154">
        <v>12.57</v>
      </c>
      <c r="D154">
        <v>24.16</v>
      </c>
      <c r="E154">
        <v>66.734819999999999</v>
      </c>
    </row>
    <row r="155" spans="1:5" x14ac:dyDescent="0.25">
      <c r="A155" s="1">
        <v>45041.5</v>
      </c>
      <c r="B155">
        <v>495</v>
      </c>
      <c r="C155">
        <v>12.57</v>
      </c>
      <c r="D155">
        <v>25.52</v>
      </c>
      <c r="E155">
        <v>69.559889999999996</v>
      </c>
    </row>
    <row r="156" spans="1:5" x14ac:dyDescent="0.25">
      <c r="A156" s="1">
        <v>45041.541666666664</v>
      </c>
      <c r="B156">
        <v>496</v>
      </c>
      <c r="C156">
        <v>12.58</v>
      </c>
      <c r="D156">
        <v>27.37</v>
      </c>
      <c r="E156">
        <v>72.019289999999998</v>
      </c>
    </row>
    <row r="157" spans="1:5" x14ac:dyDescent="0.25">
      <c r="A157" s="1">
        <v>45041.583333333336</v>
      </c>
      <c r="B157">
        <v>497</v>
      </c>
      <c r="C157">
        <v>12.57</v>
      </c>
      <c r="D157">
        <v>28.04</v>
      </c>
      <c r="E157">
        <v>72.777919999999995</v>
      </c>
    </row>
    <row r="158" spans="1:5" x14ac:dyDescent="0.25">
      <c r="A158" s="1">
        <v>45041.625</v>
      </c>
      <c r="B158">
        <v>498</v>
      </c>
      <c r="C158">
        <v>12.57</v>
      </c>
      <c r="D158">
        <v>27.56</v>
      </c>
      <c r="E158">
        <v>57.041060000000002</v>
      </c>
    </row>
    <row r="159" spans="1:5" x14ac:dyDescent="0.25">
      <c r="A159" s="1">
        <v>45041.666666666664</v>
      </c>
      <c r="B159">
        <v>499</v>
      </c>
      <c r="C159">
        <v>12.57</v>
      </c>
      <c r="D159">
        <v>26.44</v>
      </c>
      <c r="E159">
        <v>80.178619999999995</v>
      </c>
    </row>
    <row r="160" spans="1:5" x14ac:dyDescent="0.25">
      <c r="A160" s="1">
        <v>45041.708333333336</v>
      </c>
      <c r="B160">
        <v>500</v>
      </c>
      <c r="C160">
        <v>12.59</v>
      </c>
      <c r="D160">
        <v>24.45</v>
      </c>
      <c r="E160">
        <v>77.494249999999994</v>
      </c>
    </row>
    <row r="161" spans="1:5" x14ac:dyDescent="0.25">
      <c r="A161" s="1">
        <v>45041.75</v>
      </c>
      <c r="B161">
        <v>501</v>
      </c>
      <c r="C161">
        <v>12.58</v>
      </c>
      <c r="D161">
        <v>23.93</v>
      </c>
      <c r="E161">
        <v>75.974819999999994</v>
      </c>
    </row>
    <row r="162" spans="1:5" x14ac:dyDescent="0.25">
      <c r="A162" s="1">
        <v>45041.791666666664</v>
      </c>
      <c r="B162">
        <v>502</v>
      </c>
      <c r="C162">
        <v>12.57</v>
      </c>
      <c r="D162">
        <v>23.1</v>
      </c>
      <c r="E162">
        <v>74.397490000000005</v>
      </c>
    </row>
    <row r="163" spans="1:5" x14ac:dyDescent="0.25">
      <c r="A163" s="1">
        <v>45041.833333333336</v>
      </c>
      <c r="B163">
        <v>503</v>
      </c>
      <c r="C163">
        <v>12.56</v>
      </c>
      <c r="D163">
        <v>22.31</v>
      </c>
      <c r="E163">
        <v>75.507679999999993</v>
      </c>
    </row>
    <row r="164" spans="1:5" x14ac:dyDescent="0.25">
      <c r="A164" s="1">
        <v>45041.875</v>
      </c>
      <c r="B164">
        <v>504</v>
      </c>
      <c r="C164">
        <v>12.56</v>
      </c>
      <c r="D164">
        <v>21.62</v>
      </c>
      <c r="E164">
        <v>74.577190000000002</v>
      </c>
    </row>
    <row r="165" spans="1:5" x14ac:dyDescent="0.25">
      <c r="A165" s="1">
        <v>45041.916666666664</v>
      </c>
      <c r="B165">
        <v>505</v>
      </c>
      <c r="C165">
        <v>12.57</v>
      </c>
      <c r="D165">
        <v>20.99</v>
      </c>
      <c r="E165">
        <v>74.930269999999993</v>
      </c>
    </row>
    <row r="166" spans="1:5" x14ac:dyDescent="0.25">
      <c r="A166" s="1">
        <v>45041.958333333336</v>
      </c>
      <c r="B166">
        <v>506</v>
      </c>
      <c r="C166">
        <v>12.56</v>
      </c>
      <c r="D166">
        <v>20.5</v>
      </c>
      <c r="E166">
        <v>74.104550000000003</v>
      </c>
    </row>
    <row r="167" spans="1:5" x14ac:dyDescent="0.25">
      <c r="A167" s="1">
        <v>45042</v>
      </c>
      <c r="B167">
        <v>507</v>
      </c>
      <c r="C167">
        <v>12.56</v>
      </c>
      <c r="D167">
        <v>20.100000000000001</v>
      </c>
      <c r="E167">
        <v>75.279399999999995</v>
      </c>
    </row>
    <row r="168" spans="1:5" x14ac:dyDescent="0.25">
      <c r="A168" s="1">
        <v>45042.041666666664</v>
      </c>
      <c r="B168">
        <v>508</v>
      </c>
      <c r="C168">
        <v>12.56</v>
      </c>
      <c r="D168">
        <v>19.7</v>
      </c>
      <c r="E168">
        <v>75.665509999999998</v>
      </c>
    </row>
    <row r="169" spans="1:5" x14ac:dyDescent="0.25">
      <c r="A169" s="1">
        <v>45042.083333333336</v>
      </c>
      <c r="B169">
        <v>509</v>
      </c>
      <c r="C169">
        <v>12.55</v>
      </c>
      <c r="D169">
        <v>19.440000000000001</v>
      </c>
      <c r="E169">
        <v>63.065570000000001</v>
      </c>
    </row>
    <row r="170" spans="1:5" x14ac:dyDescent="0.25">
      <c r="A170" s="1">
        <v>45042.125</v>
      </c>
      <c r="B170">
        <v>510</v>
      </c>
      <c r="C170">
        <v>12.55</v>
      </c>
      <c r="D170">
        <v>19.149999999999999</v>
      </c>
      <c r="E170">
        <v>49.540860000000002</v>
      </c>
    </row>
    <row r="171" spans="1:5" x14ac:dyDescent="0.25">
      <c r="A171" s="1">
        <v>45042.166666666664</v>
      </c>
      <c r="B171">
        <v>511</v>
      </c>
      <c r="C171">
        <v>12.55</v>
      </c>
      <c r="D171">
        <v>18.84</v>
      </c>
      <c r="E171">
        <v>49.600290000000001</v>
      </c>
    </row>
    <row r="172" spans="1:5" x14ac:dyDescent="0.25">
      <c r="A172" s="1">
        <v>45042.208333333336</v>
      </c>
      <c r="B172">
        <v>512</v>
      </c>
      <c r="C172">
        <v>12.54</v>
      </c>
      <c r="D172">
        <v>18.559999999999999</v>
      </c>
      <c r="E172">
        <v>49.427439999999997</v>
      </c>
    </row>
    <row r="173" spans="1:5" x14ac:dyDescent="0.25">
      <c r="A173" s="1">
        <v>45042.25</v>
      </c>
      <c r="B173">
        <v>513</v>
      </c>
      <c r="C173">
        <v>12.55</v>
      </c>
      <c r="D173">
        <v>18.38</v>
      </c>
      <c r="E173">
        <v>52.66525</v>
      </c>
    </row>
    <row r="174" spans="1:5" x14ac:dyDescent="0.25">
      <c r="A174" s="1">
        <v>45042.291666666664</v>
      </c>
      <c r="B174">
        <v>514</v>
      </c>
      <c r="C174">
        <v>12.54</v>
      </c>
      <c r="D174">
        <v>18.38</v>
      </c>
      <c r="E174">
        <v>50.445390000000003</v>
      </c>
    </row>
    <row r="175" spans="1:5" x14ac:dyDescent="0.25">
      <c r="A175" s="1">
        <v>45042.333333333336</v>
      </c>
      <c r="B175">
        <v>515</v>
      </c>
      <c r="C175">
        <v>12.55</v>
      </c>
      <c r="D175">
        <v>19.100000000000001</v>
      </c>
      <c r="E175">
        <v>50.20194</v>
      </c>
    </row>
    <row r="176" spans="1:5" x14ac:dyDescent="0.25">
      <c r="A176" s="1">
        <v>45042.375</v>
      </c>
      <c r="B176">
        <v>516</v>
      </c>
      <c r="C176">
        <v>12.54</v>
      </c>
      <c r="D176">
        <v>20.88</v>
      </c>
      <c r="E176">
        <v>51.112659999999998</v>
      </c>
    </row>
    <row r="177" spans="1:5" x14ac:dyDescent="0.25">
      <c r="A177" s="1">
        <v>45042.416666666664</v>
      </c>
      <c r="B177">
        <v>517</v>
      </c>
      <c r="C177">
        <v>12.56</v>
      </c>
      <c r="D177">
        <v>23.5</v>
      </c>
      <c r="E177">
        <v>49.110059999999997</v>
      </c>
    </row>
    <row r="178" spans="1:5" x14ac:dyDescent="0.25">
      <c r="A178" s="1">
        <v>45042.458333333336</v>
      </c>
      <c r="B178">
        <v>518</v>
      </c>
      <c r="C178">
        <v>12.56</v>
      </c>
      <c r="D178">
        <v>25.55</v>
      </c>
      <c r="E178">
        <v>49.696359999999999</v>
      </c>
    </row>
    <row r="179" spans="1:5" x14ac:dyDescent="0.25">
      <c r="A179" s="1">
        <v>45042.5</v>
      </c>
      <c r="B179">
        <v>519</v>
      </c>
      <c r="C179">
        <v>12.55</v>
      </c>
      <c r="D179">
        <v>27.03</v>
      </c>
      <c r="E179">
        <v>50.456319999999998</v>
      </c>
    </row>
    <row r="180" spans="1:5" x14ac:dyDescent="0.25">
      <c r="A180" s="1">
        <v>45042.541666666664</v>
      </c>
      <c r="B180">
        <v>520</v>
      </c>
      <c r="C180">
        <v>12.56</v>
      </c>
      <c r="D180">
        <v>28.76</v>
      </c>
      <c r="E180">
        <v>50.108359999999998</v>
      </c>
    </row>
    <row r="181" spans="1:5" x14ac:dyDescent="0.25">
      <c r="A181" s="1">
        <v>45042.583333333336</v>
      </c>
      <c r="B181">
        <v>521</v>
      </c>
      <c r="C181">
        <v>12.56</v>
      </c>
      <c r="D181">
        <v>29.55</v>
      </c>
      <c r="E181">
        <v>49.634990000000002</v>
      </c>
    </row>
    <row r="182" spans="1:5" x14ac:dyDescent="0.25">
      <c r="A182" s="1">
        <v>45042.625</v>
      </c>
      <c r="B182">
        <v>522</v>
      </c>
      <c r="C182">
        <v>12.55</v>
      </c>
      <c r="D182">
        <v>29.25</v>
      </c>
      <c r="E182">
        <v>50.293869999999998</v>
      </c>
    </row>
    <row r="183" spans="1:5" x14ac:dyDescent="0.25">
      <c r="A183" s="1">
        <v>45042.666666666664</v>
      </c>
      <c r="B183">
        <v>523</v>
      </c>
      <c r="C183">
        <v>12.56</v>
      </c>
      <c r="D183">
        <v>28.43</v>
      </c>
      <c r="E183">
        <v>49.634979999999999</v>
      </c>
    </row>
    <row r="184" spans="1:5" x14ac:dyDescent="0.25">
      <c r="A184" s="1">
        <v>45042.708333333336</v>
      </c>
      <c r="B184">
        <v>524</v>
      </c>
      <c r="C184">
        <v>12.56</v>
      </c>
      <c r="D184">
        <v>27.94</v>
      </c>
      <c r="E184">
        <v>49.889400000000002</v>
      </c>
    </row>
    <row r="185" spans="1:5" x14ac:dyDescent="0.25">
      <c r="A185" s="1">
        <v>45042.75</v>
      </c>
      <c r="B185">
        <v>525</v>
      </c>
      <c r="C185">
        <v>12.57</v>
      </c>
      <c r="D185">
        <v>28.49</v>
      </c>
      <c r="E185">
        <v>86.962599999999995</v>
      </c>
    </row>
    <row r="186" spans="1:5" x14ac:dyDescent="0.25">
      <c r="A186" s="1">
        <v>45042.791666666664</v>
      </c>
      <c r="B186">
        <v>526</v>
      </c>
      <c r="C186">
        <v>12.56</v>
      </c>
      <c r="D186">
        <v>27.63</v>
      </c>
      <c r="E186">
        <v>75.111720000000005</v>
      </c>
    </row>
    <row r="187" spans="1:5" x14ac:dyDescent="0.25">
      <c r="A187" s="1">
        <v>45042.833333333336</v>
      </c>
      <c r="B187">
        <v>527</v>
      </c>
      <c r="C187">
        <v>12.58</v>
      </c>
      <c r="D187">
        <v>26.01</v>
      </c>
      <c r="E187">
        <v>74.423479999999998</v>
      </c>
    </row>
    <row r="188" spans="1:5" x14ac:dyDescent="0.25">
      <c r="A188" s="1">
        <v>45042.875</v>
      </c>
      <c r="B188">
        <v>528</v>
      </c>
      <c r="C188">
        <v>12.57</v>
      </c>
      <c r="D188">
        <v>24.78</v>
      </c>
      <c r="E188">
        <v>74.161320000000003</v>
      </c>
    </row>
    <row r="189" spans="1:5" x14ac:dyDescent="0.25">
      <c r="A189" s="1">
        <v>45042.916666666664</v>
      </c>
      <c r="B189">
        <v>529</v>
      </c>
      <c r="C189">
        <v>12.57</v>
      </c>
      <c r="D189">
        <v>23.78</v>
      </c>
      <c r="E189">
        <v>73.807429999999997</v>
      </c>
    </row>
    <row r="190" spans="1:5" x14ac:dyDescent="0.25">
      <c r="A190" s="1">
        <v>45042.958333333336</v>
      </c>
      <c r="B190">
        <v>530</v>
      </c>
      <c r="C190">
        <v>12.56</v>
      </c>
      <c r="D190">
        <v>22.92</v>
      </c>
      <c r="E190">
        <v>74.336169999999996</v>
      </c>
    </row>
    <row r="191" spans="1:5" x14ac:dyDescent="0.25">
      <c r="A191" s="1">
        <v>45043</v>
      </c>
      <c r="B191">
        <v>531</v>
      </c>
      <c r="C191">
        <v>12.56</v>
      </c>
      <c r="D191">
        <v>22.28</v>
      </c>
      <c r="E191">
        <v>83.353819999999999</v>
      </c>
    </row>
    <row r="192" spans="1:5" x14ac:dyDescent="0.25">
      <c r="A192" s="1">
        <v>45043.041666666664</v>
      </c>
      <c r="B192">
        <v>532</v>
      </c>
      <c r="C192">
        <v>12.55</v>
      </c>
      <c r="D192">
        <v>21.72</v>
      </c>
      <c r="E192">
        <v>57.65448</v>
      </c>
    </row>
    <row r="193" spans="1:5" x14ac:dyDescent="0.25">
      <c r="A193" s="1">
        <v>45043.083333333336</v>
      </c>
      <c r="B193">
        <v>533</v>
      </c>
      <c r="C193">
        <v>12.55</v>
      </c>
      <c r="D193">
        <v>21.1</v>
      </c>
      <c r="E193">
        <v>54.695819999999998</v>
      </c>
    </row>
    <row r="194" spans="1:5" x14ac:dyDescent="0.25">
      <c r="A194" s="1">
        <v>45043.125</v>
      </c>
      <c r="B194">
        <v>534</v>
      </c>
      <c r="C194">
        <v>12.55</v>
      </c>
      <c r="D194">
        <v>20.56</v>
      </c>
      <c r="E194">
        <v>61.157670000000003</v>
      </c>
    </row>
    <row r="195" spans="1:5" x14ac:dyDescent="0.25">
      <c r="A195" s="1">
        <v>45043.166666666664</v>
      </c>
      <c r="B195">
        <v>535</v>
      </c>
      <c r="C195">
        <v>12.54</v>
      </c>
      <c r="D195">
        <v>20.13</v>
      </c>
      <c r="E195">
        <v>62.382429999999999</v>
      </c>
    </row>
    <row r="196" spans="1:5" x14ac:dyDescent="0.25">
      <c r="A196" s="1">
        <v>45043.208333333336</v>
      </c>
      <c r="B196">
        <v>536</v>
      </c>
      <c r="C196">
        <v>12.54</v>
      </c>
      <c r="D196">
        <v>19.84</v>
      </c>
      <c r="E196">
        <v>66.833939999999998</v>
      </c>
    </row>
    <row r="197" spans="1:5" x14ac:dyDescent="0.25">
      <c r="A197" s="1">
        <v>45043.25</v>
      </c>
      <c r="B197">
        <v>537</v>
      </c>
      <c r="C197">
        <v>12.54</v>
      </c>
      <c r="D197">
        <v>19.78</v>
      </c>
      <c r="E197">
        <v>79.730559999999997</v>
      </c>
    </row>
    <row r="198" spans="1:5" x14ac:dyDescent="0.25">
      <c r="A198" s="1">
        <v>45043.291666666664</v>
      </c>
      <c r="B198">
        <v>538</v>
      </c>
      <c r="C198">
        <v>12.54</v>
      </c>
      <c r="D198">
        <v>19.97</v>
      </c>
      <c r="E198" t="s">
        <v>0</v>
      </c>
    </row>
    <row r="199" spans="1:5" x14ac:dyDescent="0.25">
      <c r="A199" s="1">
        <v>45043.333333333336</v>
      </c>
      <c r="B199">
        <v>539</v>
      </c>
      <c r="C199">
        <v>12.53</v>
      </c>
      <c r="D199">
        <v>20.96</v>
      </c>
      <c r="E199" t="s">
        <v>0</v>
      </c>
    </row>
    <row r="200" spans="1:5" x14ac:dyDescent="0.25">
      <c r="A200" s="1">
        <v>45043.375</v>
      </c>
      <c r="B200">
        <v>540</v>
      </c>
      <c r="C200">
        <v>12.53</v>
      </c>
      <c r="D200">
        <v>22.7</v>
      </c>
      <c r="E200">
        <v>78.319850000000002</v>
      </c>
    </row>
    <row r="201" spans="1:5" x14ac:dyDescent="0.25">
      <c r="A201" s="1">
        <v>45043.416666666664</v>
      </c>
      <c r="B201">
        <v>541</v>
      </c>
      <c r="C201">
        <v>12.55</v>
      </c>
      <c r="D201">
        <v>24.98</v>
      </c>
      <c r="E201">
        <v>77.73639</v>
      </c>
    </row>
    <row r="202" spans="1:5" x14ac:dyDescent="0.25">
      <c r="A202" s="1">
        <v>45043.458333333336</v>
      </c>
      <c r="B202">
        <v>542</v>
      </c>
      <c r="C202">
        <v>12.54</v>
      </c>
      <c r="D202">
        <v>27.18</v>
      </c>
      <c r="E202">
        <v>79.124769999999998</v>
      </c>
    </row>
    <row r="203" spans="1:5" x14ac:dyDescent="0.25">
      <c r="A203" s="1">
        <v>45043.5</v>
      </c>
      <c r="B203">
        <v>543</v>
      </c>
      <c r="C203">
        <v>12.61</v>
      </c>
      <c r="D203">
        <v>28.85</v>
      </c>
      <c r="E203">
        <v>75.388949999999994</v>
      </c>
    </row>
    <row r="204" spans="1:5" x14ac:dyDescent="0.25">
      <c r="A204" s="1">
        <v>45043.541666666664</v>
      </c>
      <c r="B204">
        <v>544</v>
      </c>
      <c r="C204">
        <v>12.61</v>
      </c>
      <c r="D204">
        <v>29.35</v>
      </c>
      <c r="E204">
        <v>70.294020000000003</v>
      </c>
    </row>
    <row r="205" spans="1:5" x14ac:dyDescent="0.25">
      <c r="A205" s="1">
        <v>45043.583333333336</v>
      </c>
      <c r="B205">
        <v>545</v>
      </c>
      <c r="C205">
        <v>12.61</v>
      </c>
      <c r="D205">
        <v>30.64</v>
      </c>
      <c r="E205">
        <v>62.93459</v>
      </c>
    </row>
    <row r="206" spans="1:5" x14ac:dyDescent="0.25">
      <c r="A206" s="1">
        <v>45043.625</v>
      </c>
      <c r="B206">
        <v>546</v>
      </c>
      <c r="C206">
        <v>12.61</v>
      </c>
      <c r="D206">
        <v>30.09</v>
      </c>
      <c r="E206">
        <v>66.862819999999999</v>
      </c>
    </row>
    <row r="207" spans="1:5" x14ac:dyDescent="0.25">
      <c r="A207" s="1">
        <v>45043.666666666664</v>
      </c>
      <c r="B207">
        <v>547</v>
      </c>
      <c r="C207">
        <v>12.61</v>
      </c>
      <c r="D207">
        <v>28.69</v>
      </c>
      <c r="E207">
        <v>61.317279999999997</v>
      </c>
    </row>
    <row r="208" spans="1:5" x14ac:dyDescent="0.25">
      <c r="A208" s="1">
        <v>45043.708333333336</v>
      </c>
      <c r="B208">
        <v>548</v>
      </c>
      <c r="C208">
        <v>12.61</v>
      </c>
      <c r="D208">
        <v>27.69</v>
      </c>
      <c r="E208">
        <v>59.86242</v>
      </c>
    </row>
    <row r="209" spans="1:5" x14ac:dyDescent="0.25">
      <c r="A209" s="1">
        <v>45043.75</v>
      </c>
      <c r="B209">
        <v>549</v>
      </c>
      <c r="C209">
        <v>12.61</v>
      </c>
      <c r="D209">
        <v>26.72</v>
      </c>
      <c r="E209">
        <v>56.201360000000001</v>
      </c>
    </row>
    <row r="210" spans="1:5" x14ac:dyDescent="0.25">
      <c r="A210" s="1">
        <v>45043.791666666664</v>
      </c>
      <c r="B210">
        <v>550</v>
      </c>
      <c r="C210">
        <v>12.61</v>
      </c>
      <c r="D210">
        <v>25.55</v>
      </c>
      <c r="E210">
        <v>86.619129999999998</v>
      </c>
    </row>
    <row r="211" spans="1:5" x14ac:dyDescent="0.25">
      <c r="A211" s="1">
        <v>45043.833333333336</v>
      </c>
      <c r="B211">
        <v>551</v>
      </c>
      <c r="C211">
        <v>12.6</v>
      </c>
      <c r="D211">
        <v>22.28</v>
      </c>
      <c r="E211">
        <v>72.016559999999998</v>
      </c>
    </row>
    <row r="212" spans="1:5" x14ac:dyDescent="0.25">
      <c r="A212" s="1">
        <v>45043.875</v>
      </c>
      <c r="B212">
        <v>552</v>
      </c>
      <c r="C212">
        <v>12.6</v>
      </c>
      <c r="D212">
        <v>20.99</v>
      </c>
      <c r="E212">
        <v>105.6024</v>
      </c>
    </row>
    <row r="213" spans="1:5" x14ac:dyDescent="0.25">
      <c r="A213" s="1">
        <v>45043.916666666664</v>
      </c>
      <c r="B213">
        <v>553</v>
      </c>
      <c r="C213">
        <v>12.59</v>
      </c>
      <c r="D213">
        <v>20.239999999999998</v>
      </c>
      <c r="E213">
        <v>107.244</v>
      </c>
    </row>
    <row r="214" spans="1:5" x14ac:dyDescent="0.25">
      <c r="A214" s="1">
        <v>45043.958333333336</v>
      </c>
      <c r="B214">
        <v>554</v>
      </c>
      <c r="C214">
        <v>12.59</v>
      </c>
      <c r="D214">
        <v>19.84</v>
      </c>
      <c r="E214">
        <v>102.91200000000001</v>
      </c>
    </row>
    <row r="215" spans="1:5" x14ac:dyDescent="0.25">
      <c r="A215" s="1">
        <v>45044</v>
      </c>
      <c r="B215">
        <v>555</v>
      </c>
      <c r="C215">
        <v>12.59</v>
      </c>
      <c r="D215">
        <v>19.68</v>
      </c>
      <c r="E215">
        <v>96.943910000000002</v>
      </c>
    </row>
    <row r="216" spans="1:5" x14ac:dyDescent="0.25">
      <c r="A216" s="1">
        <v>45044.041666666664</v>
      </c>
      <c r="B216">
        <v>556</v>
      </c>
      <c r="C216">
        <v>12.58</v>
      </c>
      <c r="D216">
        <v>19.57</v>
      </c>
      <c r="E216">
        <v>88.748689999999996</v>
      </c>
    </row>
    <row r="217" spans="1:5" x14ac:dyDescent="0.25">
      <c r="A217" s="1">
        <v>45044.083333333336</v>
      </c>
      <c r="B217">
        <v>557</v>
      </c>
      <c r="C217">
        <v>12.58</v>
      </c>
      <c r="D217">
        <v>19.420000000000002</v>
      </c>
      <c r="E217">
        <v>83.714389999999995</v>
      </c>
    </row>
    <row r="218" spans="1:5" x14ac:dyDescent="0.25">
      <c r="A218" s="1">
        <v>45044.125</v>
      </c>
      <c r="B218">
        <v>558</v>
      </c>
      <c r="C218">
        <v>12.58</v>
      </c>
      <c r="D218">
        <v>19.260000000000002</v>
      </c>
      <c r="E218">
        <v>91.442819999999998</v>
      </c>
    </row>
    <row r="219" spans="1:5" x14ac:dyDescent="0.25">
      <c r="A219" s="1">
        <v>45044.166666666664</v>
      </c>
      <c r="B219">
        <v>559</v>
      </c>
      <c r="C219">
        <v>12.58</v>
      </c>
      <c r="D219">
        <v>19.05</v>
      </c>
      <c r="E219">
        <v>49.219349999999999</v>
      </c>
    </row>
    <row r="220" spans="1:5" x14ac:dyDescent="0.25">
      <c r="A220" s="1">
        <v>45044.208333333336</v>
      </c>
      <c r="B220">
        <v>560</v>
      </c>
      <c r="C220">
        <v>12.58</v>
      </c>
      <c r="D220">
        <v>18.95</v>
      </c>
      <c r="E220">
        <v>51.150390000000002</v>
      </c>
    </row>
    <row r="221" spans="1:5" x14ac:dyDescent="0.25">
      <c r="A221" s="1">
        <v>45044.25</v>
      </c>
      <c r="B221">
        <v>561</v>
      </c>
      <c r="C221">
        <v>12.58</v>
      </c>
      <c r="D221">
        <v>18.920000000000002</v>
      </c>
      <c r="E221">
        <v>51.045740000000002</v>
      </c>
    </row>
    <row r="222" spans="1:5" x14ac:dyDescent="0.25">
      <c r="A222" s="1">
        <v>45044.291666666664</v>
      </c>
      <c r="B222">
        <v>562</v>
      </c>
      <c r="C222">
        <v>12.58</v>
      </c>
      <c r="D222">
        <v>19.100000000000001</v>
      </c>
      <c r="E222">
        <v>60.74682</v>
      </c>
    </row>
    <row r="223" spans="1:5" x14ac:dyDescent="0.25">
      <c r="A223" s="1">
        <v>45044.333333333336</v>
      </c>
      <c r="B223">
        <v>563</v>
      </c>
      <c r="C223">
        <v>12.58</v>
      </c>
      <c r="D223">
        <v>19.7</v>
      </c>
      <c r="E223">
        <v>54.581800000000001</v>
      </c>
    </row>
    <row r="224" spans="1:5" x14ac:dyDescent="0.25">
      <c r="A224" s="1">
        <v>45044.375</v>
      </c>
      <c r="B224">
        <v>564</v>
      </c>
      <c r="C224">
        <v>12.57</v>
      </c>
      <c r="D224">
        <v>20.72</v>
      </c>
      <c r="E224">
        <v>51.286479999999997</v>
      </c>
    </row>
    <row r="225" spans="1:5" x14ac:dyDescent="0.25">
      <c r="A225" s="1">
        <v>45044.416666666664</v>
      </c>
      <c r="B225">
        <v>565</v>
      </c>
      <c r="C225">
        <v>12.57</v>
      </c>
      <c r="D225">
        <v>22</v>
      </c>
      <c r="E225">
        <v>51.227910000000001</v>
      </c>
    </row>
    <row r="226" spans="1:5" x14ac:dyDescent="0.25">
      <c r="A226" s="1">
        <v>45044.458333333336</v>
      </c>
      <c r="B226">
        <v>566</v>
      </c>
      <c r="C226">
        <v>12.58</v>
      </c>
      <c r="D226">
        <v>23.81</v>
      </c>
      <c r="E226">
        <v>50.53134</v>
      </c>
    </row>
    <row r="227" spans="1:5" x14ac:dyDescent="0.25">
      <c r="A227" s="1">
        <v>45044.5</v>
      </c>
      <c r="B227">
        <v>567</v>
      </c>
      <c r="C227">
        <v>12.58</v>
      </c>
      <c r="D227">
        <v>25.58</v>
      </c>
      <c r="E227">
        <v>49.211190000000002</v>
      </c>
    </row>
    <row r="228" spans="1:5" x14ac:dyDescent="0.25">
      <c r="A228" s="1">
        <v>45044.541666666664</v>
      </c>
      <c r="B228">
        <v>568</v>
      </c>
      <c r="C228">
        <v>12.59</v>
      </c>
      <c r="D228">
        <v>26.74</v>
      </c>
      <c r="E228">
        <v>74.913529999999994</v>
      </c>
    </row>
    <row r="229" spans="1:5" x14ac:dyDescent="0.25">
      <c r="A229" s="1">
        <v>45044.583333333336</v>
      </c>
      <c r="B229">
        <v>569</v>
      </c>
      <c r="C229">
        <v>12.59</v>
      </c>
      <c r="D229">
        <v>26.81</v>
      </c>
      <c r="E229">
        <v>56.326230000000002</v>
      </c>
    </row>
    <row r="230" spans="1:5" x14ac:dyDescent="0.25">
      <c r="A230" s="1">
        <v>45044.625</v>
      </c>
      <c r="B230">
        <v>570</v>
      </c>
      <c r="C230">
        <v>12.59</v>
      </c>
      <c r="D230">
        <v>26.44</v>
      </c>
      <c r="E230">
        <v>68.854190000000003</v>
      </c>
    </row>
    <row r="231" spans="1:5" x14ac:dyDescent="0.25">
      <c r="A231" s="1">
        <v>45044.666666666664</v>
      </c>
      <c r="B231">
        <v>571</v>
      </c>
      <c r="C231">
        <v>12.59</v>
      </c>
      <c r="D231">
        <v>25.98</v>
      </c>
      <c r="E231">
        <v>49.926609999999997</v>
      </c>
    </row>
    <row r="232" spans="1:5" x14ac:dyDescent="0.25">
      <c r="A232" s="1">
        <v>45044.708333333336</v>
      </c>
      <c r="B232">
        <v>572</v>
      </c>
      <c r="C232">
        <v>12.59</v>
      </c>
      <c r="D232">
        <v>25.43</v>
      </c>
      <c r="E232">
        <v>49.1066</v>
      </c>
    </row>
    <row r="233" spans="1:5" x14ac:dyDescent="0.25">
      <c r="A233" s="1">
        <v>45044.75</v>
      </c>
      <c r="B233">
        <v>573</v>
      </c>
      <c r="C233">
        <v>12.58</v>
      </c>
      <c r="D233">
        <v>24.95</v>
      </c>
      <c r="E233">
        <v>49.11833</v>
      </c>
    </row>
    <row r="234" spans="1:5" x14ac:dyDescent="0.25">
      <c r="A234" s="1">
        <v>45044.791666666664</v>
      </c>
      <c r="B234">
        <v>574</v>
      </c>
      <c r="C234">
        <v>12.58</v>
      </c>
      <c r="D234">
        <v>24.45</v>
      </c>
      <c r="E234">
        <v>49.975819999999999</v>
      </c>
    </row>
    <row r="235" spans="1:5" x14ac:dyDescent="0.25">
      <c r="A235" s="1">
        <v>45044.833333333336</v>
      </c>
      <c r="B235">
        <v>575</v>
      </c>
      <c r="C235">
        <v>12.58</v>
      </c>
      <c r="D235">
        <v>23.78</v>
      </c>
      <c r="E235">
        <v>50.496189999999999</v>
      </c>
    </row>
    <row r="236" spans="1:5" x14ac:dyDescent="0.25">
      <c r="A236" s="1">
        <v>45044.875</v>
      </c>
      <c r="B236">
        <v>576</v>
      </c>
      <c r="C236">
        <v>12.58</v>
      </c>
      <c r="D236">
        <v>23.1</v>
      </c>
      <c r="E236">
        <v>51.07394</v>
      </c>
    </row>
    <row r="237" spans="1:5" x14ac:dyDescent="0.25">
      <c r="A237" s="1">
        <v>45044.916666666664</v>
      </c>
      <c r="B237">
        <v>577</v>
      </c>
      <c r="C237">
        <v>12.58</v>
      </c>
      <c r="D237">
        <v>22.59</v>
      </c>
      <c r="E237">
        <v>50.276649999999997</v>
      </c>
    </row>
    <row r="238" spans="1:5" x14ac:dyDescent="0.25">
      <c r="A238" s="1">
        <v>45044.958333333336</v>
      </c>
      <c r="B238">
        <v>578</v>
      </c>
      <c r="C238">
        <v>12.58</v>
      </c>
      <c r="D238">
        <v>22.11</v>
      </c>
      <c r="E238">
        <v>50.613799999999998</v>
      </c>
    </row>
    <row r="239" spans="1:5" x14ac:dyDescent="0.25">
      <c r="A239" s="1">
        <v>45045</v>
      </c>
      <c r="B239">
        <v>579</v>
      </c>
      <c r="C239">
        <v>12.57</v>
      </c>
      <c r="D239">
        <v>21.78</v>
      </c>
      <c r="E239">
        <v>50.730420000000002</v>
      </c>
    </row>
    <row r="240" spans="1:5" x14ac:dyDescent="0.25">
      <c r="A240" s="1">
        <v>45045.041666666664</v>
      </c>
      <c r="B240">
        <v>580</v>
      </c>
      <c r="C240">
        <v>12.57</v>
      </c>
      <c r="D240">
        <v>21.62</v>
      </c>
      <c r="E240">
        <v>50.580530000000003</v>
      </c>
    </row>
    <row r="241" spans="1:5" x14ac:dyDescent="0.25">
      <c r="A241" s="1">
        <v>45045.083333333336</v>
      </c>
      <c r="B241">
        <v>581</v>
      </c>
      <c r="C241">
        <v>12.57</v>
      </c>
      <c r="D241">
        <v>21.48</v>
      </c>
      <c r="E241">
        <v>50.904119999999999</v>
      </c>
    </row>
    <row r="242" spans="1:5" x14ac:dyDescent="0.25">
      <c r="A242" s="1">
        <v>45045.125</v>
      </c>
      <c r="B242">
        <v>582</v>
      </c>
      <c r="C242">
        <v>12.57</v>
      </c>
      <c r="D242">
        <v>21.21</v>
      </c>
      <c r="E242">
        <v>51.366540000000001</v>
      </c>
    </row>
    <row r="243" spans="1:5" x14ac:dyDescent="0.25">
      <c r="A243" s="1">
        <v>45045.166666666664</v>
      </c>
      <c r="B243">
        <v>583</v>
      </c>
      <c r="C243">
        <v>12.57</v>
      </c>
      <c r="D243">
        <v>20.93</v>
      </c>
      <c r="E243">
        <v>51.921669999999999</v>
      </c>
    </row>
    <row r="244" spans="1:5" x14ac:dyDescent="0.25">
      <c r="A244" s="1">
        <v>45045.208333333336</v>
      </c>
      <c r="B244">
        <v>584</v>
      </c>
      <c r="C244">
        <v>12.56</v>
      </c>
      <c r="D244">
        <v>20.66</v>
      </c>
      <c r="E244">
        <v>50.049210000000002</v>
      </c>
    </row>
    <row r="245" spans="1:5" x14ac:dyDescent="0.25">
      <c r="A245" s="1">
        <v>45045.25</v>
      </c>
      <c r="B245">
        <v>585</v>
      </c>
      <c r="C245">
        <v>12.56</v>
      </c>
      <c r="D245">
        <v>20.56</v>
      </c>
      <c r="E245">
        <v>51.73704</v>
      </c>
    </row>
    <row r="246" spans="1:5" x14ac:dyDescent="0.25">
      <c r="A246" s="1">
        <v>45045.291666666664</v>
      </c>
      <c r="B246">
        <v>586</v>
      </c>
      <c r="C246">
        <v>12.56</v>
      </c>
      <c r="D246">
        <v>20.66</v>
      </c>
      <c r="E246">
        <v>50.164360000000002</v>
      </c>
    </row>
    <row r="247" spans="1:5" x14ac:dyDescent="0.25">
      <c r="A247" s="1">
        <v>45045.333333333336</v>
      </c>
      <c r="B247">
        <v>587</v>
      </c>
      <c r="C247">
        <v>12.56</v>
      </c>
      <c r="D247">
        <v>21.42</v>
      </c>
      <c r="E247">
        <v>50.962429999999998</v>
      </c>
    </row>
    <row r="248" spans="1:5" x14ac:dyDescent="0.25">
      <c r="A248" s="1">
        <v>45045.375</v>
      </c>
      <c r="B248">
        <v>588</v>
      </c>
      <c r="C248">
        <v>12.56</v>
      </c>
      <c r="D248">
        <v>22.92</v>
      </c>
      <c r="E248">
        <v>50.717010000000002</v>
      </c>
    </row>
    <row r="249" spans="1:5" x14ac:dyDescent="0.25">
      <c r="A249" s="1">
        <v>45045.416666666664</v>
      </c>
      <c r="B249">
        <v>589</v>
      </c>
      <c r="C249">
        <v>12.56</v>
      </c>
      <c r="D249">
        <v>24.04</v>
      </c>
      <c r="E249">
        <v>50.66977</v>
      </c>
    </row>
    <row r="250" spans="1:5" x14ac:dyDescent="0.25">
      <c r="A250" s="1">
        <v>45045.458333333336</v>
      </c>
      <c r="B250">
        <v>590</v>
      </c>
      <c r="C250">
        <v>12.56</v>
      </c>
      <c r="D250">
        <v>25.31</v>
      </c>
      <c r="E250">
        <v>51.142330000000001</v>
      </c>
    </row>
    <row r="251" spans="1:5" x14ac:dyDescent="0.25">
      <c r="A251" s="1">
        <v>45045.5</v>
      </c>
      <c r="B251">
        <v>591</v>
      </c>
      <c r="C251">
        <v>12.57</v>
      </c>
      <c r="D251">
        <v>26.62</v>
      </c>
      <c r="E251">
        <v>52.005229999999997</v>
      </c>
    </row>
    <row r="252" spans="1:5" x14ac:dyDescent="0.25">
      <c r="A252" s="1">
        <v>45045.541666666664</v>
      </c>
      <c r="B252">
        <v>592</v>
      </c>
      <c r="C252">
        <v>12.57</v>
      </c>
      <c r="D252">
        <v>26.56</v>
      </c>
      <c r="E252">
        <v>51.612740000000002</v>
      </c>
    </row>
    <row r="253" spans="1:5" x14ac:dyDescent="0.25">
      <c r="A253" s="1">
        <v>45045.583333333336</v>
      </c>
      <c r="B253">
        <v>593</v>
      </c>
      <c r="C253">
        <v>12.54</v>
      </c>
      <c r="D253">
        <v>25.31</v>
      </c>
      <c r="E253">
        <v>50.446770000000001</v>
      </c>
    </row>
    <row r="254" spans="1:5" x14ac:dyDescent="0.25">
      <c r="A254" s="1">
        <v>45045.625</v>
      </c>
      <c r="B254">
        <v>594</v>
      </c>
      <c r="C254">
        <v>12.52</v>
      </c>
      <c r="D254">
        <v>23.96</v>
      </c>
      <c r="E254">
        <v>50.876950000000001</v>
      </c>
    </row>
    <row r="255" spans="1:5" x14ac:dyDescent="0.25">
      <c r="A255" s="1">
        <v>45045.666666666664</v>
      </c>
      <c r="B255">
        <v>595</v>
      </c>
      <c r="C255">
        <v>12.52</v>
      </c>
      <c r="D255">
        <v>22.84</v>
      </c>
      <c r="E255">
        <v>50.946959999999997</v>
      </c>
    </row>
    <row r="256" spans="1:5" x14ac:dyDescent="0.25">
      <c r="A256" s="1">
        <v>45045.708333333336</v>
      </c>
      <c r="B256">
        <v>596</v>
      </c>
      <c r="C256">
        <v>12.51</v>
      </c>
      <c r="D256">
        <v>21.89</v>
      </c>
      <c r="E256">
        <v>51.225850000000001</v>
      </c>
    </row>
    <row r="257" spans="1:5" x14ac:dyDescent="0.25">
      <c r="A257" s="1">
        <v>45045.75</v>
      </c>
      <c r="B257">
        <v>597</v>
      </c>
      <c r="C257">
        <v>12.51</v>
      </c>
      <c r="D257">
        <v>21.23</v>
      </c>
      <c r="E257">
        <v>51.956510000000002</v>
      </c>
    </row>
    <row r="258" spans="1:5" x14ac:dyDescent="0.25">
      <c r="A258" s="1">
        <v>45045.791666666664</v>
      </c>
      <c r="B258">
        <v>598</v>
      </c>
      <c r="C258">
        <v>12.51</v>
      </c>
      <c r="D258">
        <v>20.96</v>
      </c>
      <c r="E258">
        <v>50.800629999999998</v>
      </c>
    </row>
    <row r="259" spans="1:5" x14ac:dyDescent="0.25">
      <c r="A259" s="1">
        <v>45045.833333333336</v>
      </c>
      <c r="B259">
        <v>599</v>
      </c>
      <c r="C259">
        <v>12.53</v>
      </c>
      <c r="D259">
        <v>20.56</v>
      </c>
      <c r="E259">
        <v>57.378140000000002</v>
      </c>
    </row>
    <row r="260" spans="1:5" x14ac:dyDescent="0.25">
      <c r="A260" s="1">
        <v>45045.875</v>
      </c>
      <c r="B260">
        <v>600</v>
      </c>
      <c r="C260">
        <v>12.52</v>
      </c>
      <c r="D260">
        <v>20.34</v>
      </c>
      <c r="E260">
        <v>80.194469999999995</v>
      </c>
    </row>
    <row r="261" spans="1:5" x14ac:dyDescent="0.25">
      <c r="A261" s="1">
        <v>45045.916666666664</v>
      </c>
      <c r="B261">
        <v>601</v>
      </c>
      <c r="C261">
        <v>12.49</v>
      </c>
      <c r="D261">
        <v>20.53</v>
      </c>
      <c r="E261">
        <v>55.631770000000003</v>
      </c>
    </row>
    <row r="262" spans="1:5" x14ac:dyDescent="0.25">
      <c r="A262" s="1">
        <v>45045.958333333336</v>
      </c>
      <c r="B262">
        <v>602</v>
      </c>
      <c r="C262">
        <v>12.48</v>
      </c>
      <c r="D262">
        <v>21.31</v>
      </c>
      <c r="E262">
        <v>83.360209999999995</v>
      </c>
    </row>
    <row r="263" spans="1:5" x14ac:dyDescent="0.25">
      <c r="A263" s="1">
        <v>45046</v>
      </c>
      <c r="B263">
        <v>603</v>
      </c>
      <c r="C263">
        <v>12.48</v>
      </c>
      <c r="D263">
        <v>21.92</v>
      </c>
      <c r="E263">
        <v>82.772030000000001</v>
      </c>
    </row>
    <row r="264" spans="1:5" x14ac:dyDescent="0.25">
      <c r="A264" s="1">
        <v>45046.041666666664</v>
      </c>
      <c r="B264">
        <v>604</v>
      </c>
      <c r="C264">
        <v>12.49</v>
      </c>
      <c r="D264">
        <v>22.14</v>
      </c>
      <c r="E264">
        <v>83.000169999999997</v>
      </c>
    </row>
    <row r="265" spans="1:5" x14ac:dyDescent="0.25">
      <c r="A265" s="1">
        <v>45046.083333333336</v>
      </c>
      <c r="B265">
        <v>605</v>
      </c>
      <c r="C265">
        <v>12.49</v>
      </c>
      <c r="D265">
        <v>22.28</v>
      </c>
      <c r="E265">
        <v>83.585549999999998</v>
      </c>
    </row>
    <row r="266" spans="1:5" x14ac:dyDescent="0.25">
      <c r="A266" s="1">
        <v>45046.125</v>
      </c>
      <c r="B266">
        <v>606</v>
      </c>
      <c r="C266">
        <v>12.48</v>
      </c>
      <c r="D266">
        <v>22.36</v>
      </c>
      <c r="E266">
        <v>85.692210000000003</v>
      </c>
    </row>
    <row r="267" spans="1:5" x14ac:dyDescent="0.25">
      <c r="A267" s="1">
        <v>45046.166666666664</v>
      </c>
      <c r="B267">
        <v>607</v>
      </c>
      <c r="C267">
        <v>12.49</v>
      </c>
      <c r="D267">
        <v>21.45</v>
      </c>
      <c r="E267">
        <v>81.715710000000001</v>
      </c>
    </row>
    <row r="268" spans="1:5" x14ac:dyDescent="0.25">
      <c r="A268" s="1">
        <v>45046.208333333336</v>
      </c>
      <c r="B268">
        <v>608</v>
      </c>
      <c r="C268">
        <v>12.48</v>
      </c>
      <c r="D268">
        <v>20.5</v>
      </c>
      <c r="E268">
        <v>85.702160000000006</v>
      </c>
    </row>
    <row r="269" spans="1:5" x14ac:dyDescent="0.25">
      <c r="A269" s="1">
        <v>45046.25</v>
      </c>
      <c r="B269">
        <v>609</v>
      </c>
      <c r="C269">
        <v>12.47</v>
      </c>
      <c r="D269">
        <v>20</v>
      </c>
      <c r="E269">
        <v>86.985640000000004</v>
      </c>
    </row>
    <row r="270" spans="1:5" x14ac:dyDescent="0.25">
      <c r="A270" s="1">
        <v>45046.291666666664</v>
      </c>
      <c r="B270">
        <v>610</v>
      </c>
      <c r="C270">
        <v>12.47</v>
      </c>
      <c r="D270">
        <v>19.63</v>
      </c>
      <c r="E270">
        <v>89.917950000000005</v>
      </c>
    </row>
    <row r="271" spans="1:5" x14ac:dyDescent="0.25">
      <c r="A271" s="1">
        <v>45046.333333333336</v>
      </c>
      <c r="B271">
        <v>611</v>
      </c>
      <c r="C271">
        <v>12.5</v>
      </c>
      <c r="D271">
        <v>19.84</v>
      </c>
      <c r="E271">
        <v>86.406210000000002</v>
      </c>
    </row>
    <row r="272" spans="1:5" x14ac:dyDescent="0.25">
      <c r="A272" s="1">
        <v>45046.375</v>
      </c>
      <c r="B272">
        <v>612</v>
      </c>
      <c r="C272">
        <v>12.49</v>
      </c>
      <c r="D272">
        <v>20.239999999999998</v>
      </c>
      <c r="E272">
        <v>85.234279999999998</v>
      </c>
    </row>
    <row r="273" spans="1:5" x14ac:dyDescent="0.25">
      <c r="A273" s="1">
        <v>45046.416666666664</v>
      </c>
      <c r="B273">
        <v>613</v>
      </c>
      <c r="C273">
        <v>12.5</v>
      </c>
      <c r="D273">
        <v>20.8</v>
      </c>
      <c r="E273">
        <v>81.952029999999993</v>
      </c>
    </row>
    <row r="274" spans="1:5" x14ac:dyDescent="0.25">
      <c r="A274" s="1">
        <v>45046.458333333336</v>
      </c>
      <c r="B274">
        <v>614</v>
      </c>
      <c r="C274">
        <v>12.49</v>
      </c>
      <c r="D274">
        <v>21.62</v>
      </c>
      <c r="E274">
        <v>80.78407</v>
      </c>
    </row>
    <row r="275" spans="1:5" x14ac:dyDescent="0.25">
      <c r="A275" s="1">
        <v>45046.5</v>
      </c>
      <c r="B275">
        <v>615</v>
      </c>
      <c r="C275">
        <v>12.49</v>
      </c>
      <c r="D275">
        <v>22</v>
      </c>
      <c r="E275">
        <v>77.855819999999994</v>
      </c>
    </row>
    <row r="276" spans="1:5" x14ac:dyDescent="0.25">
      <c r="A276" s="1">
        <v>45046.541666666664</v>
      </c>
      <c r="B276">
        <v>616</v>
      </c>
      <c r="C276">
        <v>12.5</v>
      </c>
      <c r="D276">
        <v>22.75</v>
      </c>
      <c r="E276">
        <v>75.936520000000002</v>
      </c>
    </row>
    <row r="277" spans="1:5" x14ac:dyDescent="0.25">
      <c r="A277" s="1">
        <v>45046.583333333336</v>
      </c>
      <c r="B277">
        <v>617</v>
      </c>
      <c r="C277">
        <v>12.49</v>
      </c>
      <c r="D277">
        <v>22.92</v>
      </c>
      <c r="E277">
        <v>75.390169999999998</v>
      </c>
    </row>
    <row r="278" spans="1:5" x14ac:dyDescent="0.25">
      <c r="A278" s="1">
        <v>45046.625</v>
      </c>
      <c r="B278">
        <v>618</v>
      </c>
      <c r="C278">
        <v>12.49</v>
      </c>
      <c r="D278">
        <v>22.98</v>
      </c>
      <c r="E278">
        <v>73.877589999999998</v>
      </c>
    </row>
    <row r="279" spans="1:5" x14ac:dyDescent="0.25">
      <c r="A279" s="1">
        <v>45046.666666666664</v>
      </c>
      <c r="B279">
        <v>619</v>
      </c>
      <c r="C279">
        <v>12.49</v>
      </c>
      <c r="D279">
        <v>22.9</v>
      </c>
      <c r="E279">
        <v>75.287480000000002</v>
      </c>
    </row>
    <row r="280" spans="1:5" x14ac:dyDescent="0.25">
      <c r="A280" s="1">
        <v>45046.708333333336</v>
      </c>
      <c r="B280">
        <v>620</v>
      </c>
      <c r="C280">
        <v>12.49</v>
      </c>
      <c r="D280">
        <v>23.32</v>
      </c>
      <c r="E280">
        <v>74.16695</v>
      </c>
    </row>
    <row r="281" spans="1:5" x14ac:dyDescent="0.25">
      <c r="A281" s="1">
        <v>45046.75</v>
      </c>
      <c r="B281">
        <v>621</v>
      </c>
      <c r="C281">
        <v>12.49</v>
      </c>
      <c r="D281">
        <v>22.87</v>
      </c>
      <c r="E281">
        <v>74.420230000000004</v>
      </c>
    </row>
    <row r="282" spans="1:5" x14ac:dyDescent="0.25">
      <c r="A282" s="1">
        <v>45046.791666666664</v>
      </c>
      <c r="B282">
        <v>622</v>
      </c>
      <c r="C282">
        <v>12.49</v>
      </c>
      <c r="D282">
        <v>22</v>
      </c>
      <c r="E282">
        <v>74.221119999999999</v>
      </c>
    </row>
    <row r="283" spans="1:5" x14ac:dyDescent="0.25">
      <c r="A283" s="1">
        <v>45046.833333333336</v>
      </c>
      <c r="B283">
        <v>623</v>
      </c>
      <c r="C283">
        <v>12.48</v>
      </c>
      <c r="D283">
        <v>21.04</v>
      </c>
      <c r="E283">
        <v>76.125470000000007</v>
      </c>
    </row>
    <row r="284" spans="1:5" x14ac:dyDescent="0.25">
      <c r="A284" s="1">
        <v>45046.875</v>
      </c>
      <c r="B284">
        <v>624</v>
      </c>
      <c r="C284">
        <v>12.49</v>
      </c>
      <c r="D284">
        <v>20.34</v>
      </c>
      <c r="E284">
        <v>68.914460000000005</v>
      </c>
    </row>
    <row r="285" spans="1:5" x14ac:dyDescent="0.25">
      <c r="A285" s="1">
        <v>45046.916666666664</v>
      </c>
      <c r="B285">
        <v>625</v>
      </c>
      <c r="C285">
        <v>12.48</v>
      </c>
      <c r="D285">
        <v>19.89</v>
      </c>
      <c r="E285">
        <v>50.499600000000001</v>
      </c>
    </row>
    <row r="286" spans="1:5" x14ac:dyDescent="0.25">
      <c r="A286" s="1">
        <v>45046.958333333336</v>
      </c>
      <c r="B286">
        <v>626</v>
      </c>
      <c r="C286">
        <v>12.48</v>
      </c>
      <c r="D286">
        <v>19.63</v>
      </c>
      <c r="E286">
        <v>50.974020000000003</v>
      </c>
    </row>
    <row r="287" spans="1:5" x14ac:dyDescent="0.25">
      <c r="A287" s="1">
        <v>45047</v>
      </c>
      <c r="B287">
        <v>627</v>
      </c>
      <c r="C287">
        <v>12.47</v>
      </c>
      <c r="D287">
        <v>19.28</v>
      </c>
      <c r="E287">
        <v>51.690899999999999</v>
      </c>
    </row>
    <row r="288" spans="1:5" x14ac:dyDescent="0.25">
      <c r="A288" s="1">
        <v>45047.041666666664</v>
      </c>
      <c r="B288">
        <v>628</v>
      </c>
      <c r="C288">
        <v>12.48</v>
      </c>
      <c r="D288">
        <v>18.61</v>
      </c>
      <c r="E288">
        <v>50.27111</v>
      </c>
    </row>
    <row r="289" spans="1:5" x14ac:dyDescent="0.25">
      <c r="A289" s="1">
        <v>45047.083333333336</v>
      </c>
      <c r="B289">
        <v>629</v>
      </c>
      <c r="C289">
        <v>12.47</v>
      </c>
      <c r="D289">
        <v>18.05</v>
      </c>
      <c r="E289">
        <v>51.531570000000002</v>
      </c>
    </row>
    <row r="290" spans="1:5" x14ac:dyDescent="0.25">
      <c r="A290" s="1">
        <v>45047.125</v>
      </c>
      <c r="B290">
        <v>630</v>
      </c>
      <c r="C290">
        <v>12.47</v>
      </c>
      <c r="D290">
        <v>17.39</v>
      </c>
      <c r="E290">
        <v>49.64725</v>
      </c>
    </row>
    <row r="291" spans="1:5" x14ac:dyDescent="0.25">
      <c r="A291" s="1">
        <v>45047.166666666664</v>
      </c>
      <c r="B291">
        <v>631</v>
      </c>
      <c r="C291">
        <v>12.47</v>
      </c>
      <c r="D291">
        <v>16.66</v>
      </c>
      <c r="E291">
        <v>51.011409999999998</v>
      </c>
    </row>
    <row r="292" spans="1:5" x14ac:dyDescent="0.25">
      <c r="A292" s="1">
        <v>45047.208333333336</v>
      </c>
      <c r="B292">
        <v>632</v>
      </c>
      <c r="C292">
        <v>12.46</v>
      </c>
      <c r="D292">
        <v>15.95</v>
      </c>
      <c r="E292">
        <v>52.109670000000001</v>
      </c>
    </row>
    <row r="293" spans="1:5" x14ac:dyDescent="0.25">
      <c r="A293" s="1">
        <v>45047.25</v>
      </c>
      <c r="B293">
        <v>633</v>
      </c>
      <c r="C293">
        <v>12.47</v>
      </c>
      <c r="D293">
        <v>15.31</v>
      </c>
      <c r="E293">
        <v>51.253920000000001</v>
      </c>
    </row>
    <row r="294" spans="1:5" x14ac:dyDescent="0.25">
      <c r="A294" s="1">
        <v>45047.291666666664</v>
      </c>
      <c r="B294">
        <v>634</v>
      </c>
      <c r="C294">
        <v>12.45</v>
      </c>
      <c r="D294">
        <v>14.97</v>
      </c>
      <c r="E294">
        <v>53.50853</v>
      </c>
    </row>
    <row r="295" spans="1:5" x14ac:dyDescent="0.25">
      <c r="A295" s="1">
        <v>45047.333333333336</v>
      </c>
      <c r="B295">
        <v>635</v>
      </c>
      <c r="C295">
        <v>12.45</v>
      </c>
      <c r="D295">
        <v>15.68</v>
      </c>
      <c r="E295">
        <v>52.098199999999999</v>
      </c>
    </row>
    <row r="296" spans="1:5" x14ac:dyDescent="0.25">
      <c r="A296" s="1">
        <v>45047.375</v>
      </c>
      <c r="B296">
        <v>636</v>
      </c>
      <c r="C296">
        <v>12.46</v>
      </c>
      <c r="D296">
        <v>17.920000000000002</v>
      </c>
      <c r="E296">
        <v>51.392879999999998</v>
      </c>
    </row>
    <row r="297" spans="1:5" x14ac:dyDescent="0.25">
      <c r="A297" s="1">
        <v>45047.416666666664</v>
      </c>
      <c r="B297">
        <v>637</v>
      </c>
      <c r="C297">
        <v>12.46</v>
      </c>
      <c r="D297">
        <v>21.12</v>
      </c>
      <c r="E297">
        <v>83.241330000000005</v>
      </c>
    </row>
    <row r="298" spans="1:5" x14ac:dyDescent="0.25">
      <c r="A298" s="1">
        <v>45047.458333333336</v>
      </c>
      <c r="B298">
        <v>638</v>
      </c>
      <c r="C298">
        <v>12.47</v>
      </c>
      <c r="D298">
        <v>23.41</v>
      </c>
      <c r="E298">
        <v>89.671520000000001</v>
      </c>
    </row>
    <row r="299" spans="1:5" x14ac:dyDescent="0.25">
      <c r="A299" s="1">
        <v>45047.5</v>
      </c>
      <c r="B299">
        <v>639</v>
      </c>
      <c r="C299">
        <v>12.48</v>
      </c>
      <c r="D299">
        <v>24.42</v>
      </c>
      <c r="E299">
        <v>50.80621</v>
      </c>
    </row>
    <row r="300" spans="1:5" x14ac:dyDescent="0.25">
      <c r="A300" s="1">
        <v>45047.541666666664</v>
      </c>
      <c r="B300">
        <v>640</v>
      </c>
      <c r="C300">
        <v>12.48</v>
      </c>
      <c r="D300">
        <v>25.52</v>
      </c>
      <c r="E300">
        <v>59.05594</v>
      </c>
    </row>
    <row r="301" spans="1:5" x14ac:dyDescent="0.25">
      <c r="A301" s="1">
        <v>45047.583333333336</v>
      </c>
      <c r="B301">
        <v>641</v>
      </c>
      <c r="C301">
        <v>12.49</v>
      </c>
      <c r="D301">
        <v>25.52</v>
      </c>
      <c r="E301">
        <v>51.15119</v>
      </c>
    </row>
    <row r="302" spans="1:5" x14ac:dyDescent="0.25">
      <c r="A302" s="1">
        <v>45047.625</v>
      </c>
      <c r="B302">
        <v>642</v>
      </c>
      <c r="C302">
        <v>12.48</v>
      </c>
      <c r="D302">
        <v>25.37</v>
      </c>
      <c r="E302">
        <v>60.719880000000003</v>
      </c>
    </row>
    <row r="303" spans="1:5" x14ac:dyDescent="0.25">
      <c r="A303" s="1">
        <v>45047.666666666664</v>
      </c>
      <c r="B303">
        <v>643</v>
      </c>
      <c r="C303">
        <v>12.48</v>
      </c>
      <c r="D303">
        <v>24.92</v>
      </c>
      <c r="E303">
        <v>52.110729999999997</v>
      </c>
    </row>
    <row r="304" spans="1:5" x14ac:dyDescent="0.25">
      <c r="A304" s="1">
        <v>45047.708333333336</v>
      </c>
      <c r="B304">
        <v>644</v>
      </c>
      <c r="C304">
        <v>12.51</v>
      </c>
      <c r="D304">
        <v>25.46</v>
      </c>
      <c r="E304">
        <v>51.07067</v>
      </c>
    </row>
    <row r="305" spans="1:5" x14ac:dyDescent="0.25">
      <c r="A305" s="1">
        <v>45047.75</v>
      </c>
      <c r="B305">
        <v>645</v>
      </c>
      <c r="C305">
        <v>12.51</v>
      </c>
      <c r="D305">
        <v>24.89</v>
      </c>
      <c r="E305">
        <v>51.174959999999999</v>
      </c>
    </row>
    <row r="306" spans="1:5" x14ac:dyDescent="0.25">
      <c r="A306" s="1">
        <v>45047.791666666664</v>
      </c>
      <c r="B306">
        <v>646</v>
      </c>
      <c r="C306">
        <v>12.51</v>
      </c>
      <c r="D306">
        <v>23.84</v>
      </c>
      <c r="E306">
        <v>53.708570000000002</v>
      </c>
    </row>
    <row r="307" spans="1:5" x14ac:dyDescent="0.25">
      <c r="A307" s="1">
        <v>45047.833333333336</v>
      </c>
      <c r="B307">
        <v>647</v>
      </c>
      <c r="C307">
        <v>12.5</v>
      </c>
      <c r="D307">
        <v>22.7</v>
      </c>
      <c r="E307">
        <v>61.54504</v>
      </c>
    </row>
    <row r="308" spans="1:5" x14ac:dyDescent="0.25">
      <c r="A308" s="1">
        <v>45047.875</v>
      </c>
      <c r="B308">
        <v>648</v>
      </c>
      <c r="C308">
        <v>12.5</v>
      </c>
      <c r="D308">
        <v>21.92</v>
      </c>
      <c r="E308">
        <v>51.271509999999999</v>
      </c>
    </row>
    <row r="309" spans="1:5" x14ac:dyDescent="0.25">
      <c r="A309" s="1">
        <v>45047.916666666664</v>
      </c>
      <c r="B309">
        <v>649</v>
      </c>
      <c r="C309">
        <v>12.5</v>
      </c>
      <c r="D309">
        <v>21.53</v>
      </c>
      <c r="E309">
        <v>49.135550000000002</v>
      </c>
    </row>
    <row r="310" spans="1:5" x14ac:dyDescent="0.25">
      <c r="A310" s="1">
        <v>45047.958333333336</v>
      </c>
      <c r="B310">
        <v>650</v>
      </c>
      <c r="C310">
        <v>12.5</v>
      </c>
      <c r="D310">
        <v>21.21</v>
      </c>
      <c r="E310">
        <v>48.731270000000002</v>
      </c>
    </row>
    <row r="311" spans="1:5" x14ac:dyDescent="0.25">
      <c r="A311" s="1">
        <v>45048</v>
      </c>
      <c r="B311">
        <v>651</v>
      </c>
      <c r="C311">
        <v>12.49</v>
      </c>
      <c r="D311">
        <v>20.83</v>
      </c>
      <c r="E311">
        <v>50.604340000000001</v>
      </c>
    </row>
    <row r="312" spans="1:5" x14ac:dyDescent="0.25">
      <c r="A312" s="1">
        <v>45048.041666666664</v>
      </c>
      <c r="B312">
        <v>652</v>
      </c>
      <c r="C312">
        <v>12.5</v>
      </c>
      <c r="D312">
        <v>20.18</v>
      </c>
      <c r="E312">
        <v>49.401730000000001</v>
      </c>
    </row>
    <row r="313" spans="1:5" x14ac:dyDescent="0.25">
      <c r="A313" s="1">
        <v>45048.083333333336</v>
      </c>
      <c r="B313">
        <v>653</v>
      </c>
      <c r="C313">
        <v>12.49</v>
      </c>
      <c r="D313">
        <v>19.36</v>
      </c>
      <c r="E313">
        <v>50.476129999999998</v>
      </c>
    </row>
    <row r="314" spans="1:5" x14ac:dyDescent="0.25">
      <c r="A314" s="1">
        <v>45048.125</v>
      </c>
      <c r="B314">
        <v>654</v>
      </c>
      <c r="C314">
        <v>12.49</v>
      </c>
      <c r="D314">
        <v>18.79</v>
      </c>
      <c r="E314">
        <v>48.698610000000002</v>
      </c>
    </row>
    <row r="315" spans="1:5" x14ac:dyDescent="0.25">
      <c r="A315" s="1">
        <v>45048.166666666664</v>
      </c>
      <c r="B315">
        <v>655</v>
      </c>
      <c r="C315">
        <v>12.49</v>
      </c>
      <c r="D315">
        <v>18.53</v>
      </c>
      <c r="E315">
        <v>49.612929999999999</v>
      </c>
    </row>
    <row r="316" spans="1:5" x14ac:dyDescent="0.25">
      <c r="A316" s="1">
        <v>45048.208333333336</v>
      </c>
      <c r="B316">
        <v>656</v>
      </c>
      <c r="C316">
        <v>12.48</v>
      </c>
      <c r="D316">
        <v>18.43</v>
      </c>
      <c r="E316">
        <v>49.728470000000002</v>
      </c>
    </row>
    <row r="317" spans="1:5" x14ac:dyDescent="0.25">
      <c r="A317" s="1">
        <v>45048.25</v>
      </c>
      <c r="B317">
        <v>657</v>
      </c>
      <c r="C317">
        <v>12.48</v>
      </c>
      <c r="D317">
        <v>18.43</v>
      </c>
      <c r="E317">
        <v>49.682250000000003</v>
      </c>
    </row>
    <row r="318" spans="1:5" x14ac:dyDescent="0.25">
      <c r="A318" s="1">
        <v>45048.291666666664</v>
      </c>
      <c r="B318">
        <v>658</v>
      </c>
      <c r="C318">
        <v>12.47</v>
      </c>
      <c r="D318">
        <v>18.510000000000002</v>
      </c>
      <c r="E318">
        <v>50.410060000000001</v>
      </c>
    </row>
    <row r="319" spans="1:5" x14ac:dyDescent="0.25">
      <c r="A319" s="1">
        <v>45048.333333333336</v>
      </c>
      <c r="B319">
        <v>659</v>
      </c>
      <c r="C319">
        <v>12.48</v>
      </c>
      <c r="D319">
        <v>18.82</v>
      </c>
      <c r="E319">
        <v>50.028179999999999</v>
      </c>
    </row>
    <row r="320" spans="1:5" x14ac:dyDescent="0.25">
      <c r="A320" s="1">
        <v>45048.375</v>
      </c>
      <c r="B320">
        <v>660</v>
      </c>
      <c r="C320">
        <v>12.47</v>
      </c>
      <c r="D320">
        <v>19.73</v>
      </c>
      <c r="E320">
        <v>50.558309999999999</v>
      </c>
    </row>
    <row r="321" spans="1:5" x14ac:dyDescent="0.25">
      <c r="A321" s="1">
        <v>45048.416666666664</v>
      </c>
      <c r="B321">
        <v>661</v>
      </c>
      <c r="C321">
        <v>12.48</v>
      </c>
      <c r="D321">
        <v>21.21</v>
      </c>
      <c r="E321">
        <v>49.71396</v>
      </c>
    </row>
    <row r="322" spans="1:5" x14ac:dyDescent="0.25">
      <c r="A322" s="1">
        <v>45048.458333333336</v>
      </c>
      <c r="B322">
        <v>662</v>
      </c>
      <c r="C322">
        <v>12.48</v>
      </c>
      <c r="D322">
        <v>22.9</v>
      </c>
      <c r="E322">
        <v>50.046030000000002</v>
      </c>
    </row>
    <row r="323" spans="1:5" x14ac:dyDescent="0.25">
      <c r="A323" s="1">
        <v>45048.5</v>
      </c>
      <c r="B323">
        <v>663</v>
      </c>
      <c r="C323">
        <v>12.49</v>
      </c>
      <c r="D323">
        <v>23.96</v>
      </c>
      <c r="E323">
        <v>50.103299999999997</v>
      </c>
    </row>
    <row r="324" spans="1:5" x14ac:dyDescent="0.25">
      <c r="A324" s="1">
        <v>45048.541666666664</v>
      </c>
      <c r="B324">
        <v>664</v>
      </c>
      <c r="C324">
        <v>12.49</v>
      </c>
      <c r="D324">
        <v>25.61</v>
      </c>
      <c r="E324">
        <v>49.557360000000003</v>
      </c>
    </row>
    <row r="325" spans="1:5" x14ac:dyDescent="0.25">
      <c r="A325" s="1">
        <v>45048.583333333336</v>
      </c>
      <c r="B325">
        <v>665</v>
      </c>
      <c r="C325">
        <v>12.49</v>
      </c>
      <c r="D325">
        <v>25.79</v>
      </c>
      <c r="E325">
        <v>52.641170000000002</v>
      </c>
    </row>
    <row r="326" spans="1:5" x14ac:dyDescent="0.25">
      <c r="A326" s="1">
        <v>45048.625</v>
      </c>
      <c r="B326">
        <v>666</v>
      </c>
      <c r="C326">
        <v>12.49</v>
      </c>
      <c r="D326">
        <v>25.76</v>
      </c>
      <c r="E326">
        <v>50.677680000000002</v>
      </c>
    </row>
    <row r="327" spans="1:5" x14ac:dyDescent="0.25">
      <c r="A327" s="1">
        <v>45048.666666666664</v>
      </c>
      <c r="B327">
        <v>667</v>
      </c>
      <c r="C327">
        <v>12.5</v>
      </c>
      <c r="D327">
        <v>25.19</v>
      </c>
      <c r="E327">
        <v>50.67812</v>
      </c>
    </row>
    <row r="328" spans="1:5" x14ac:dyDescent="0.25">
      <c r="A328" s="1">
        <v>45048.708333333336</v>
      </c>
      <c r="B328">
        <v>668</v>
      </c>
      <c r="C328">
        <v>12.49</v>
      </c>
      <c r="D328">
        <v>25.31</v>
      </c>
      <c r="E328">
        <v>50.100209999999997</v>
      </c>
    </row>
    <row r="329" spans="1:5" x14ac:dyDescent="0.25">
      <c r="A329" s="1">
        <v>45048.75</v>
      </c>
      <c r="B329">
        <v>669</v>
      </c>
      <c r="C329">
        <v>12.5</v>
      </c>
      <c r="D329">
        <v>24.75</v>
      </c>
      <c r="E329">
        <v>49.949869999999997</v>
      </c>
    </row>
    <row r="330" spans="1:5" x14ac:dyDescent="0.25">
      <c r="A330" s="1">
        <v>45048.791666666664</v>
      </c>
      <c r="B330">
        <v>670</v>
      </c>
      <c r="C330">
        <v>12.49</v>
      </c>
      <c r="D330">
        <v>23.75</v>
      </c>
      <c r="E330">
        <v>49.027979999999999</v>
      </c>
    </row>
    <row r="331" spans="1:5" x14ac:dyDescent="0.25">
      <c r="A331" s="1">
        <v>45048.833333333336</v>
      </c>
      <c r="B331">
        <v>671</v>
      </c>
      <c r="C331">
        <v>12.49</v>
      </c>
      <c r="D331">
        <v>22.5</v>
      </c>
      <c r="E331">
        <v>49.606340000000003</v>
      </c>
    </row>
    <row r="332" spans="1:5" x14ac:dyDescent="0.25">
      <c r="A332" s="1">
        <v>45048.875</v>
      </c>
      <c r="B332">
        <v>672</v>
      </c>
      <c r="C332">
        <v>12.49</v>
      </c>
      <c r="D332">
        <v>21.45</v>
      </c>
      <c r="E332">
        <v>49.042029999999997</v>
      </c>
    </row>
    <row r="333" spans="1:5" x14ac:dyDescent="0.25">
      <c r="A333" s="1">
        <v>45048.916666666664</v>
      </c>
      <c r="B333">
        <v>673</v>
      </c>
      <c r="C333">
        <v>12.47</v>
      </c>
      <c r="D333">
        <v>20.45</v>
      </c>
      <c r="E333">
        <v>50.338389999999997</v>
      </c>
    </row>
    <row r="334" spans="1:5" x14ac:dyDescent="0.25">
      <c r="A334" s="1">
        <v>45048.958333333336</v>
      </c>
      <c r="B334">
        <v>674</v>
      </c>
      <c r="C334">
        <v>12.47</v>
      </c>
      <c r="D334">
        <v>19.63</v>
      </c>
      <c r="E334">
        <v>50.234099999999998</v>
      </c>
    </row>
    <row r="335" spans="1:5" x14ac:dyDescent="0.25">
      <c r="A335" s="1">
        <v>45049</v>
      </c>
      <c r="B335">
        <v>675</v>
      </c>
      <c r="C335">
        <v>12.47</v>
      </c>
      <c r="D335">
        <v>18.95</v>
      </c>
      <c r="E335">
        <v>50.165579999999999</v>
      </c>
    </row>
    <row r="336" spans="1:5" x14ac:dyDescent="0.25">
      <c r="A336" s="1">
        <v>45049.041666666664</v>
      </c>
      <c r="B336">
        <v>676</v>
      </c>
      <c r="C336">
        <v>12.47</v>
      </c>
      <c r="D336">
        <v>18.579999999999998</v>
      </c>
      <c r="E336">
        <v>49.740009999999998</v>
      </c>
    </row>
    <row r="337" spans="1:5" x14ac:dyDescent="0.25">
      <c r="A337" s="1">
        <v>45049.083333333336</v>
      </c>
      <c r="B337">
        <v>677</v>
      </c>
      <c r="C337">
        <v>12.46</v>
      </c>
      <c r="D337">
        <v>18.350000000000001</v>
      </c>
      <c r="E337">
        <v>50.491459999999996</v>
      </c>
    </row>
    <row r="338" spans="1:5" x14ac:dyDescent="0.25">
      <c r="A338" s="1">
        <v>45049.125</v>
      </c>
      <c r="B338">
        <v>678</v>
      </c>
      <c r="C338">
        <v>12.46</v>
      </c>
      <c r="D338">
        <v>17.77</v>
      </c>
      <c r="E338">
        <v>48.999600000000001</v>
      </c>
    </row>
    <row r="339" spans="1:5" x14ac:dyDescent="0.25">
      <c r="A339" s="1">
        <v>45049.166666666664</v>
      </c>
      <c r="B339">
        <v>679</v>
      </c>
      <c r="C339">
        <v>12.47</v>
      </c>
      <c r="D339">
        <v>17.16</v>
      </c>
      <c r="E339">
        <v>49.566310000000001</v>
      </c>
    </row>
    <row r="340" spans="1:5" x14ac:dyDescent="0.25">
      <c r="A340" s="1">
        <v>45049.208333333336</v>
      </c>
      <c r="B340">
        <v>680</v>
      </c>
      <c r="C340">
        <v>12.45</v>
      </c>
      <c r="D340">
        <v>17.09</v>
      </c>
      <c r="E340">
        <v>51.219540000000002</v>
      </c>
    </row>
    <row r="341" spans="1:5" x14ac:dyDescent="0.25">
      <c r="A341" s="1">
        <v>45049.25</v>
      </c>
      <c r="B341">
        <v>681</v>
      </c>
      <c r="C341">
        <v>12.45</v>
      </c>
      <c r="D341">
        <v>17.440000000000001</v>
      </c>
      <c r="E341">
        <v>49.658769999999997</v>
      </c>
    </row>
    <row r="342" spans="1:5" x14ac:dyDescent="0.25">
      <c r="A342" s="1">
        <v>45049.291666666664</v>
      </c>
      <c r="B342">
        <v>682</v>
      </c>
      <c r="C342">
        <v>12.46</v>
      </c>
      <c r="D342">
        <v>17.36</v>
      </c>
      <c r="E342">
        <v>50.53745</v>
      </c>
    </row>
    <row r="343" spans="1:5" x14ac:dyDescent="0.25">
      <c r="A343" s="1">
        <v>45049.333333333336</v>
      </c>
      <c r="B343">
        <v>683</v>
      </c>
      <c r="C343">
        <v>12.46</v>
      </c>
      <c r="D343">
        <v>17.64</v>
      </c>
      <c r="E343">
        <v>50.109569999999998</v>
      </c>
    </row>
    <row r="344" spans="1:5" x14ac:dyDescent="0.25">
      <c r="A344" s="1">
        <v>45049.375</v>
      </c>
      <c r="B344">
        <v>684</v>
      </c>
      <c r="C344">
        <v>12.45</v>
      </c>
      <c r="D344">
        <v>18.64</v>
      </c>
      <c r="E344">
        <v>50.375999999999998</v>
      </c>
    </row>
    <row r="345" spans="1:5" x14ac:dyDescent="0.25">
      <c r="A345" s="1">
        <v>45049.416666666664</v>
      </c>
      <c r="B345">
        <v>685</v>
      </c>
      <c r="C345">
        <v>12.46</v>
      </c>
      <c r="D345">
        <v>20.56</v>
      </c>
      <c r="E345">
        <v>50.211469999999998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DD11-40F4-4B8B-AD8A-E836625386FF}">
  <dimension ref="A1:E335"/>
  <sheetViews>
    <sheetView workbookViewId="0">
      <selection activeCell="A2" sqref="A2:XFD2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D1" t="s">
        <v>4</v>
      </c>
    </row>
    <row r="2" spans="1:5" x14ac:dyDescent="0.25">
      <c r="A2" s="1">
        <v>45035.541666666664</v>
      </c>
      <c r="B2">
        <v>1344</v>
      </c>
      <c r="C2">
        <v>12.96</v>
      </c>
      <c r="D2">
        <v>1153</v>
      </c>
      <c r="E2">
        <v>1153</v>
      </c>
    </row>
    <row r="3" spans="1:5" x14ac:dyDescent="0.25">
      <c r="A3" s="1">
        <v>45035.583333333336</v>
      </c>
      <c r="B3">
        <v>1345</v>
      </c>
      <c r="C3">
        <v>12.96</v>
      </c>
      <c r="D3">
        <v>1166</v>
      </c>
      <c r="E3">
        <v>1166</v>
      </c>
    </row>
    <row r="4" spans="1:5" x14ac:dyDescent="0.25">
      <c r="A4" s="1">
        <v>45035.625</v>
      </c>
      <c r="B4">
        <v>1346</v>
      </c>
      <c r="C4">
        <v>12.98</v>
      </c>
      <c r="D4">
        <v>1171</v>
      </c>
      <c r="E4">
        <v>1171</v>
      </c>
    </row>
    <row r="5" spans="1:5" x14ac:dyDescent="0.25">
      <c r="A5" s="1">
        <v>45035.666666666664</v>
      </c>
      <c r="B5">
        <v>1347</v>
      </c>
      <c r="C5">
        <v>12.98</v>
      </c>
      <c r="D5">
        <v>1176</v>
      </c>
      <c r="E5">
        <v>1176</v>
      </c>
    </row>
    <row r="6" spans="1:5" x14ac:dyDescent="0.25">
      <c r="A6" s="1">
        <v>45035.708333333336</v>
      </c>
      <c r="B6">
        <v>1348</v>
      </c>
      <c r="C6">
        <v>12.98</v>
      </c>
      <c r="D6">
        <v>1237</v>
      </c>
      <c r="E6">
        <v>1237</v>
      </c>
    </row>
    <row r="7" spans="1:5" x14ac:dyDescent="0.25">
      <c r="A7" s="1">
        <v>45035.75</v>
      </c>
      <c r="B7">
        <v>1349</v>
      </c>
      <c r="C7">
        <v>12.98</v>
      </c>
      <c r="D7">
        <v>1370</v>
      </c>
      <c r="E7">
        <v>1370</v>
      </c>
    </row>
    <row r="8" spans="1:5" x14ac:dyDescent="0.25">
      <c r="A8" s="1">
        <v>45035.791666666664</v>
      </c>
      <c r="B8">
        <v>1350</v>
      </c>
      <c r="C8">
        <v>12.98</v>
      </c>
      <c r="D8">
        <v>1561</v>
      </c>
      <c r="E8">
        <v>1561</v>
      </c>
    </row>
    <row r="9" spans="1:5" x14ac:dyDescent="0.25">
      <c r="A9" s="1">
        <v>45035.833333333336</v>
      </c>
      <c r="B9">
        <v>1351</v>
      </c>
      <c r="C9">
        <v>12.98</v>
      </c>
      <c r="D9">
        <v>1748</v>
      </c>
      <c r="E9">
        <v>1748</v>
      </c>
    </row>
    <row r="10" spans="1:5" x14ac:dyDescent="0.25">
      <c r="A10" s="1">
        <v>45035.875</v>
      </c>
      <c r="B10">
        <v>1352</v>
      </c>
      <c r="C10">
        <v>12.98</v>
      </c>
      <c r="D10">
        <v>1853</v>
      </c>
      <c r="E10">
        <v>1853</v>
      </c>
    </row>
    <row r="11" spans="1:5" x14ac:dyDescent="0.25">
      <c r="A11" s="1">
        <v>45035.916666666664</v>
      </c>
      <c r="B11">
        <v>1353</v>
      </c>
      <c r="C11">
        <v>12.96</v>
      </c>
      <c r="D11">
        <v>1854</v>
      </c>
      <c r="E11">
        <v>1854</v>
      </c>
    </row>
    <row r="12" spans="1:5" x14ac:dyDescent="0.25">
      <c r="A12" s="1">
        <v>45035.958333333336</v>
      </c>
      <c r="B12">
        <v>1354</v>
      </c>
      <c r="C12">
        <v>12.96</v>
      </c>
      <c r="D12">
        <v>1802</v>
      </c>
      <c r="E12">
        <v>1802</v>
      </c>
    </row>
    <row r="13" spans="1:5" x14ac:dyDescent="0.25">
      <c r="A13" s="1">
        <v>45036</v>
      </c>
      <c r="B13">
        <v>1355</v>
      </c>
      <c r="C13">
        <v>12.96</v>
      </c>
      <c r="D13">
        <v>1721</v>
      </c>
      <c r="E13">
        <v>1721</v>
      </c>
    </row>
    <row r="14" spans="1:5" x14ac:dyDescent="0.25">
      <c r="A14" s="1">
        <v>45036.041666666664</v>
      </c>
      <c r="B14">
        <v>1356</v>
      </c>
      <c r="C14">
        <v>12.95</v>
      </c>
      <c r="D14">
        <v>1650</v>
      </c>
      <c r="E14">
        <v>1650</v>
      </c>
    </row>
    <row r="15" spans="1:5" x14ac:dyDescent="0.25">
      <c r="A15" s="1">
        <v>45036.083333333336</v>
      </c>
      <c r="B15">
        <v>1357</v>
      </c>
      <c r="C15">
        <v>12.95</v>
      </c>
      <c r="D15">
        <v>1602</v>
      </c>
      <c r="E15">
        <v>1602</v>
      </c>
    </row>
    <row r="16" spans="1:5" x14ac:dyDescent="0.25">
      <c r="A16" s="1">
        <v>45036.125</v>
      </c>
      <c r="B16">
        <v>1358</v>
      </c>
      <c r="C16">
        <v>12.94</v>
      </c>
      <c r="D16">
        <v>1600</v>
      </c>
      <c r="E16">
        <v>1600</v>
      </c>
    </row>
    <row r="17" spans="1:5" x14ac:dyDescent="0.25">
      <c r="A17" s="1">
        <v>45036.166666666664</v>
      </c>
      <c r="B17">
        <v>1359</v>
      </c>
      <c r="C17">
        <v>12.93</v>
      </c>
      <c r="D17">
        <v>1614</v>
      </c>
      <c r="E17">
        <v>1614</v>
      </c>
    </row>
    <row r="18" spans="1:5" x14ac:dyDescent="0.25">
      <c r="A18" s="1">
        <v>45036.208333333336</v>
      </c>
      <c r="B18">
        <v>1360</v>
      </c>
      <c r="C18">
        <v>12.92</v>
      </c>
      <c r="D18">
        <v>1632</v>
      </c>
      <c r="E18">
        <v>1632</v>
      </c>
    </row>
    <row r="19" spans="1:5" x14ac:dyDescent="0.25">
      <c r="A19" s="1">
        <v>45036.25</v>
      </c>
      <c r="B19">
        <v>1361</v>
      </c>
      <c r="C19">
        <v>12.92</v>
      </c>
      <c r="D19">
        <v>1640</v>
      </c>
      <c r="E19">
        <v>1640</v>
      </c>
    </row>
    <row r="20" spans="1:5" x14ac:dyDescent="0.25">
      <c r="A20" s="1">
        <v>45036.291666666664</v>
      </c>
      <c r="B20">
        <v>1362</v>
      </c>
      <c r="C20">
        <v>12.92</v>
      </c>
      <c r="D20">
        <v>1654</v>
      </c>
      <c r="E20">
        <v>1654</v>
      </c>
    </row>
    <row r="21" spans="1:5" x14ac:dyDescent="0.25">
      <c r="A21" s="1">
        <v>45036.333333333336</v>
      </c>
      <c r="B21">
        <v>1363</v>
      </c>
      <c r="C21">
        <v>12.92</v>
      </c>
      <c r="D21">
        <v>1650</v>
      </c>
      <c r="E21">
        <v>1650</v>
      </c>
    </row>
    <row r="22" spans="1:5" x14ac:dyDescent="0.25">
      <c r="A22" s="1">
        <v>45036.375</v>
      </c>
      <c r="B22">
        <v>1364</v>
      </c>
      <c r="C22">
        <v>12.92</v>
      </c>
      <c r="D22">
        <v>1609</v>
      </c>
      <c r="E22">
        <v>1609</v>
      </c>
    </row>
    <row r="23" spans="1:5" x14ac:dyDescent="0.25">
      <c r="A23" s="1">
        <v>45036.416666666664</v>
      </c>
      <c r="B23">
        <v>1365</v>
      </c>
      <c r="C23">
        <v>12.93</v>
      </c>
      <c r="D23">
        <v>1528</v>
      </c>
      <c r="E23">
        <v>1528</v>
      </c>
    </row>
    <row r="24" spans="1:5" x14ac:dyDescent="0.25">
      <c r="A24" s="1">
        <v>45036.458333333336</v>
      </c>
      <c r="B24">
        <v>1366</v>
      </c>
      <c r="C24">
        <v>12.95</v>
      </c>
      <c r="D24">
        <v>1428</v>
      </c>
      <c r="E24">
        <v>1428</v>
      </c>
    </row>
    <row r="25" spans="1:5" x14ac:dyDescent="0.25">
      <c r="A25" s="1">
        <v>45036.5</v>
      </c>
      <c r="B25">
        <v>1367</v>
      </c>
      <c r="C25">
        <v>12.96</v>
      </c>
      <c r="D25">
        <v>1304</v>
      </c>
      <c r="E25">
        <v>1304</v>
      </c>
    </row>
    <row r="26" spans="1:5" x14ac:dyDescent="0.25">
      <c r="A26" s="1">
        <v>45036.541666666664</v>
      </c>
      <c r="B26">
        <v>1368</v>
      </c>
      <c r="C26">
        <v>12.96</v>
      </c>
      <c r="D26">
        <v>1218</v>
      </c>
      <c r="E26">
        <v>1218</v>
      </c>
    </row>
    <row r="27" spans="1:5" x14ac:dyDescent="0.25">
      <c r="A27" s="1">
        <v>45036.583333333336</v>
      </c>
      <c r="B27">
        <v>1369</v>
      </c>
      <c r="C27">
        <v>12.97</v>
      </c>
      <c r="D27">
        <v>1188</v>
      </c>
      <c r="E27">
        <v>1188</v>
      </c>
    </row>
    <row r="28" spans="1:5" x14ac:dyDescent="0.25">
      <c r="A28" s="1">
        <v>45036.625</v>
      </c>
      <c r="B28">
        <v>1370</v>
      </c>
      <c r="C28">
        <v>12.97</v>
      </c>
      <c r="D28">
        <v>1195</v>
      </c>
      <c r="E28">
        <v>1195</v>
      </c>
    </row>
    <row r="29" spans="1:5" x14ac:dyDescent="0.25">
      <c r="A29" s="1">
        <v>45036.666666666664</v>
      </c>
      <c r="B29">
        <v>1371</v>
      </c>
      <c r="C29">
        <v>12.97</v>
      </c>
      <c r="D29">
        <v>1226</v>
      </c>
      <c r="E29">
        <v>1226</v>
      </c>
    </row>
    <row r="30" spans="1:5" x14ac:dyDescent="0.25">
      <c r="A30" s="1">
        <v>45036.708333333336</v>
      </c>
      <c r="B30">
        <v>1372</v>
      </c>
      <c r="C30">
        <v>12.97</v>
      </c>
      <c r="D30">
        <v>1305</v>
      </c>
      <c r="E30">
        <v>1305</v>
      </c>
    </row>
    <row r="31" spans="1:5" x14ac:dyDescent="0.25">
      <c r="A31" s="1">
        <v>45036.75</v>
      </c>
      <c r="B31">
        <v>1373</v>
      </c>
      <c r="C31">
        <v>12.96</v>
      </c>
      <c r="D31">
        <v>1430</v>
      </c>
      <c r="E31">
        <v>1430</v>
      </c>
    </row>
    <row r="32" spans="1:5" x14ac:dyDescent="0.25">
      <c r="A32" s="1">
        <v>45036.791666666664</v>
      </c>
      <c r="B32">
        <v>1374</v>
      </c>
      <c r="C32">
        <v>12.96</v>
      </c>
      <c r="D32">
        <v>1608</v>
      </c>
      <c r="E32">
        <v>1608</v>
      </c>
    </row>
    <row r="33" spans="1:5" x14ac:dyDescent="0.25">
      <c r="A33" s="1">
        <v>45036.833333333336</v>
      </c>
      <c r="B33">
        <v>1375</v>
      </c>
      <c r="C33">
        <v>12.96</v>
      </c>
      <c r="D33">
        <v>1811</v>
      </c>
      <c r="E33">
        <v>1811</v>
      </c>
    </row>
    <row r="34" spans="1:5" x14ac:dyDescent="0.25">
      <c r="A34" s="1">
        <v>45036.875</v>
      </c>
      <c r="B34">
        <v>1376</v>
      </c>
      <c r="C34">
        <v>12.95</v>
      </c>
      <c r="D34">
        <v>1907</v>
      </c>
      <c r="E34">
        <v>1907</v>
      </c>
    </row>
    <row r="35" spans="1:5" x14ac:dyDescent="0.25">
      <c r="A35" s="1">
        <v>45036.916666666664</v>
      </c>
      <c r="B35">
        <v>1377</v>
      </c>
      <c r="C35">
        <v>12.95</v>
      </c>
      <c r="D35">
        <v>1893</v>
      </c>
      <c r="E35">
        <v>1893</v>
      </c>
    </row>
    <row r="36" spans="1:5" x14ac:dyDescent="0.25">
      <c r="A36" s="1">
        <v>45036.958333333336</v>
      </c>
      <c r="B36">
        <v>1378</v>
      </c>
      <c r="C36">
        <v>12.94</v>
      </c>
      <c r="D36">
        <v>1841</v>
      </c>
      <c r="E36">
        <v>1841</v>
      </c>
    </row>
    <row r="37" spans="1:5" x14ac:dyDescent="0.25">
      <c r="A37" s="1">
        <v>45037</v>
      </c>
      <c r="B37">
        <v>1379</v>
      </c>
      <c r="C37">
        <v>12.93</v>
      </c>
      <c r="D37">
        <v>1761</v>
      </c>
      <c r="E37">
        <v>1761</v>
      </c>
    </row>
    <row r="38" spans="1:5" x14ac:dyDescent="0.25">
      <c r="A38" s="1">
        <v>45037.041666666664</v>
      </c>
      <c r="B38">
        <v>1380</v>
      </c>
      <c r="C38">
        <v>12.92</v>
      </c>
      <c r="D38">
        <v>1671</v>
      </c>
      <c r="E38">
        <v>1671</v>
      </c>
    </row>
    <row r="39" spans="1:5" x14ac:dyDescent="0.25">
      <c r="A39" s="1">
        <v>45037.083333333336</v>
      </c>
      <c r="B39">
        <v>1381</v>
      </c>
      <c r="C39">
        <v>12.92</v>
      </c>
      <c r="D39">
        <v>1597</v>
      </c>
      <c r="E39">
        <v>1597</v>
      </c>
    </row>
    <row r="40" spans="1:5" x14ac:dyDescent="0.25">
      <c r="A40" s="1">
        <v>45037.125</v>
      </c>
      <c r="B40">
        <v>1382</v>
      </c>
      <c r="C40">
        <v>12.91</v>
      </c>
      <c r="D40">
        <v>1554</v>
      </c>
      <c r="E40">
        <v>1554</v>
      </c>
    </row>
    <row r="41" spans="1:5" x14ac:dyDescent="0.25">
      <c r="A41" s="1">
        <v>45037.166666666664</v>
      </c>
      <c r="B41">
        <v>1383</v>
      </c>
      <c r="C41">
        <v>12.89</v>
      </c>
      <c r="D41">
        <v>1551</v>
      </c>
      <c r="E41">
        <v>1551</v>
      </c>
    </row>
    <row r="42" spans="1:5" x14ac:dyDescent="0.25">
      <c r="A42" s="1">
        <v>45037.208333333336</v>
      </c>
      <c r="B42">
        <v>1384</v>
      </c>
      <c r="C42">
        <v>12.89</v>
      </c>
      <c r="D42">
        <v>1562</v>
      </c>
      <c r="E42">
        <v>1562</v>
      </c>
    </row>
    <row r="43" spans="1:5" x14ac:dyDescent="0.25">
      <c r="A43" s="1">
        <v>45037.25</v>
      </c>
      <c r="B43">
        <v>1385</v>
      </c>
      <c r="C43">
        <v>12.89</v>
      </c>
      <c r="D43">
        <v>1574</v>
      </c>
      <c r="E43">
        <v>1574</v>
      </c>
    </row>
    <row r="44" spans="1:5" x14ac:dyDescent="0.25">
      <c r="A44" s="1">
        <v>45037.291666666664</v>
      </c>
      <c r="B44">
        <v>1386</v>
      </c>
      <c r="C44">
        <v>12.89</v>
      </c>
      <c r="D44">
        <v>1589</v>
      </c>
      <c r="E44">
        <v>1589</v>
      </c>
    </row>
    <row r="45" spans="1:5" x14ac:dyDescent="0.25">
      <c r="A45" s="1">
        <v>45037.333333333336</v>
      </c>
      <c r="B45">
        <v>1387</v>
      </c>
      <c r="C45">
        <v>12.89</v>
      </c>
      <c r="D45">
        <v>1595</v>
      </c>
      <c r="E45">
        <v>1595</v>
      </c>
    </row>
    <row r="46" spans="1:5" x14ac:dyDescent="0.25">
      <c r="A46" s="1">
        <v>45037.375</v>
      </c>
      <c r="B46">
        <v>1388</v>
      </c>
      <c r="C46">
        <v>12.89</v>
      </c>
      <c r="D46">
        <v>1567</v>
      </c>
      <c r="E46">
        <v>1567</v>
      </c>
    </row>
    <row r="47" spans="1:5" x14ac:dyDescent="0.25">
      <c r="A47" s="1">
        <v>45037.416666666664</v>
      </c>
      <c r="B47">
        <v>1389</v>
      </c>
      <c r="C47">
        <v>12.9</v>
      </c>
      <c r="D47">
        <v>1508</v>
      </c>
      <c r="E47">
        <v>1508</v>
      </c>
    </row>
    <row r="48" spans="1:5" x14ac:dyDescent="0.25">
      <c r="A48" s="1">
        <v>45037.458333333336</v>
      </c>
      <c r="B48">
        <v>1390</v>
      </c>
      <c r="C48">
        <v>12.91</v>
      </c>
      <c r="D48">
        <v>1428</v>
      </c>
      <c r="E48">
        <v>1428</v>
      </c>
    </row>
    <row r="49" spans="1:5" x14ac:dyDescent="0.25">
      <c r="A49" s="1">
        <v>45037.5</v>
      </c>
      <c r="B49">
        <v>1391</v>
      </c>
      <c r="C49">
        <v>12.92</v>
      </c>
      <c r="D49">
        <v>1317</v>
      </c>
      <c r="E49">
        <v>1317</v>
      </c>
    </row>
    <row r="50" spans="1:5" x14ac:dyDescent="0.25">
      <c r="A50" s="1">
        <v>45037.541666666664</v>
      </c>
      <c r="B50">
        <v>1392</v>
      </c>
      <c r="C50">
        <v>12.92</v>
      </c>
      <c r="D50">
        <v>1249</v>
      </c>
      <c r="E50">
        <v>1249</v>
      </c>
    </row>
    <row r="51" spans="1:5" x14ac:dyDescent="0.25">
      <c r="A51" s="1">
        <v>45037.583333333336</v>
      </c>
      <c r="B51">
        <v>1393</v>
      </c>
      <c r="C51">
        <v>12.93</v>
      </c>
      <c r="D51">
        <v>1209</v>
      </c>
      <c r="E51">
        <v>1209</v>
      </c>
    </row>
    <row r="52" spans="1:5" x14ac:dyDescent="0.25">
      <c r="A52" s="1">
        <v>45037.625</v>
      </c>
      <c r="B52">
        <v>1394</v>
      </c>
      <c r="C52">
        <v>12.93</v>
      </c>
      <c r="D52">
        <v>1216</v>
      </c>
      <c r="E52">
        <v>1216</v>
      </c>
    </row>
    <row r="53" spans="1:5" x14ac:dyDescent="0.25">
      <c r="A53" s="1">
        <v>45037.666666666664</v>
      </c>
      <c r="B53">
        <v>1395</v>
      </c>
      <c r="C53">
        <v>12.93</v>
      </c>
      <c r="D53">
        <v>1239</v>
      </c>
      <c r="E53">
        <v>1239</v>
      </c>
    </row>
    <row r="54" spans="1:5" x14ac:dyDescent="0.25">
      <c r="A54" s="1">
        <v>45037.708333333336</v>
      </c>
      <c r="B54">
        <v>1396</v>
      </c>
      <c r="C54">
        <v>12.93</v>
      </c>
      <c r="D54">
        <v>1289</v>
      </c>
      <c r="E54">
        <v>1289</v>
      </c>
    </row>
    <row r="55" spans="1:5" x14ac:dyDescent="0.25">
      <c r="A55" s="1">
        <v>45037.75</v>
      </c>
      <c r="B55">
        <v>1397</v>
      </c>
      <c r="C55">
        <v>12.93</v>
      </c>
      <c r="D55">
        <v>1382</v>
      </c>
      <c r="E55">
        <v>1382</v>
      </c>
    </row>
    <row r="56" spans="1:5" x14ac:dyDescent="0.25">
      <c r="A56" s="1">
        <v>45037.791666666664</v>
      </c>
      <c r="B56">
        <v>1398</v>
      </c>
      <c r="C56">
        <v>12.93</v>
      </c>
      <c r="D56">
        <v>1546</v>
      </c>
      <c r="E56">
        <v>1546</v>
      </c>
    </row>
    <row r="57" spans="1:5" x14ac:dyDescent="0.25">
      <c r="A57" s="1">
        <v>45037.833333333336</v>
      </c>
      <c r="B57">
        <v>1399</v>
      </c>
      <c r="C57">
        <v>12.91</v>
      </c>
      <c r="D57">
        <v>1775</v>
      </c>
      <c r="E57">
        <v>1775</v>
      </c>
    </row>
    <row r="58" spans="1:5" x14ac:dyDescent="0.25">
      <c r="A58" s="1">
        <v>45037.875</v>
      </c>
      <c r="B58">
        <v>1400</v>
      </c>
      <c r="C58">
        <v>12.91</v>
      </c>
      <c r="D58">
        <v>1956</v>
      </c>
      <c r="E58">
        <v>1956</v>
      </c>
    </row>
    <row r="59" spans="1:5" x14ac:dyDescent="0.25">
      <c r="A59" s="1">
        <v>45037.916666666664</v>
      </c>
      <c r="B59">
        <v>1401</v>
      </c>
      <c r="C59">
        <v>12.9</v>
      </c>
      <c r="D59">
        <v>1986</v>
      </c>
      <c r="E59">
        <v>1986</v>
      </c>
    </row>
    <row r="60" spans="1:5" x14ac:dyDescent="0.25">
      <c r="A60" s="1">
        <v>45037.958333333336</v>
      </c>
      <c r="B60">
        <v>1402</v>
      </c>
      <c r="C60">
        <v>12.9</v>
      </c>
      <c r="D60">
        <v>1952</v>
      </c>
      <c r="E60">
        <v>1952</v>
      </c>
    </row>
    <row r="61" spans="1:5" x14ac:dyDescent="0.25">
      <c r="A61" s="1">
        <v>45038</v>
      </c>
      <c r="B61">
        <v>1403</v>
      </c>
      <c r="C61">
        <v>12.89</v>
      </c>
      <c r="D61">
        <v>1899</v>
      </c>
      <c r="E61">
        <v>1899</v>
      </c>
    </row>
    <row r="62" spans="1:5" x14ac:dyDescent="0.25">
      <c r="A62" s="1">
        <v>45038.041666666664</v>
      </c>
      <c r="B62">
        <v>1404</v>
      </c>
      <c r="C62">
        <v>12.89</v>
      </c>
      <c r="D62">
        <v>1841</v>
      </c>
      <c r="E62">
        <v>1841</v>
      </c>
    </row>
    <row r="63" spans="1:5" x14ac:dyDescent="0.25">
      <c r="A63" s="1">
        <v>45038.083333333336</v>
      </c>
      <c r="B63">
        <v>1405</v>
      </c>
      <c r="C63">
        <v>12.89</v>
      </c>
      <c r="D63">
        <v>1776</v>
      </c>
      <c r="E63">
        <v>1776</v>
      </c>
    </row>
    <row r="64" spans="1:5" x14ac:dyDescent="0.25">
      <c r="A64" s="1">
        <v>45038.125</v>
      </c>
      <c r="B64">
        <v>1406</v>
      </c>
      <c r="C64">
        <v>12.88</v>
      </c>
      <c r="D64">
        <v>1720</v>
      </c>
      <c r="E64">
        <v>1720</v>
      </c>
    </row>
    <row r="65" spans="1:5" x14ac:dyDescent="0.25">
      <c r="A65" s="1">
        <v>45038.166666666664</v>
      </c>
      <c r="B65">
        <v>1407</v>
      </c>
      <c r="C65">
        <v>12.87</v>
      </c>
      <c r="D65">
        <v>1693</v>
      </c>
      <c r="E65">
        <v>1693</v>
      </c>
    </row>
    <row r="66" spans="1:5" x14ac:dyDescent="0.25">
      <c r="A66" s="1">
        <v>45038.208333333336</v>
      </c>
      <c r="B66">
        <v>1408</v>
      </c>
      <c r="C66">
        <v>12.87</v>
      </c>
      <c r="D66">
        <v>1690</v>
      </c>
      <c r="E66">
        <v>1690</v>
      </c>
    </row>
    <row r="67" spans="1:5" x14ac:dyDescent="0.25">
      <c r="A67" s="1">
        <v>45038.25</v>
      </c>
      <c r="B67">
        <v>1409</v>
      </c>
      <c r="C67">
        <v>12.87</v>
      </c>
      <c r="D67">
        <v>1705</v>
      </c>
      <c r="E67">
        <v>1705</v>
      </c>
    </row>
    <row r="68" spans="1:5" x14ac:dyDescent="0.25">
      <c r="A68" s="1">
        <v>45038.291666666664</v>
      </c>
      <c r="B68">
        <v>1410</v>
      </c>
      <c r="C68">
        <v>12.86</v>
      </c>
      <c r="D68">
        <v>1728</v>
      </c>
      <c r="E68">
        <v>1728</v>
      </c>
    </row>
    <row r="69" spans="1:5" x14ac:dyDescent="0.25">
      <c r="A69" s="1">
        <v>45038.333333333336</v>
      </c>
      <c r="B69">
        <v>1411</v>
      </c>
      <c r="C69">
        <v>12.86</v>
      </c>
      <c r="D69">
        <v>1744</v>
      </c>
      <c r="E69">
        <v>1744</v>
      </c>
    </row>
    <row r="70" spans="1:5" x14ac:dyDescent="0.25">
      <c r="A70" s="1">
        <v>45038.375</v>
      </c>
      <c r="B70">
        <v>1412</v>
      </c>
      <c r="C70">
        <v>12.87</v>
      </c>
      <c r="D70">
        <v>1722</v>
      </c>
      <c r="E70">
        <v>1722</v>
      </c>
    </row>
    <row r="71" spans="1:5" x14ac:dyDescent="0.25">
      <c r="A71" s="1">
        <v>45038.416666666664</v>
      </c>
      <c r="B71">
        <v>1413</v>
      </c>
      <c r="C71">
        <v>12.87</v>
      </c>
      <c r="D71">
        <v>1655</v>
      </c>
      <c r="E71">
        <v>1655</v>
      </c>
    </row>
    <row r="72" spans="1:5" x14ac:dyDescent="0.25">
      <c r="A72" s="1">
        <v>45038.458333333336</v>
      </c>
      <c r="B72">
        <v>1414</v>
      </c>
      <c r="C72">
        <v>12.88</v>
      </c>
      <c r="D72">
        <v>1539</v>
      </c>
      <c r="E72">
        <v>1539</v>
      </c>
    </row>
    <row r="73" spans="1:5" x14ac:dyDescent="0.25">
      <c r="A73" s="1">
        <v>45038.5</v>
      </c>
      <c r="B73">
        <v>1415</v>
      </c>
      <c r="C73">
        <v>12.9</v>
      </c>
      <c r="D73">
        <v>1421</v>
      </c>
      <c r="E73">
        <v>1421</v>
      </c>
    </row>
    <row r="74" spans="1:5" x14ac:dyDescent="0.25">
      <c r="A74" s="1">
        <v>45038.541666666664</v>
      </c>
      <c r="B74">
        <v>1416</v>
      </c>
      <c r="C74">
        <v>12.89</v>
      </c>
      <c r="D74">
        <v>1362</v>
      </c>
      <c r="E74">
        <v>1362</v>
      </c>
    </row>
    <row r="75" spans="1:5" x14ac:dyDescent="0.25">
      <c r="A75" s="1">
        <v>45038.583333333336</v>
      </c>
      <c r="B75">
        <v>1417</v>
      </c>
      <c r="C75">
        <v>12.9</v>
      </c>
      <c r="D75">
        <v>1343</v>
      </c>
      <c r="E75">
        <v>1343</v>
      </c>
    </row>
    <row r="76" spans="1:5" x14ac:dyDescent="0.25">
      <c r="A76" s="1">
        <v>45038.625</v>
      </c>
      <c r="B76">
        <v>1418</v>
      </c>
      <c r="C76">
        <v>12.9</v>
      </c>
      <c r="D76">
        <v>1337</v>
      </c>
      <c r="E76">
        <v>1337</v>
      </c>
    </row>
    <row r="77" spans="1:5" x14ac:dyDescent="0.25">
      <c r="A77" s="1">
        <v>45038.666666666664</v>
      </c>
      <c r="B77">
        <v>1419</v>
      </c>
      <c r="C77">
        <v>12.9</v>
      </c>
      <c r="D77">
        <v>1349</v>
      </c>
      <c r="E77">
        <v>1349</v>
      </c>
    </row>
    <row r="78" spans="1:5" x14ac:dyDescent="0.25">
      <c r="A78" s="1">
        <v>45038.708333333336</v>
      </c>
      <c r="B78">
        <v>1420</v>
      </c>
      <c r="C78">
        <v>12.89</v>
      </c>
      <c r="D78">
        <v>1378</v>
      </c>
      <c r="E78">
        <v>1378</v>
      </c>
    </row>
    <row r="79" spans="1:5" x14ac:dyDescent="0.25">
      <c r="A79" s="1">
        <v>45038.75</v>
      </c>
      <c r="B79">
        <v>1421</v>
      </c>
      <c r="C79">
        <v>12.9</v>
      </c>
      <c r="D79">
        <v>1428</v>
      </c>
      <c r="E79">
        <v>1428</v>
      </c>
    </row>
    <row r="80" spans="1:5" x14ac:dyDescent="0.25">
      <c r="A80" s="1">
        <v>45038.791666666664</v>
      </c>
      <c r="B80">
        <v>1422</v>
      </c>
      <c r="C80">
        <v>12.89</v>
      </c>
      <c r="D80">
        <v>1539</v>
      </c>
      <c r="E80">
        <v>1539</v>
      </c>
    </row>
    <row r="81" spans="1:5" x14ac:dyDescent="0.25">
      <c r="A81" s="1">
        <v>45038.833333333336</v>
      </c>
      <c r="B81">
        <v>1423</v>
      </c>
      <c r="C81">
        <v>12.89</v>
      </c>
      <c r="D81">
        <v>1726</v>
      </c>
      <c r="E81">
        <v>1726</v>
      </c>
    </row>
    <row r="82" spans="1:5" x14ac:dyDescent="0.25">
      <c r="A82" s="1">
        <v>45038.875</v>
      </c>
      <c r="B82">
        <v>1424</v>
      </c>
      <c r="C82">
        <v>12.89</v>
      </c>
      <c r="D82">
        <v>1935</v>
      </c>
      <c r="E82">
        <v>1935</v>
      </c>
    </row>
    <row r="83" spans="1:5" x14ac:dyDescent="0.25">
      <c r="A83" s="1">
        <v>45038.916666666664</v>
      </c>
      <c r="B83">
        <v>1425</v>
      </c>
      <c r="C83">
        <v>12.88</v>
      </c>
      <c r="D83">
        <v>2097</v>
      </c>
      <c r="E83">
        <v>2097</v>
      </c>
    </row>
    <row r="84" spans="1:5" x14ac:dyDescent="0.25">
      <c r="A84" s="1">
        <v>45038.958333333336</v>
      </c>
      <c r="B84">
        <v>1426</v>
      </c>
      <c r="C84">
        <v>12.88</v>
      </c>
      <c r="D84">
        <v>2118</v>
      </c>
      <c r="E84">
        <v>2118</v>
      </c>
    </row>
    <row r="85" spans="1:5" x14ac:dyDescent="0.25">
      <c r="A85" s="1">
        <v>45039</v>
      </c>
      <c r="B85">
        <v>1427</v>
      </c>
      <c r="C85">
        <v>12.87</v>
      </c>
      <c r="D85">
        <v>2052</v>
      </c>
      <c r="E85">
        <v>2052</v>
      </c>
    </row>
    <row r="86" spans="1:5" x14ac:dyDescent="0.25">
      <c r="A86" s="1">
        <v>45039.041666666664</v>
      </c>
      <c r="B86">
        <v>1428</v>
      </c>
      <c r="C86">
        <v>12.86</v>
      </c>
      <c r="D86">
        <v>1968</v>
      </c>
      <c r="E86">
        <v>1968</v>
      </c>
    </row>
    <row r="87" spans="1:5" x14ac:dyDescent="0.25">
      <c r="A87" s="1">
        <v>45039.083333333336</v>
      </c>
      <c r="B87">
        <v>1429</v>
      </c>
      <c r="C87">
        <v>12.85</v>
      </c>
      <c r="D87">
        <v>1857</v>
      </c>
      <c r="E87">
        <v>1857</v>
      </c>
    </row>
    <row r="88" spans="1:5" x14ac:dyDescent="0.25">
      <c r="A88" s="1">
        <v>45039.125</v>
      </c>
      <c r="B88">
        <v>1430</v>
      </c>
      <c r="C88">
        <v>12.85</v>
      </c>
      <c r="D88">
        <v>1753</v>
      </c>
      <c r="E88">
        <v>1753</v>
      </c>
    </row>
    <row r="89" spans="1:5" x14ac:dyDescent="0.25">
      <c r="A89" s="1">
        <v>45039.166666666664</v>
      </c>
      <c r="B89">
        <v>1431</v>
      </c>
      <c r="C89">
        <v>12.85</v>
      </c>
      <c r="D89">
        <v>1657</v>
      </c>
      <c r="E89">
        <v>1657</v>
      </c>
    </row>
    <row r="90" spans="1:5" x14ac:dyDescent="0.25">
      <c r="A90" s="1">
        <v>45039.208333333336</v>
      </c>
      <c r="B90">
        <v>1432</v>
      </c>
      <c r="C90">
        <v>12.85</v>
      </c>
      <c r="D90">
        <v>1597</v>
      </c>
      <c r="E90">
        <v>1597</v>
      </c>
    </row>
    <row r="91" spans="1:5" x14ac:dyDescent="0.25">
      <c r="A91" s="1">
        <v>45039.25</v>
      </c>
      <c r="B91">
        <v>1433</v>
      </c>
      <c r="C91">
        <v>12.83</v>
      </c>
      <c r="D91">
        <v>1544</v>
      </c>
      <c r="E91">
        <v>1544</v>
      </c>
    </row>
    <row r="92" spans="1:5" x14ac:dyDescent="0.25">
      <c r="A92" s="1">
        <v>45039.291666666664</v>
      </c>
      <c r="B92">
        <v>1434</v>
      </c>
      <c r="C92">
        <v>12.83</v>
      </c>
      <c r="D92">
        <v>1495</v>
      </c>
      <c r="E92">
        <v>1495</v>
      </c>
    </row>
    <row r="93" spans="1:5" x14ac:dyDescent="0.25">
      <c r="A93" s="1">
        <v>45039.333333333336</v>
      </c>
      <c r="B93">
        <v>1435</v>
      </c>
      <c r="C93">
        <v>12.83</v>
      </c>
      <c r="D93">
        <v>1453</v>
      </c>
      <c r="E93">
        <v>1453</v>
      </c>
    </row>
    <row r="94" spans="1:5" x14ac:dyDescent="0.25">
      <c r="A94" s="1">
        <v>45039.375</v>
      </c>
      <c r="B94">
        <v>1436</v>
      </c>
      <c r="C94">
        <v>12.83</v>
      </c>
      <c r="D94">
        <v>1382</v>
      </c>
      <c r="E94">
        <v>1382</v>
      </c>
    </row>
    <row r="95" spans="1:5" x14ac:dyDescent="0.25">
      <c r="A95" s="1">
        <v>45039.416666666664</v>
      </c>
      <c r="B95">
        <v>1437</v>
      </c>
      <c r="C95">
        <v>12.84</v>
      </c>
      <c r="D95">
        <v>1277</v>
      </c>
      <c r="E95">
        <v>1277</v>
      </c>
    </row>
    <row r="96" spans="1:5" x14ac:dyDescent="0.25">
      <c r="A96" s="1">
        <v>45039.458333333336</v>
      </c>
      <c r="B96">
        <v>1438</v>
      </c>
      <c r="C96">
        <v>12.85</v>
      </c>
      <c r="D96">
        <v>1165</v>
      </c>
      <c r="E96">
        <v>1165</v>
      </c>
    </row>
    <row r="97" spans="1:5" x14ac:dyDescent="0.25">
      <c r="A97" s="1">
        <v>45039.5</v>
      </c>
      <c r="B97">
        <v>1439</v>
      </c>
      <c r="C97">
        <v>12.86</v>
      </c>
      <c r="D97">
        <v>1063</v>
      </c>
      <c r="E97">
        <v>1063</v>
      </c>
    </row>
    <row r="98" spans="1:5" x14ac:dyDescent="0.25">
      <c r="A98" s="1">
        <v>45039.541666666664</v>
      </c>
      <c r="B98">
        <v>1440</v>
      </c>
      <c r="C98">
        <v>12.85</v>
      </c>
      <c r="D98">
        <v>999</v>
      </c>
      <c r="E98">
        <v>999</v>
      </c>
    </row>
    <row r="99" spans="1:5" x14ac:dyDescent="0.25">
      <c r="A99" s="1">
        <v>45039.583333333336</v>
      </c>
      <c r="B99">
        <v>1441</v>
      </c>
      <c r="C99">
        <v>12.85</v>
      </c>
      <c r="D99">
        <v>980</v>
      </c>
      <c r="E99">
        <v>980</v>
      </c>
    </row>
    <row r="100" spans="1:5" x14ac:dyDescent="0.25">
      <c r="A100" s="1">
        <v>45039.625</v>
      </c>
      <c r="B100">
        <v>1442</v>
      </c>
      <c r="C100">
        <v>12.86</v>
      </c>
      <c r="D100">
        <v>1002</v>
      </c>
      <c r="E100">
        <v>1002</v>
      </c>
    </row>
    <row r="101" spans="1:5" x14ac:dyDescent="0.25">
      <c r="A101" s="1">
        <v>45039.666666666664</v>
      </c>
      <c r="B101">
        <v>1443</v>
      </c>
      <c r="C101">
        <v>12.86</v>
      </c>
      <c r="D101">
        <v>1065</v>
      </c>
      <c r="E101">
        <v>1065</v>
      </c>
    </row>
    <row r="102" spans="1:5" x14ac:dyDescent="0.25">
      <c r="A102" s="1">
        <v>45039.708333333336</v>
      </c>
      <c r="B102">
        <v>1444</v>
      </c>
      <c r="C102">
        <v>12.86</v>
      </c>
      <c r="D102">
        <v>1169</v>
      </c>
      <c r="E102">
        <v>1169</v>
      </c>
    </row>
    <row r="103" spans="1:5" x14ac:dyDescent="0.25">
      <c r="A103" s="1">
        <v>45039.75</v>
      </c>
      <c r="B103">
        <v>1445</v>
      </c>
      <c r="C103">
        <v>12.86</v>
      </c>
      <c r="D103">
        <v>1299</v>
      </c>
      <c r="E103">
        <v>1299</v>
      </c>
    </row>
    <row r="104" spans="1:5" x14ac:dyDescent="0.25">
      <c r="A104" s="1">
        <v>45039.791666666664</v>
      </c>
      <c r="B104">
        <v>1446</v>
      </c>
      <c r="C104">
        <v>12.85</v>
      </c>
      <c r="D104">
        <v>1459</v>
      </c>
      <c r="E104">
        <v>1459</v>
      </c>
    </row>
    <row r="105" spans="1:5" x14ac:dyDescent="0.25">
      <c r="A105" s="1">
        <v>45039.833333333336</v>
      </c>
      <c r="B105">
        <v>1447</v>
      </c>
      <c r="C105">
        <v>12.85</v>
      </c>
      <c r="D105">
        <v>1670</v>
      </c>
      <c r="E105">
        <v>1670</v>
      </c>
    </row>
    <row r="106" spans="1:5" x14ac:dyDescent="0.25">
      <c r="A106" s="1">
        <v>45039.875</v>
      </c>
      <c r="B106">
        <v>1448</v>
      </c>
      <c r="C106">
        <v>12.84</v>
      </c>
      <c r="D106">
        <v>1844</v>
      </c>
      <c r="E106">
        <v>1844</v>
      </c>
    </row>
    <row r="107" spans="1:5" x14ac:dyDescent="0.25">
      <c r="A107" s="1">
        <v>45039.916666666664</v>
      </c>
      <c r="B107">
        <v>1449</v>
      </c>
      <c r="C107">
        <v>12.83</v>
      </c>
      <c r="D107">
        <v>1903</v>
      </c>
      <c r="E107">
        <v>1903</v>
      </c>
    </row>
    <row r="108" spans="1:5" x14ac:dyDescent="0.25">
      <c r="A108" s="1">
        <v>45039.958333333336</v>
      </c>
      <c r="B108">
        <v>1450</v>
      </c>
      <c r="C108">
        <v>12.83</v>
      </c>
      <c r="D108">
        <v>1878</v>
      </c>
      <c r="E108">
        <v>1878</v>
      </c>
    </row>
    <row r="109" spans="1:5" x14ac:dyDescent="0.25">
      <c r="A109" s="1">
        <v>45040</v>
      </c>
      <c r="B109">
        <v>1451</v>
      </c>
      <c r="C109">
        <v>12.82</v>
      </c>
      <c r="D109">
        <v>1812</v>
      </c>
      <c r="E109">
        <v>1812</v>
      </c>
    </row>
    <row r="110" spans="1:5" x14ac:dyDescent="0.25">
      <c r="A110" s="1">
        <v>45040.041666666664</v>
      </c>
      <c r="B110">
        <v>1452</v>
      </c>
      <c r="C110">
        <v>12.81</v>
      </c>
      <c r="D110">
        <v>1739</v>
      </c>
      <c r="E110">
        <v>1739</v>
      </c>
    </row>
    <row r="111" spans="1:5" x14ac:dyDescent="0.25">
      <c r="A111" s="1">
        <v>45040.083333333336</v>
      </c>
      <c r="B111">
        <v>1453</v>
      </c>
      <c r="C111">
        <v>12.82</v>
      </c>
      <c r="D111">
        <v>1655</v>
      </c>
      <c r="E111">
        <v>1655</v>
      </c>
    </row>
    <row r="112" spans="1:5" x14ac:dyDescent="0.25">
      <c r="A112" s="1">
        <v>45040.125</v>
      </c>
      <c r="B112">
        <v>1454</v>
      </c>
      <c r="C112">
        <v>12.81</v>
      </c>
      <c r="D112">
        <v>1582</v>
      </c>
      <c r="E112">
        <v>1582</v>
      </c>
    </row>
    <row r="113" spans="1:5" x14ac:dyDescent="0.25">
      <c r="A113" s="1">
        <v>45040.166666666664</v>
      </c>
      <c r="B113">
        <v>1455</v>
      </c>
      <c r="C113">
        <v>12.81</v>
      </c>
      <c r="D113">
        <v>1516</v>
      </c>
      <c r="E113">
        <v>1516</v>
      </c>
    </row>
    <row r="114" spans="1:5" x14ac:dyDescent="0.25">
      <c r="A114" s="1">
        <v>45040.208333333336</v>
      </c>
      <c r="B114">
        <v>1456</v>
      </c>
      <c r="C114">
        <v>12.8</v>
      </c>
      <c r="D114">
        <v>1486</v>
      </c>
      <c r="E114">
        <v>1486</v>
      </c>
    </row>
    <row r="115" spans="1:5" x14ac:dyDescent="0.25">
      <c r="A115" s="1">
        <v>45040.25</v>
      </c>
      <c r="B115">
        <v>1457</v>
      </c>
      <c r="C115">
        <v>12.8</v>
      </c>
      <c r="D115">
        <v>1488</v>
      </c>
      <c r="E115">
        <v>1488</v>
      </c>
    </row>
    <row r="116" spans="1:5" x14ac:dyDescent="0.25">
      <c r="A116" s="1">
        <v>45040.291666666664</v>
      </c>
      <c r="B116">
        <v>1458</v>
      </c>
      <c r="C116">
        <v>12.79</v>
      </c>
      <c r="D116">
        <v>1503</v>
      </c>
      <c r="E116">
        <v>1503</v>
      </c>
    </row>
    <row r="117" spans="1:5" x14ac:dyDescent="0.25">
      <c r="A117" s="1">
        <v>45040.333333333336</v>
      </c>
      <c r="B117">
        <v>1459</v>
      </c>
      <c r="C117">
        <v>12.79</v>
      </c>
      <c r="D117">
        <v>1507</v>
      </c>
      <c r="E117">
        <v>1507</v>
      </c>
    </row>
    <row r="118" spans="1:5" x14ac:dyDescent="0.25">
      <c r="A118" s="1">
        <v>45040.375</v>
      </c>
      <c r="B118">
        <v>1460</v>
      </c>
      <c r="C118">
        <v>12.8</v>
      </c>
      <c r="D118">
        <v>1479</v>
      </c>
      <c r="E118">
        <v>1479</v>
      </c>
    </row>
    <row r="119" spans="1:5" x14ac:dyDescent="0.25">
      <c r="A119" s="1">
        <v>45040.416666666664</v>
      </c>
      <c r="B119">
        <v>1461</v>
      </c>
      <c r="C119">
        <v>12.79</v>
      </c>
      <c r="D119">
        <v>1393</v>
      </c>
      <c r="E119">
        <v>1393</v>
      </c>
    </row>
    <row r="120" spans="1:5" x14ac:dyDescent="0.25">
      <c r="A120" s="1">
        <v>45040.458333333336</v>
      </c>
      <c r="B120">
        <v>1462</v>
      </c>
      <c r="C120">
        <v>12.8</v>
      </c>
      <c r="D120">
        <v>1272</v>
      </c>
      <c r="E120">
        <v>1272</v>
      </c>
    </row>
    <row r="121" spans="1:5" x14ac:dyDescent="0.25">
      <c r="A121" s="1">
        <v>45040.5</v>
      </c>
      <c r="B121">
        <v>1463</v>
      </c>
      <c r="C121">
        <v>12.8</v>
      </c>
      <c r="D121">
        <v>1215</v>
      </c>
      <c r="E121">
        <v>1215</v>
      </c>
    </row>
    <row r="122" spans="1:5" x14ac:dyDescent="0.25">
      <c r="A122" s="1">
        <v>45040.541666666664</v>
      </c>
      <c r="B122">
        <v>1464</v>
      </c>
      <c r="C122">
        <v>12.8</v>
      </c>
      <c r="D122">
        <v>1255</v>
      </c>
      <c r="E122">
        <v>1255</v>
      </c>
    </row>
    <row r="123" spans="1:5" x14ac:dyDescent="0.25">
      <c r="A123" s="1">
        <v>45040.583333333336</v>
      </c>
      <c r="B123">
        <v>1465</v>
      </c>
      <c r="C123">
        <v>12.8</v>
      </c>
      <c r="D123">
        <v>1281</v>
      </c>
      <c r="E123">
        <v>1281</v>
      </c>
    </row>
    <row r="124" spans="1:5" x14ac:dyDescent="0.25">
      <c r="A124" s="1">
        <v>45040.625</v>
      </c>
      <c r="B124">
        <v>1466</v>
      </c>
      <c r="C124">
        <v>12.81</v>
      </c>
      <c r="D124">
        <v>1239</v>
      </c>
      <c r="E124">
        <v>1239</v>
      </c>
    </row>
    <row r="125" spans="1:5" x14ac:dyDescent="0.25">
      <c r="A125" s="1">
        <v>45040.666666666664</v>
      </c>
      <c r="B125">
        <v>1467</v>
      </c>
      <c r="C125">
        <v>12.81</v>
      </c>
      <c r="D125">
        <v>1264</v>
      </c>
      <c r="E125">
        <v>1264</v>
      </c>
    </row>
    <row r="126" spans="1:5" x14ac:dyDescent="0.25">
      <c r="A126" s="1">
        <v>45040.708333333336</v>
      </c>
      <c r="B126">
        <v>1468</v>
      </c>
      <c r="C126">
        <v>12.81</v>
      </c>
      <c r="D126">
        <v>1347</v>
      </c>
      <c r="E126">
        <v>1347</v>
      </c>
    </row>
    <row r="127" spans="1:5" x14ac:dyDescent="0.25">
      <c r="A127" s="1">
        <v>45040.75</v>
      </c>
      <c r="B127">
        <v>1469</v>
      </c>
      <c r="C127">
        <v>12.8</v>
      </c>
      <c r="D127">
        <v>1450</v>
      </c>
      <c r="E127">
        <v>1450</v>
      </c>
    </row>
    <row r="128" spans="1:5" x14ac:dyDescent="0.25">
      <c r="A128" s="1">
        <v>45040.791666666664</v>
      </c>
      <c r="B128">
        <v>1470</v>
      </c>
      <c r="C128">
        <v>12.8</v>
      </c>
      <c r="D128">
        <v>1560</v>
      </c>
      <c r="E128">
        <v>1560</v>
      </c>
    </row>
    <row r="129" spans="1:5" x14ac:dyDescent="0.25">
      <c r="A129" s="1">
        <v>45040.833333333336</v>
      </c>
      <c r="B129">
        <v>1471</v>
      </c>
      <c r="C129">
        <v>12.8</v>
      </c>
      <c r="D129">
        <v>1673</v>
      </c>
      <c r="E129">
        <v>1673</v>
      </c>
    </row>
    <row r="130" spans="1:5" x14ac:dyDescent="0.25">
      <c r="A130" s="1">
        <v>45040.875</v>
      </c>
      <c r="B130">
        <v>1472</v>
      </c>
      <c r="C130">
        <v>12.8</v>
      </c>
      <c r="D130">
        <v>1754</v>
      </c>
      <c r="E130">
        <v>1754</v>
      </c>
    </row>
    <row r="131" spans="1:5" x14ac:dyDescent="0.25">
      <c r="A131" s="1">
        <v>45040.916666666664</v>
      </c>
      <c r="B131">
        <v>1473</v>
      </c>
      <c r="C131">
        <v>12.8</v>
      </c>
      <c r="D131">
        <v>1788</v>
      </c>
      <c r="E131">
        <v>1788</v>
      </c>
    </row>
    <row r="132" spans="1:5" x14ac:dyDescent="0.25">
      <c r="A132" s="1">
        <v>45040.958333333336</v>
      </c>
      <c r="B132">
        <v>1474</v>
      </c>
      <c r="C132">
        <v>12.79</v>
      </c>
      <c r="D132">
        <v>1786</v>
      </c>
      <c r="E132">
        <v>1786</v>
      </c>
    </row>
    <row r="133" spans="1:5" x14ac:dyDescent="0.25">
      <c r="A133" s="1">
        <v>45041</v>
      </c>
      <c r="B133">
        <v>1475</v>
      </c>
      <c r="C133">
        <v>12.79</v>
      </c>
      <c r="D133">
        <v>1751</v>
      </c>
      <c r="E133">
        <v>1751</v>
      </c>
    </row>
    <row r="134" spans="1:5" x14ac:dyDescent="0.25">
      <c r="A134" s="1">
        <v>45041.041666666664</v>
      </c>
      <c r="B134">
        <v>1476</v>
      </c>
      <c r="C134">
        <v>12.78</v>
      </c>
      <c r="D134">
        <v>1691</v>
      </c>
      <c r="E134">
        <v>1691</v>
      </c>
    </row>
    <row r="135" spans="1:5" x14ac:dyDescent="0.25">
      <c r="A135" s="1">
        <v>45041.083333333336</v>
      </c>
      <c r="B135">
        <v>1477</v>
      </c>
      <c r="C135">
        <v>12.78</v>
      </c>
      <c r="D135">
        <v>1624</v>
      </c>
      <c r="E135">
        <v>1624</v>
      </c>
    </row>
    <row r="136" spans="1:5" x14ac:dyDescent="0.25">
      <c r="A136" s="1">
        <v>45041.125</v>
      </c>
      <c r="B136">
        <v>1478</v>
      </c>
      <c r="C136">
        <v>12.78</v>
      </c>
      <c r="D136">
        <v>1541</v>
      </c>
      <c r="E136">
        <v>1541</v>
      </c>
    </row>
    <row r="137" spans="1:5" x14ac:dyDescent="0.25">
      <c r="A137" s="1">
        <v>45041.166666666664</v>
      </c>
      <c r="B137">
        <v>1479</v>
      </c>
      <c r="C137">
        <v>12.78</v>
      </c>
      <c r="D137">
        <v>1469</v>
      </c>
      <c r="E137">
        <v>1469</v>
      </c>
    </row>
    <row r="138" spans="1:5" x14ac:dyDescent="0.25">
      <c r="A138" s="1">
        <v>45041.208333333336</v>
      </c>
      <c r="B138">
        <v>1480</v>
      </c>
      <c r="C138">
        <v>12.78</v>
      </c>
      <c r="D138">
        <v>1413</v>
      </c>
      <c r="E138">
        <v>1413</v>
      </c>
    </row>
    <row r="139" spans="1:5" x14ac:dyDescent="0.25">
      <c r="A139" s="1">
        <v>45041.25</v>
      </c>
      <c r="B139">
        <v>1481</v>
      </c>
      <c r="C139">
        <v>12.77</v>
      </c>
      <c r="D139">
        <v>1390</v>
      </c>
      <c r="E139">
        <v>1390</v>
      </c>
    </row>
    <row r="140" spans="1:5" x14ac:dyDescent="0.25">
      <c r="A140" s="1">
        <v>45041.291666666664</v>
      </c>
      <c r="B140">
        <v>1482</v>
      </c>
      <c r="C140">
        <v>12.77</v>
      </c>
      <c r="D140">
        <v>1388</v>
      </c>
      <c r="E140">
        <v>1388</v>
      </c>
    </row>
    <row r="141" spans="1:5" x14ac:dyDescent="0.25">
      <c r="A141" s="1">
        <v>45041.333333333336</v>
      </c>
      <c r="B141">
        <v>1483</v>
      </c>
      <c r="C141">
        <v>12.77</v>
      </c>
      <c r="D141">
        <v>1388</v>
      </c>
      <c r="E141">
        <v>1388</v>
      </c>
    </row>
    <row r="142" spans="1:5" x14ac:dyDescent="0.25">
      <c r="A142" s="1">
        <v>45041.375</v>
      </c>
      <c r="B142">
        <v>1484</v>
      </c>
      <c r="C142">
        <v>12.78</v>
      </c>
      <c r="D142">
        <v>1338</v>
      </c>
      <c r="E142">
        <v>1338</v>
      </c>
    </row>
    <row r="143" spans="1:5" x14ac:dyDescent="0.25">
      <c r="A143" s="1">
        <v>45041.416666666664</v>
      </c>
      <c r="B143">
        <v>1485</v>
      </c>
      <c r="C143">
        <v>12.77</v>
      </c>
      <c r="D143">
        <v>1240</v>
      </c>
      <c r="E143">
        <v>1240</v>
      </c>
    </row>
    <row r="144" spans="1:5" x14ac:dyDescent="0.25">
      <c r="A144" s="1">
        <v>45041.458333333336</v>
      </c>
      <c r="B144">
        <v>1486</v>
      </c>
      <c r="C144">
        <v>12.78</v>
      </c>
      <c r="D144">
        <v>1133</v>
      </c>
      <c r="E144">
        <v>1133</v>
      </c>
    </row>
    <row r="145" spans="1:5" x14ac:dyDescent="0.25">
      <c r="A145" s="1">
        <v>45041.5</v>
      </c>
      <c r="B145">
        <v>1487</v>
      </c>
      <c r="C145">
        <v>12.78</v>
      </c>
      <c r="D145">
        <v>1069</v>
      </c>
      <c r="E145">
        <v>1069</v>
      </c>
    </row>
    <row r="146" spans="1:5" x14ac:dyDescent="0.25">
      <c r="A146" s="1">
        <v>45041.541666666664</v>
      </c>
      <c r="B146">
        <v>1488</v>
      </c>
      <c r="C146">
        <v>12.78</v>
      </c>
      <c r="D146">
        <v>1040</v>
      </c>
      <c r="E146">
        <v>1040</v>
      </c>
    </row>
    <row r="147" spans="1:5" x14ac:dyDescent="0.25">
      <c r="A147" s="1">
        <v>45041.583333333336</v>
      </c>
      <c r="B147">
        <v>1489</v>
      </c>
      <c r="C147">
        <v>12.79</v>
      </c>
      <c r="D147">
        <v>993</v>
      </c>
      <c r="E147">
        <v>993</v>
      </c>
    </row>
    <row r="148" spans="1:5" x14ac:dyDescent="0.25">
      <c r="A148" s="1">
        <v>45041.625</v>
      </c>
      <c r="B148">
        <v>1490</v>
      </c>
      <c r="C148">
        <v>12.79</v>
      </c>
      <c r="D148">
        <v>1023</v>
      </c>
      <c r="E148">
        <v>1023</v>
      </c>
    </row>
    <row r="149" spans="1:5" x14ac:dyDescent="0.25">
      <c r="A149" s="1">
        <v>45041.666666666664</v>
      </c>
      <c r="B149">
        <v>1491</v>
      </c>
      <c r="C149">
        <v>12.8</v>
      </c>
      <c r="D149">
        <v>1108</v>
      </c>
      <c r="E149">
        <v>1108</v>
      </c>
    </row>
    <row r="150" spans="1:5" x14ac:dyDescent="0.25">
      <c r="A150" s="1">
        <v>45041.708333333336</v>
      </c>
      <c r="B150">
        <v>1492</v>
      </c>
      <c r="C150">
        <v>12.79</v>
      </c>
      <c r="D150">
        <v>1214</v>
      </c>
      <c r="E150">
        <v>1214</v>
      </c>
    </row>
    <row r="151" spans="1:5" x14ac:dyDescent="0.25">
      <c r="A151" s="1">
        <v>45041.75</v>
      </c>
      <c r="B151">
        <v>1493</v>
      </c>
      <c r="C151">
        <v>12.79</v>
      </c>
      <c r="D151">
        <v>1357</v>
      </c>
      <c r="E151">
        <v>1357</v>
      </c>
    </row>
    <row r="152" spans="1:5" x14ac:dyDescent="0.25">
      <c r="A152" s="1">
        <v>45041.791666666664</v>
      </c>
      <c r="B152">
        <v>1494</v>
      </c>
      <c r="C152">
        <v>12.78</v>
      </c>
      <c r="D152">
        <v>1506</v>
      </c>
      <c r="E152">
        <v>1506</v>
      </c>
    </row>
    <row r="153" spans="1:5" x14ac:dyDescent="0.25">
      <c r="A153" s="1">
        <v>45041.833333333336</v>
      </c>
      <c r="B153">
        <v>1495</v>
      </c>
      <c r="C153">
        <v>12.78</v>
      </c>
      <c r="D153">
        <v>1654</v>
      </c>
      <c r="E153">
        <v>1654</v>
      </c>
    </row>
    <row r="154" spans="1:5" x14ac:dyDescent="0.25">
      <c r="A154" s="1">
        <v>45041.875</v>
      </c>
      <c r="B154">
        <v>1496</v>
      </c>
      <c r="C154">
        <v>12.78</v>
      </c>
      <c r="D154">
        <v>1796</v>
      </c>
      <c r="E154">
        <v>1796</v>
      </c>
    </row>
    <row r="155" spans="1:5" x14ac:dyDescent="0.25">
      <c r="A155" s="1">
        <v>45041.916666666664</v>
      </c>
      <c r="B155">
        <v>1497</v>
      </c>
      <c r="C155">
        <v>12.76</v>
      </c>
      <c r="D155">
        <v>1895</v>
      </c>
      <c r="E155">
        <v>1895</v>
      </c>
    </row>
    <row r="156" spans="1:5" x14ac:dyDescent="0.25">
      <c r="A156" s="1">
        <v>45041.958333333336</v>
      </c>
      <c r="B156">
        <v>1498</v>
      </c>
      <c r="C156">
        <v>12.76</v>
      </c>
      <c r="D156">
        <v>1909</v>
      </c>
      <c r="E156">
        <v>1909</v>
      </c>
    </row>
    <row r="157" spans="1:5" x14ac:dyDescent="0.25">
      <c r="A157" s="1">
        <v>45042</v>
      </c>
      <c r="B157">
        <v>1499</v>
      </c>
      <c r="C157">
        <v>12.76</v>
      </c>
      <c r="D157">
        <v>1867</v>
      </c>
      <c r="E157">
        <v>1867</v>
      </c>
    </row>
    <row r="158" spans="1:5" x14ac:dyDescent="0.25">
      <c r="A158" s="1">
        <v>45042.041666666664</v>
      </c>
      <c r="B158">
        <v>1500</v>
      </c>
      <c r="C158">
        <v>12.76</v>
      </c>
      <c r="D158">
        <v>1788</v>
      </c>
      <c r="E158">
        <v>1788</v>
      </c>
    </row>
    <row r="159" spans="1:5" x14ac:dyDescent="0.25">
      <c r="A159" s="1">
        <v>45042.083333333336</v>
      </c>
      <c r="B159">
        <v>1501</v>
      </c>
      <c r="C159">
        <v>12.75</v>
      </c>
      <c r="D159">
        <v>1714</v>
      </c>
      <c r="E159">
        <v>1714</v>
      </c>
    </row>
    <row r="160" spans="1:5" x14ac:dyDescent="0.25">
      <c r="A160" s="1">
        <v>45042.125</v>
      </c>
      <c r="B160">
        <v>1502</v>
      </c>
      <c r="C160">
        <v>12.75</v>
      </c>
      <c r="D160">
        <v>1630</v>
      </c>
      <c r="E160">
        <v>1630</v>
      </c>
    </row>
    <row r="161" spans="1:5" x14ac:dyDescent="0.25">
      <c r="A161" s="1">
        <v>45042.166666666664</v>
      </c>
      <c r="B161">
        <v>1503</v>
      </c>
      <c r="C161">
        <v>12.74</v>
      </c>
      <c r="D161">
        <v>1562</v>
      </c>
      <c r="E161">
        <v>1562</v>
      </c>
    </row>
    <row r="162" spans="1:5" x14ac:dyDescent="0.25">
      <c r="A162" s="1">
        <v>45042.208333333336</v>
      </c>
      <c r="B162">
        <v>1504</v>
      </c>
      <c r="C162">
        <v>12.75</v>
      </c>
      <c r="D162">
        <v>1502</v>
      </c>
      <c r="E162">
        <v>1502</v>
      </c>
    </row>
    <row r="163" spans="1:5" x14ac:dyDescent="0.25">
      <c r="A163" s="1">
        <v>45042.25</v>
      </c>
      <c r="B163">
        <v>1505</v>
      </c>
      <c r="C163">
        <v>12.74</v>
      </c>
      <c r="D163">
        <v>1449</v>
      </c>
      <c r="E163">
        <v>1449</v>
      </c>
    </row>
    <row r="164" spans="1:5" x14ac:dyDescent="0.25">
      <c r="A164" s="1">
        <v>45042.291666666664</v>
      </c>
      <c r="B164">
        <v>1506</v>
      </c>
      <c r="C164">
        <v>12.74</v>
      </c>
      <c r="D164">
        <v>1416</v>
      </c>
      <c r="E164">
        <v>1416</v>
      </c>
    </row>
    <row r="165" spans="1:5" x14ac:dyDescent="0.25">
      <c r="A165" s="1">
        <v>45042.333333333336</v>
      </c>
      <c r="B165">
        <v>1507</v>
      </c>
      <c r="C165">
        <v>12.74</v>
      </c>
      <c r="D165">
        <v>1388</v>
      </c>
      <c r="E165">
        <v>1388</v>
      </c>
    </row>
    <row r="166" spans="1:5" x14ac:dyDescent="0.25">
      <c r="A166" s="1">
        <v>45042.375</v>
      </c>
      <c r="B166">
        <v>1508</v>
      </c>
      <c r="C166">
        <v>12.75</v>
      </c>
      <c r="D166">
        <v>1327</v>
      </c>
      <c r="E166">
        <v>1327</v>
      </c>
    </row>
    <row r="167" spans="1:5" x14ac:dyDescent="0.25">
      <c r="A167" s="1">
        <v>45042.416666666664</v>
      </c>
      <c r="B167">
        <v>1509</v>
      </c>
      <c r="C167">
        <v>12.75</v>
      </c>
      <c r="D167">
        <v>1231</v>
      </c>
      <c r="E167">
        <v>1231</v>
      </c>
    </row>
    <row r="168" spans="1:5" x14ac:dyDescent="0.25">
      <c r="A168" s="1">
        <v>45042.458333333336</v>
      </c>
      <c r="B168">
        <v>1510</v>
      </c>
      <c r="C168">
        <v>12.76</v>
      </c>
      <c r="D168">
        <v>1141</v>
      </c>
      <c r="E168">
        <v>1141</v>
      </c>
    </row>
    <row r="169" spans="1:5" x14ac:dyDescent="0.25">
      <c r="A169" s="1">
        <v>45042.5</v>
      </c>
      <c r="B169">
        <v>1511</v>
      </c>
      <c r="C169">
        <v>12.76</v>
      </c>
      <c r="D169">
        <v>1052</v>
      </c>
      <c r="E169">
        <v>1052</v>
      </c>
    </row>
    <row r="170" spans="1:5" x14ac:dyDescent="0.25">
      <c r="A170" s="1">
        <v>45042.541666666664</v>
      </c>
      <c r="B170">
        <v>1512</v>
      </c>
      <c r="C170">
        <v>12.77</v>
      </c>
      <c r="D170">
        <v>1005</v>
      </c>
      <c r="E170">
        <v>1005</v>
      </c>
    </row>
    <row r="171" spans="1:5" x14ac:dyDescent="0.25">
      <c r="A171" s="1">
        <v>45042.583333333336</v>
      </c>
      <c r="B171">
        <v>1513</v>
      </c>
      <c r="C171">
        <v>12.76</v>
      </c>
      <c r="D171">
        <v>960</v>
      </c>
      <c r="E171">
        <v>960</v>
      </c>
    </row>
    <row r="172" spans="1:5" x14ac:dyDescent="0.25">
      <c r="A172" s="1">
        <v>45042.625</v>
      </c>
      <c r="B172">
        <v>1514</v>
      </c>
      <c r="C172">
        <v>12.77</v>
      </c>
      <c r="D172">
        <v>964</v>
      </c>
      <c r="E172">
        <v>964</v>
      </c>
    </row>
    <row r="173" spans="1:5" x14ac:dyDescent="0.25">
      <c r="A173" s="1">
        <v>45042.666666666664</v>
      </c>
      <c r="B173">
        <v>1515</v>
      </c>
      <c r="C173">
        <v>12.76</v>
      </c>
      <c r="D173">
        <v>1033</v>
      </c>
      <c r="E173">
        <v>1033</v>
      </c>
    </row>
    <row r="174" spans="1:5" x14ac:dyDescent="0.25">
      <c r="A174" s="1">
        <v>45042.708333333336</v>
      </c>
      <c r="B174">
        <v>1516</v>
      </c>
      <c r="C174">
        <v>12.77</v>
      </c>
      <c r="D174">
        <v>1156</v>
      </c>
      <c r="E174">
        <v>1156</v>
      </c>
    </row>
    <row r="175" spans="1:5" x14ac:dyDescent="0.25">
      <c r="A175" s="1">
        <v>45042.75</v>
      </c>
      <c r="B175">
        <v>1517</v>
      </c>
      <c r="C175">
        <v>12.77</v>
      </c>
      <c r="D175">
        <v>1279</v>
      </c>
      <c r="E175">
        <v>1279</v>
      </c>
    </row>
    <row r="176" spans="1:5" x14ac:dyDescent="0.25">
      <c r="A176" s="1">
        <v>45042.791666666664</v>
      </c>
      <c r="B176">
        <v>1518</v>
      </c>
      <c r="C176">
        <v>12.76</v>
      </c>
      <c r="D176">
        <v>1402</v>
      </c>
      <c r="E176">
        <v>1402</v>
      </c>
    </row>
    <row r="177" spans="1:5" x14ac:dyDescent="0.25">
      <c r="A177" s="1">
        <v>45042.833333333336</v>
      </c>
      <c r="B177">
        <v>1519</v>
      </c>
      <c r="C177">
        <v>12.75</v>
      </c>
      <c r="D177">
        <v>1537</v>
      </c>
      <c r="E177">
        <v>1537</v>
      </c>
    </row>
    <row r="178" spans="1:5" x14ac:dyDescent="0.25">
      <c r="A178" s="1">
        <v>45042.875</v>
      </c>
      <c r="B178">
        <v>1520</v>
      </c>
      <c r="C178">
        <v>12.75</v>
      </c>
      <c r="D178">
        <v>1667</v>
      </c>
      <c r="E178">
        <v>1667</v>
      </c>
    </row>
    <row r="179" spans="1:5" x14ac:dyDescent="0.25">
      <c r="A179" s="1">
        <v>45042.916666666664</v>
      </c>
      <c r="B179">
        <v>1521</v>
      </c>
      <c r="C179">
        <v>12.75</v>
      </c>
      <c r="D179">
        <v>1768</v>
      </c>
      <c r="E179">
        <v>1768</v>
      </c>
    </row>
    <row r="180" spans="1:5" x14ac:dyDescent="0.25">
      <c r="A180" s="1">
        <v>45042.958333333336</v>
      </c>
      <c r="B180">
        <v>1522</v>
      </c>
      <c r="C180">
        <v>12.74</v>
      </c>
      <c r="D180">
        <v>1799</v>
      </c>
      <c r="E180">
        <v>1799</v>
      </c>
    </row>
    <row r="181" spans="1:5" x14ac:dyDescent="0.25">
      <c r="A181" s="1">
        <v>45043</v>
      </c>
      <c r="B181">
        <v>1523</v>
      </c>
      <c r="C181">
        <v>12.74</v>
      </c>
      <c r="D181">
        <v>1781</v>
      </c>
      <c r="E181">
        <v>1781</v>
      </c>
    </row>
    <row r="182" spans="1:5" x14ac:dyDescent="0.25">
      <c r="A182" s="1">
        <v>45043.041666666664</v>
      </c>
      <c r="B182">
        <v>1524</v>
      </c>
      <c r="C182">
        <v>12.73</v>
      </c>
      <c r="D182">
        <v>1735</v>
      </c>
      <c r="E182">
        <v>1735</v>
      </c>
    </row>
    <row r="183" spans="1:5" x14ac:dyDescent="0.25">
      <c r="A183" s="1">
        <v>45043.083333333336</v>
      </c>
      <c r="B183">
        <v>1525</v>
      </c>
      <c r="C183">
        <v>12.74</v>
      </c>
      <c r="D183">
        <v>1678</v>
      </c>
      <c r="E183">
        <v>1678</v>
      </c>
    </row>
    <row r="184" spans="1:5" x14ac:dyDescent="0.25">
      <c r="A184" s="1">
        <v>45043.125</v>
      </c>
      <c r="B184">
        <v>1526</v>
      </c>
      <c r="C184">
        <v>12.73</v>
      </c>
      <c r="D184">
        <v>1615</v>
      </c>
      <c r="E184">
        <v>1615</v>
      </c>
    </row>
    <row r="185" spans="1:5" x14ac:dyDescent="0.25">
      <c r="A185" s="1">
        <v>45043.166666666664</v>
      </c>
      <c r="B185">
        <v>1527</v>
      </c>
      <c r="C185">
        <v>12.72</v>
      </c>
      <c r="D185">
        <v>1550</v>
      </c>
      <c r="E185">
        <v>1550</v>
      </c>
    </row>
    <row r="186" spans="1:5" x14ac:dyDescent="0.25">
      <c r="A186" s="1">
        <v>45043.208333333336</v>
      </c>
      <c r="B186">
        <v>1528</v>
      </c>
      <c r="C186">
        <v>12.72</v>
      </c>
      <c r="D186">
        <v>1488</v>
      </c>
      <c r="E186">
        <v>1488</v>
      </c>
    </row>
    <row r="187" spans="1:5" x14ac:dyDescent="0.25">
      <c r="A187" s="1">
        <v>45043.25</v>
      </c>
      <c r="B187">
        <v>1529</v>
      </c>
      <c r="C187">
        <v>12.71</v>
      </c>
      <c r="D187">
        <v>1435</v>
      </c>
      <c r="E187">
        <v>1435</v>
      </c>
    </row>
    <row r="188" spans="1:5" x14ac:dyDescent="0.25">
      <c r="A188" s="1">
        <v>45043.291666666664</v>
      </c>
      <c r="B188">
        <v>1530</v>
      </c>
      <c r="C188">
        <v>12.71</v>
      </c>
      <c r="D188">
        <v>1388</v>
      </c>
      <c r="E188">
        <v>1388</v>
      </c>
    </row>
    <row r="189" spans="1:5" x14ac:dyDescent="0.25">
      <c r="A189" s="1">
        <v>45043.333333333336</v>
      </c>
      <c r="B189">
        <v>1531</v>
      </c>
      <c r="C189">
        <v>12.71</v>
      </c>
      <c r="D189">
        <v>1335</v>
      </c>
      <c r="E189">
        <v>1335</v>
      </c>
    </row>
    <row r="190" spans="1:5" x14ac:dyDescent="0.25">
      <c r="A190" s="1">
        <v>45043.375</v>
      </c>
      <c r="B190">
        <v>1532</v>
      </c>
      <c r="C190">
        <v>12.72</v>
      </c>
      <c r="D190">
        <v>1276</v>
      </c>
      <c r="E190">
        <v>1276</v>
      </c>
    </row>
    <row r="191" spans="1:5" x14ac:dyDescent="0.25">
      <c r="A191" s="1">
        <v>45043.416666666664</v>
      </c>
      <c r="B191">
        <v>1533</v>
      </c>
      <c r="C191">
        <v>12.72</v>
      </c>
      <c r="D191">
        <v>1220</v>
      </c>
      <c r="E191">
        <v>1220</v>
      </c>
    </row>
    <row r="192" spans="1:5" x14ac:dyDescent="0.25">
      <c r="A192" s="1">
        <v>45043.458333333336</v>
      </c>
      <c r="B192">
        <v>1534</v>
      </c>
      <c r="C192">
        <v>12.72</v>
      </c>
      <c r="D192">
        <v>1128</v>
      </c>
      <c r="E192">
        <v>1128</v>
      </c>
    </row>
    <row r="193" spans="1:5" x14ac:dyDescent="0.25">
      <c r="A193" s="1">
        <v>45043.5</v>
      </c>
      <c r="B193">
        <v>1535</v>
      </c>
      <c r="C193">
        <v>12.73</v>
      </c>
      <c r="D193">
        <v>1055</v>
      </c>
      <c r="E193">
        <v>1055</v>
      </c>
    </row>
    <row r="194" spans="1:5" x14ac:dyDescent="0.25">
      <c r="A194" s="1">
        <v>45043.541666666664</v>
      </c>
      <c r="B194">
        <v>1536</v>
      </c>
      <c r="C194">
        <v>12.72</v>
      </c>
      <c r="D194">
        <v>1005</v>
      </c>
      <c r="E194">
        <v>1005</v>
      </c>
    </row>
    <row r="195" spans="1:5" x14ac:dyDescent="0.25">
      <c r="A195" s="1">
        <v>45043.583333333336</v>
      </c>
      <c r="B195">
        <v>1537</v>
      </c>
      <c r="C195">
        <v>12.73</v>
      </c>
      <c r="D195">
        <v>993</v>
      </c>
      <c r="E195">
        <v>993</v>
      </c>
    </row>
    <row r="196" spans="1:5" x14ac:dyDescent="0.25">
      <c r="A196" s="1">
        <v>45043.625</v>
      </c>
      <c r="B196">
        <v>1538</v>
      </c>
      <c r="C196">
        <v>12.74</v>
      </c>
      <c r="D196">
        <v>967</v>
      </c>
      <c r="E196">
        <v>967</v>
      </c>
    </row>
    <row r="197" spans="1:5" x14ac:dyDescent="0.25">
      <c r="A197" s="1">
        <v>45043.666666666664</v>
      </c>
      <c r="B197">
        <v>1539</v>
      </c>
      <c r="C197">
        <v>12.74</v>
      </c>
      <c r="D197">
        <v>975</v>
      </c>
      <c r="E197">
        <v>975</v>
      </c>
    </row>
    <row r="198" spans="1:5" x14ac:dyDescent="0.25">
      <c r="A198" s="1">
        <v>45043.708333333336</v>
      </c>
      <c r="B198">
        <v>1540</v>
      </c>
      <c r="C198">
        <v>12.73</v>
      </c>
      <c r="D198">
        <v>1061</v>
      </c>
      <c r="E198">
        <v>1061</v>
      </c>
    </row>
    <row r="199" spans="1:5" x14ac:dyDescent="0.25">
      <c r="A199" s="1">
        <v>45043.75</v>
      </c>
      <c r="B199">
        <v>1541</v>
      </c>
      <c r="C199">
        <v>12.73</v>
      </c>
      <c r="D199">
        <v>1191</v>
      </c>
      <c r="E199">
        <v>1191</v>
      </c>
    </row>
    <row r="200" spans="1:5" x14ac:dyDescent="0.25">
      <c r="A200" s="1">
        <v>45043.791666666664</v>
      </c>
      <c r="B200">
        <v>1542</v>
      </c>
      <c r="C200">
        <v>12.73</v>
      </c>
      <c r="D200">
        <v>1342</v>
      </c>
      <c r="E200">
        <v>1342</v>
      </c>
    </row>
    <row r="201" spans="1:5" x14ac:dyDescent="0.25">
      <c r="A201" s="1">
        <v>45043.833333333336</v>
      </c>
      <c r="B201">
        <v>1543</v>
      </c>
      <c r="C201">
        <v>12.71</v>
      </c>
      <c r="D201">
        <v>1403</v>
      </c>
      <c r="E201">
        <v>1403</v>
      </c>
    </row>
    <row r="202" spans="1:5" x14ac:dyDescent="0.25">
      <c r="A202" s="1">
        <v>45043.875</v>
      </c>
      <c r="B202">
        <v>1544</v>
      </c>
      <c r="C202">
        <v>12.7</v>
      </c>
      <c r="D202">
        <v>1453</v>
      </c>
      <c r="E202">
        <v>1453</v>
      </c>
    </row>
    <row r="203" spans="1:5" x14ac:dyDescent="0.25">
      <c r="A203" s="1">
        <v>45043.916666666664</v>
      </c>
      <c r="B203">
        <v>1545</v>
      </c>
      <c r="C203">
        <v>12.69</v>
      </c>
      <c r="D203">
        <v>1537</v>
      </c>
      <c r="E203">
        <v>1537</v>
      </c>
    </row>
    <row r="204" spans="1:5" x14ac:dyDescent="0.25">
      <c r="A204" s="1">
        <v>45043.958333333336</v>
      </c>
      <c r="B204">
        <v>1546</v>
      </c>
      <c r="C204">
        <v>12.69</v>
      </c>
      <c r="D204">
        <v>1665</v>
      </c>
      <c r="E204">
        <v>1665</v>
      </c>
    </row>
    <row r="205" spans="1:5" x14ac:dyDescent="0.25">
      <c r="A205" s="1">
        <v>45044</v>
      </c>
      <c r="B205">
        <v>1547</v>
      </c>
      <c r="C205">
        <v>12.68</v>
      </c>
      <c r="D205">
        <v>1804</v>
      </c>
      <c r="E205">
        <v>1804</v>
      </c>
    </row>
    <row r="206" spans="1:5" x14ac:dyDescent="0.25">
      <c r="A206" s="1">
        <v>45044.041666666664</v>
      </c>
      <c r="B206">
        <v>1548</v>
      </c>
      <c r="C206">
        <v>12.68</v>
      </c>
      <c r="D206">
        <v>1914</v>
      </c>
      <c r="E206">
        <v>1914</v>
      </c>
    </row>
    <row r="207" spans="1:5" x14ac:dyDescent="0.25">
      <c r="A207" s="1">
        <v>45044.083333333336</v>
      </c>
      <c r="B207">
        <v>1549</v>
      </c>
      <c r="C207">
        <v>12.68</v>
      </c>
      <c r="D207">
        <v>1958</v>
      </c>
      <c r="E207">
        <v>1958</v>
      </c>
    </row>
    <row r="208" spans="1:5" x14ac:dyDescent="0.25">
      <c r="A208" s="1">
        <v>45044.125</v>
      </c>
      <c r="B208">
        <v>1550</v>
      </c>
      <c r="C208">
        <v>12.68</v>
      </c>
      <c r="D208">
        <v>1920</v>
      </c>
      <c r="E208">
        <v>1920</v>
      </c>
    </row>
    <row r="209" spans="1:5" x14ac:dyDescent="0.25">
      <c r="A209" s="1">
        <v>45044.166666666664</v>
      </c>
      <c r="B209">
        <v>1551</v>
      </c>
      <c r="C209">
        <v>12.67</v>
      </c>
      <c r="D209">
        <v>1859</v>
      </c>
      <c r="E209">
        <v>1859</v>
      </c>
    </row>
    <row r="210" spans="1:5" x14ac:dyDescent="0.25">
      <c r="A210" s="1">
        <v>45044.208333333336</v>
      </c>
      <c r="B210">
        <v>1552</v>
      </c>
      <c r="C210">
        <v>12.68</v>
      </c>
      <c r="D210">
        <v>1795</v>
      </c>
      <c r="E210">
        <v>1795</v>
      </c>
    </row>
    <row r="211" spans="1:5" x14ac:dyDescent="0.25">
      <c r="A211" s="1">
        <v>45044.25</v>
      </c>
      <c r="B211">
        <v>1553</v>
      </c>
      <c r="C211">
        <v>12.68</v>
      </c>
      <c r="D211">
        <v>1736</v>
      </c>
      <c r="E211">
        <v>1736</v>
      </c>
    </row>
    <row r="212" spans="1:5" x14ac:dyDescent="0.25">
      <c r="A212" s="1">
        <v>45044.291666666664</v>
      </c>
      <c r="B212">
        <v>1554</v>
      </c>
      <c r="C212">
        <v>12.68</v>
      </c>
      <c r="D212">
        <v>1686</v>
      </c>
      <c r="E212">
        <v>1686</v>
      </c>
    </row>
    <row r="213" spans="1:5" x14ac:dyDescent="0.25">
      <c r="A213" s="1">
        <v>45044.333333333336</v>
      </c>
      <c r="B213">
        <v>1555</v>
      </c>
      <c r="C213">
        <v>12.68</v>
      </c>
      <c r="D213">
        <v>1635</v>
      </c>
      <c r="E213">
        <v>1635</v>
      </c>
    </row>
    <row r="214" spans="1:5" x14ac:dyDescent="0.25">
      <c r="A214" s="1">
        <v>45044.375</v>
      </c>
      <c r="B214">
        <v>1556</v>
      </c>
      <c r="C214">
        <v>12.67</v>
      </c>
      <c r="D214">
        <v>1580</v>
      </c>
      <c r="E214">
        <v>1580</v>
      </c>
    </row>
    <row r="215" spans="1:5" x14ac:dyDescent="0.25">
      <c r="A215" s="1">
        <v>45044.416666666664</v>
      </c>
      <c r="B215">
        <v>1557</v>
      </c>
      <c r="C215">
        <v>12.69</v>
      </c>
      <c r="D215">
        <v>1521</v>
      </c>
      <c r="E215">
        <v>1521</v>
      </c>
    </row>
    <row r="216" spans="1:5" x14ac:dyDescent="0.25">
      <c r="A216" s="1">
        <v>45044.458333333336</v>
      </c>
      <c r="B216">
        <v>1558</v>
      </c>
      <c r="C216">
        <v>12.68</v>
      </c>
      <c r="D216">
        <v>1436</v>
      </c>
      <c r="E216">
        <v>1436</v>
      </c>
    </row>
    <row r="217" spans="1:5" x14ac:dyDescent="0.25">
      <c r="A217" s="1">
        <v>45044.5</v>
      </c>
      <c r="B217">
        <v>1559</v>
      </c>
      <c r="C217">
        <v>12.68</v>
      </c>
      <c r="D217">
        <v>1320</v>
      </c>
      <c r="E217">
        <v>1320</v>
      </c>
    </row>
    <row r="218" spans="1:5" x14ac:dyDescent="0.25">
      <c r="A218" s="1">
        <v>45044.541666666664</v>
      </c>
      <c r="B218">
        <v>1560</v>
      </c>
      <c r="C218">
        <v>12.7</v>
      </c>
      <c r="D218">
        <v>1196</v>
      </c>
      <c r="E218">
        <v>1196</v>
      </c>
    </row>
    <row r="219" spans="1:5" x14ac:dyDescent="0.25">
      <c r="A219" s="1">
        <v>45044.583333333336</v>
      </c>
      <c r="B219">
        <v>1561</v>
      </c>
      <c r="C219">
        <v>12.69</v>
      </c>
      <c r="D219">
        <v>1113</v>
      </c>
      <c r="E219">
        <v>1113</v>
      </c>
    </row>
    <row r="220" spans="1:5" x14ac:dyDescent="0.25">
      <c r="A220" s="1">
        <v>45044.625</v>
      </c>
      <c r="B220">
        <v>1562</v>
      </c>
      <c r="C220">
        <v>12.7</v>
      </c>
      <c r="D220">
        <v>1093</v>
      </c>
      <c r="E220">
        <v>1093</v>
      </c>
    </row>
    <row r="221" spans="1:5" x14ac:dyDescent="0.25">
      <c r="A221" s="1">
        <v>45044.666666666664</v>
      </c>
      <c r="B221">
        <v>1563</v>
      </c>
      <c r="C221">
        <v>12.7</v>
      </c>
      <c r="D221">
        <v>1141</v>
      </c>
      <c r="E221">
        <v>1141</v>
      </c>
    </row>
    <row r="222" spans="1:5" x14ac:dyDescent="0.25">
      <c r="A222" s="1">
        <v>45044.708333333336</v>
      </c>
      <c r="B222">
        <v>1564</v>
      </c>
      <c r="C222">
        <v>12.69</v>
      </c>
      <c r="D222">
        <v>1224</v>
      </c>
      <c r="E222">
        <v>1224</v>
      </c>
    </row>
    <row r="223" spans="1:5" x14ac:dyDescent="0.25">
      <c r="A223" s="1">
        <v>45044.75</v>
      </c>
      <c r="B223">
        <v>1565</v>
      </c>
      <c r="C223">
        <v>12.69</v>
      </c>
      <c r="D223">
        <v>1334</v>
      </c>
      <c r="E223">
        <v>1334</v>
      </c>
    </row>
    <row r="224" spans="1:5" x14ac:dyDescent="0.25">
      <c r="A224" s="1">
        <v>45044.791666666664</v>
      </c>
      <c r="B224">
        <v>1566</v>
      </c>
      <c r="C224">
        <v>12.69</v>
      </c>
      <c r="D224">
        <v>1461</v>
      </c>
      <c r="E224">
        <v>1461</v>
      </c>
    </row>
    <row r="225" spans="1:5" x14ac:dyDescent="0.25">
      <c r="A225" s="1">
        <v>45044.833333333336</v>
      </c>
      <c r="B225">
        <v>1567</v>
      </c>
      <c r="C225">
        <v>12.68</v>
      </c>
      <c r="D225">
        <v>1574</v>
      </c>
      <c r="E225">
        <v>1574</v>
      </c>
    </row>
    <row r="226" spans="1:5" x14ac:dyDescent="0.25">
      <c r="A226" s="1">
        <v>45044.875</v>
      </c>
      <c r="B226">
        <v>1568</v>
      </c>
      <c r="C226">
        <v>12.69</v>
      </c>
      <c r="D226">
        <v>1660</v>
      </c>
      <c r="E226">
        <v>1660</v>
      </c>
    </row>
    <row r="227" spans="1:5" x14ac:dyDescent="0.25">
      <c r="A227" s="1">
        <v>45044.916666666664</v>
      </c>
      <c r="B227">
        <v>1569</v>
      </c>
      <c r="C227">
        <v>12.67</v>
      </c>
      <c r="D227">
        <v>1715</v>
      </c>
      <c r="E227">
        <v>1715</v>
      </c>
    </row>
    <row r="228" spans="1:5" x14ac:dyDescent="0.25">
      <c r="A228" s="1">
        <v>45044.958333333336</v>
      </c>
      <c r="B228">
        <v>1570</v>
      </c>
      <c r="C228">
        <v>12.68</v>
      </c>
      <c r="D228">
        <v>1740</v>
      </c>
      <c r="E228">
        <v>1740</v>
      </c>
    </row>
    <row r="229" spans="1:5" x14ac:dyDescent="0.25">
      <c r="A229" s="1">
        <v>45045</v>
      </c>
      <c r="B229">
        <v>1571</v>
      </c>
      <c r="C229">
        <v>12.66</v>
      </c>
      <c r="D229">
        <v>1758</v>
      </c>
      <c r="E229">
        <v>1758</v>
      </c>
    </row>
    <row r="230" spans="1:5" x14ac:dyDescent="0.25">
      <c r="A230" s="1">
        <v>45045.041666666664</v>
      </c>
      <c r="B230">
        <v>1572</v>
      </c>
      <c r="C230">
        <v>12.66</v>
      </c>
      <c r="D230">
        <v>1769</v>
      </c>
      <c r="E230">
        <v>1769</v>
      </c>
    </row>
    <row r="231" spans="1:5" x14ac:dyDescent="0.25">
      <c r="A231" s="1">
        <v>45045.083333333336</v>
      </c>
      <c r="B231">
        <v>1573</v>
      </c>
      <c r="C231">
        <v>12.66</v>
      </c>
      <c r="D231">
        <v>1769</v>
      </c>
      <c r="E231">
        <v>1769</v>
      </c>
    </row>
    <row r="232" spans="1:5" x14ac:dyDescent="0.25">
      <c r="A232" s="1">
        <v>45045.125</v>
      </c>
      <c r="B232">
        <v>1574</v>
      </c>
      <c r="C232">
        <v>12.66</v>
      </c>
      <c r="D232">
        <v>1749</v>
      </c>
      <c r="E232">
        <v>1749</v>
      </c>
    </row>
    <row r="233" spans="1:5" x14ac:dyDescent="0.25">
      <c r="A233" s="1">
        <v>45045.166666666664</v>
      </c>
      <c r="B233">
        <v>1575</v>
      </c>
      <c r="C233">
        <v>12.66</v>
      </c>
      <c r="D233">
        <v>1716</v>
      </c>
      <c r="E233">
        <v>1716</v>
      </c>
    </row>
    <row r="234" spans="1:5" x14ac:dyDescent="0.25">
      <c r="A234" s="1">
        <v>45045.208333333336</v>
      </c>
      <c r="B234">
        <v>1576</v>
      </c>
      <c r="C234">
        <v>12.66</v>
      </c>
      <c r="D234">
        <v>1678</v>
      </c>
      <c r="E234">
        <v>1678</v>
      </c>
    </row>
    <row r="235" spans="1:5" x14ac:dyDescent="0.25">
      <c r="A235" s="1">
        <v>45045.25</v>
      </c>
      <c r="B235">
        <v>1577</v>
      </c>
      <c r="C235">
        <v>12.65</v>
      </c>
      <c r="D235">
        <v>1627</v>
      </c>
      <c r="E235">
        <v>1627</v>
      </c>
    </row>
    <row r="236" spans="1:5" x14ac:dyDescent="0.25">
      <c r="A236" s="1">
        <v>45045.291666666664</v>
      </c>
      <c r="B236">
        <v>1578</v>
      </c>
      <c r="C236">
        <v>12.66</v>
      </c>
      <c r="D236">
        <v>1569</v>
      </c>
      <c r="E236">
        <v>1569</v>
      </c>
    </row>
    <row r="237" spans="1:5" x14ac:dyDescent="0.25">
      <c r="A237" s="1">
        <v>45045.333333333336</v>
      </c>
      <c r="B237">
        <v>1579</v>
      </c>
      <c r="C237">
        <v>12.65</v>
      </c>
      <c r="D237">
        <v>1477</v>
      </c>
      <c r="E237">
        <v>1477</v>
      </c>
    </row>
    <row r="238" spans="1:5" x14ac:dyDescent="0.25">
      <c r="A238" s="1">
        <v>45045.375</v>
      </c>
      <c r="B238">
        <v>1580</v>
      </c>
      <c r="C238">
        <v>12.66</v>
      </c>
      <c r="D238">
        <v>1368</v>
      </c>
      <c r="E238">
        <v>1368</v>
      </c>
    </row>
    <row r="239" spans="1:5" x14ac:dyDescent="0.25">
      <c r="A239" s="1">
        <v>45045.416666666664</v>
      </c>
      <c r="B239">
        <v>1581</v>
      </c>
      <c r="C239">
        <v>12.65</v>
      </c>
      <c r="D239">
        <v>1272</v>
      </c>
      <c r="E239">
        <v>1272</v>
      </c>
    </row>
    <row r="240" spans="1:5" x14ac:dyDescent="0.25">
      <c r="A240" s="1">
        <v>45045.458333333336</v>
      </c>
      <c r="B240">
        <v>1582</v>
      </c>
      <c r="C240">
        <v>12.65</v>
      </c>
      <c r="D240">
        <v>1202</v>
      </c>
      <c r="E240">
        <v>1202</v>
      </c>
    </row>
    <row r="241" spans="1:5" x14ac:dyDescent="0.25">
      <c r="A241" s="1">
        <v>45045.5</v>
      </c>
      <c r="B241">
        <v>1583</v>
      </c>
      <c r="C241">
        <v>12.66</v>
      </c>
      <c r="D241">
        <v>1085</v>
      </c>
      <c r="E241">
        <v>1085</v>
      </c>
    </row>
    <row r="242" spans="1:5" x14ac:dyDescent="0.25">
      <c r="A242" s="1">
        <v>45045.541666666664</v>
      </c>
      <c r="B242">
        <v>1584</v>
      </c>
      <c r="C242">
        <v>12.66</v>
      </c>
      <c r="D242">
        <v>1038</v>
      </c>
      <c r="E242">
        <v>1038</v>
      </c>
    </row>
    <row r="243" spans="1:5" x14ac:dyDescent="0.25">
      <c r="A243" s="1">
        <v>45045.583333333336</v>
      </c>
      <c r="B243">
        <v>1585</v>
      </c>
      <c r="C243">
        <v>12.67</v>
      </c>
      <c r="D243">
        <v>1103</v>
      </c>
      <c r="E243">
        <v>1103</v>
      </c>
    </row>
    <row r="244" spans="1:5" x14ac:dyDescent="0.25">
      <c r="A244" s="1">
        <v>45045.625</v>
      </c>
      <c r="B244">
        <v>1586</v>
      </c>
      <c r="C244">
        <v>12.67</v>
      </c>
      <c r="D244">
        <v>1231</v>
      </c>
      <c r="E244">
        <v>1231</v>
      </c>
    </row>
    <row r="245" spans="1:5" x14ac:dyDescent="0.25">
      <c r="A245" s="1">
        <v>45045.666666666664</v>
      </c>
      <c r="B245">
        <v>1587</v>
      </c>
      <c r="C245">
        <v>12.66</v>
      </c>
      <c r="D245">
        <v>1335</v>
      </c>
      <c r="E245">
        <v>1335</v>
      </c>
    </row>
    <row r="246" spans="1:5" x14ac:dyDescent="0.25">
      <c r="A246" s="1">
        <v>45045.708333333336</v>
      </c>
      <c r="B246">
        <v>1588</v>
      </c>
      <c r="C246">
        <v>12.65</v>
      </c>
      <c r="D246">
        <v>1384</v>
      </c>
      <c r="E246">
        <v>1384</v>
      </c>
    </row>
    <row r="247" spans="1:5" x14ac:dyDescent="0.25">
      <c r="A247" s="1">
        <v>45045.75</v>
      </c>
      <c r="B247">
        <v>1589</v>
      </c>
      <c r="C247">
        <v>12.64</v>
      </c>
      <c r="D247">
        <v>1479</v>
      </c>
      <c r="E247">
        <v>1479</v>
      </c>
    </row>
    <row r="248" spans="1:5" x14ac:dyDescent="0.25">
      <c r="A248" s="1">
        <v>45045.791666666664</v>
      </c>
      <c r="B248">
        <v>1590</v>
      </c>
      <c r="C248">
        <v>12.65</v>
      </c>
      <c r="D248">
        <v>1572</v>
      </c>
      <c r="E248">
        <v>1572</v>
      </c>
    </row>
    <row r="249" spans="1:5" x14ac:dyDescent="0.25">
      <c r="A249" s="1">
        <v>45045.833333333336</v>
      </c>
      <c r="B249">
        <v>1591</v>
      </c>
      <c r="C249">
        <v>12.64</v>
      </c>
      <c r="D249">
        <v>1658</v>
      </c>
      <c r="E249">
        <v>1658</v>
      </c>
    </row>
    <row r="250" spans="1:5" x14ac:dyDescent="0.25">
      <c r="A250" s="1">
        <v>45045.875</v>
      </c>
      <c r="B250">
        <v>1592</v>
      </c>
      <c r="C250">
        <v>12.63</v>
      </c>
      <c r="D250">
        <v>1733</v>
      </c>
      <c r="E250">
        <v>1733</v>
      </c>
    </row>
    <row r="251" spans="1:5" x14ac:dyDescent="0.25">
      <c r="A251" s="1">
        <v>45045.916666666664</v>
      </c>
      <c r="B251">
        <v>1593</v>
      </c>
      <c r="C251">
        <v>12.63</v>
      </c>
      <c r="D251">
        <v>1799</v>
      </c>
      <c r="E251">
        <v>1799</v>
      </c>
    </row>
    <row r="252" spans="1:5" x14ac:dyDescent="0.25">
      <c r="A252" s="1">
        <v>45045.958333333336</v>
      </c>
      <c r="B252">
        <v>1594</v>
      </c>
      <c r="C252">
        <v>12.63</v>
      </c>
      <c r="D252">
        <v>1837</v>
      </c>
      <c r="E252">
        <v>1837</v>
      </c>
    </row>
    <row r="253" spans="1:5" x14ac:dyDescent="0.25">
      <c r="A253" s="1">
        <v>45046</v>
      </c>
      <c r="B253">
        <v>1595</v>
      </c>
      <c r="C253">
        <v>12.64</v>
      </c>
      <c r="D253">
        <v>1857</v>
      </c>
      <c r="E253">
        <v>1857</v>
      </c>
    </row>
    <row r="254" spans="1:5" x14ac:dyDescent="0.25">
      <c r="A254" s="1">
        <v>45046.041666666664</v>
      </c>
      <c r="B254">
        <v>1596</v>
      </c>
      <c r="C254">
        <v>12.64</v>
      </c>
      <c r="D254">
        <v>1874</v>
      </c>
      <c r="E254">
        <v>1874</v>
      </c>
    </row>
    <row r="255" spans="1:5" x14ac:dyDescent="0.25">
      <c r="A255" s="1">
        <v>45046.083333333336</v>
      </c>
      <c r="B255">
        <v>1597</v>
      </c>
      <c r="C255">
        <v>12.64</v>
      </c>
      <c r="D255">
        <v>1885</v>
      </c>
      <c r="E255">
        <v>1885</v>
      </c>
    </row>
    <row r="256" spans="1:5" x14ac:dyDescent="0.25">
      <c r="A256" s="1">
        <v>45046.125</v>
      </c>
      <c r="B256">
        <v>1598</v>
      </c>
      <c r="C256">
        <v>12.64</v>
      </c>
      <c r="D256">
        <v>1907</v>
      </c>
      <c r="E256">
        <v>1907</v>
      </c>
    </row>
    <row r="257" spans="1:5" x14ac:dyDescent="0.25">
      <c r="A257" s="1">
        <v>45046.166666666664</v>
      </c>
      <c r="B257">
        <v>1599</v>
      </c>
      <c r="C257">
        <v>12.63</v>
      </c>
      <c r="D257">
        <v>1940</v>
      </c>
      <c r="E257">
        <v>1940</v>
      </c>
    </row>
    <row r="258" spans="1:5" x14ac:dyDescent="0.25">
      <c r="A258" s="1">
        <v>45046.208333333336</v>
      </c>
      <c r="B258">
        <v>1600</v>
      </c>
      <c r="C258">
        <v>12.63</v>
      </c>
      <c r="D258">
        <v>1965</v>
      </c>
      <c r="E258">
        <v>1965</v>
      </c>
    </row>
    <row r="259" spans="1:5" x14ac:dyDescent="0.25">
      <c r="A259" s="1">
        <v>45046.25</v>
      </c>
      <c r="B259">
        <v>1601</v>
      </c>
      <c r="C259">
        <v>12.62</v>
      </c>
      <c r="D259">
        <v>1998</v>
      </c>
      <c r="E259">
        <v>1998</v>
      </c>
    </row>
    <row r="260" spans="1:5" x14ac:dyDescent="0.25">
      <c r="A260" s="1">
        <v>45046.291666666664</v>
      </c>
      <c r="B260">
        <v>1602</v>
      </c>
      <c r="C260">
        <v>12.63</v>
      </c>
      <c r="D260">
        <v>2033</v>
      </c>
      <c r="E260">
        <v>2033</v>
      </c>
    </row>
    <row r="261" spans="1:5" x14ac:dyDescent="0.25">
      <c r="A261" s="1">
        <v>45046.333333333336</v>
      </c>
      <c r="B261">
        <v>1603</v>
      </c>
      <c r="C261">
        <v>12.62</v>
      </c>
      <c r="D261">
        <v>2078</v>
      </c>
      <c r="E261">
        <v>2078</v>
      </c>
    </row>
    <row r="262" spans="1:5" x14ac:dyDescent="0.25">
      <c r="A262" s="1">
        <v>45046.375</v>
      </c>
      <c r="B262">
        <v>1604</v>
      </c>
      <c r="C262">
        <v>12.63</v>
      </c>
      <c r="D262">
        <v>2087</v>
      </c>
      <c r="E262">
        <v>2087</v>
      </c>
    </row>
    <row r="263" spans="1:5" x14ac:dyDescent="0.25">
      <c r="A263" s="1">
        <v>45046.416666666664</v>
      </c>
      <c r="B263">
        <v>1605</v>
      </c>
      <c r="C263">
        <v>12.63</v>
      </c>
      <c r="D263">
        <v>2045</v>
      </c>
      <c r="E263">
        <v>2045</v>
      </c>
    </row>
    <row r="264" spans="1:5" x14ac:dyDescent="0.25">
      <c r="A264" s="1">
        <v>45046.458333333336</v>
      </c>
      <c r="B264">
        <v>1606</v>
      </c>
      <c r="C264">
        <v>12.63</v>
      </c>
      <c r="D264">
        <v>1939</v>
      </c>
      <c r="E264">
        <v>1939</v>
      </c>
    </row>
    <row r="265" spans="1:5" x14ac:dyDescent="0.25">
      <c r="A265" s="1">
        <v>45046.5</v>
      </c>
      <c r="B265">
        <v>1607</v>
      </c>
      <c r="C265">
        <v>12.62</v>
      </c>
      <c r="D265">
        <v>1818</v>
      </c>
      <c r="E265">
        <v>1818</v>
      </c>
    </row>
    <row r="266" spans="1:5" x14ac:dyDescent="0.25">
      <c r="A266" s="1">
        <v>45046.541666666664</v>
      </c>
      <c r="B266">
        <v>1608</v>
      </c>
      <c r="C266">
        <v>12.64</v>
      </c>
      <c r="D266">
        <v>1700</v>
      </c>
      <c r="E266">
        <v>1700</v>
      </c>
    </row>
    <row r="267" spans="1:5" x14ac:dyDescent="0.25">
      <c r="A267" s="1">
        <v>45046.583333333336</v>
      </c>
      <c r="B267">
        <v>1609</v>
      </c>
      <c r="C267">
        <v>12.64</v>
      </c>
      <c r="D267">
        <v>1615</v>
      </c>
      <c r="E267">
        <v>1615</v>
      </c>
    </row>
    <row r="268" spans="1:5" x14ac:dyDescent="0.25">
      <c r="A268" s="1">
        <v>45046.625</v>
      </c>
      <c r="B268">
        <v>1610</v>
      </c>
      <c r="C268">
        <v>12.63</v>
      </c>
      <c r="D268">
        <v>1537</v>
      </c>
      <c r="E268">
        <v>1537</v>
      </c>
    </row>
    <row r="269" spans="1:5" x14ac:dyDescent="0.25">
      <c r="A269" s="1">
        <v>45046.666666666664</v>
      </c>
      <c r="B269">
        <v>1611</v>
      </c>
      <c r="C269">
        <v>12.62</v>
      </c>
      <c r="D269">
        <v>1499</v>
      </c>
      <c r="E269">
        <v>1499</v>
      </c>
    </row>
    <row r="270" spans="1:5" x14ac:dyDescent="0.25">
      <c r="A270" s="1">
        <v>45046.708333333336</v>
      </c>
      <c r="B270">
        <v>1612</v>
      </c>
      <c r="C270">
        <v>12.62</v>
      </c>
      <c r="D270">
        <v>1506</v>
      </c>
      <c r="E270">
        <v>1506</v>
      </c>
    </row>
    <row r="271" spans="1:5" x14ac:dyDescent="0.25">
      <c r="A271" s="1">
        <v>45046.75</v>
      </c>
      <c r="B271">
        <v>1613</v>
      </c>
      <c r="C271">
        <v>12.62</v>
      </c>
      <c r="D271">
        <v>1539</v>
      </c>
      <c r="E271">
        <v>1539</v>
      </c>
    </row>
    <row r="272" spans="1:5" x14ac:dyDescent="0.25">
      <c r="A272" s="1">
        <v>45046.791666666664</v>
      </c>
      <c r="B272">
        <v>1614</v>
      </c>
      <c r="C272">
        <v>12.63</v>
      </c>
      <c r="D272">
        <v>1609</v>
      </c>
      <c r="E272">
        <v>1609</v>
      </c>
    </row>
    <row r="273" spans="1:5" x14ac:dyDescent="0.25">
      <c r="A273" s="1">
        <v>45046.833333333336</v>
      </c>
      <c r="B273">
        <v>1615</v>
      </c>
      <c r="C273">
        <v>12.61</v>
      </c>
      <c r="D273">
        <v>1683</v>
      </c>
      <c r="E273">
        <v>1683</v>
      </c>
    </row>
    <row r="274" spans="1:5" x14ac:dyDescent="0.25">
      <c r="A274" s="1">
        <v>45046.875</v>
      </c>
      <c r="B274">
        <v>1616</v>
      </c>
      <c r="C274">
        <v>12.62</v>
      </c>
      <c r="D274">
        <v>1736</v>
      </c>
      <c r="E274">
        <v>1736</v>
      </c>
    </row>
    <row r="275" spans="1:5" x14ac:dyDescent="0.25">
      <c r="A275" s="1">
        <v>45046.916666666664</v>
      </c>
      <c r="B275">
        <v>1617</v>
      </c>
      <c r="C275">
        <v>12.61</v>
      </c>
      <c r="D275">
        <v>1769</v>
      </c>
      <c r="E275">
        <v>1769</v>
      </c>
    </row>
    <row r="276" spans="1:5" x14ac:dyDescent="0.25">
      <c r="A276" s="1">
        <v>45046.958333333336</v>
      </c>
      <c r="B276">
        <v>1618</v>
      </c>
      <c r="C276">
        <v>12.61</v>
      </c>
      <c r="D276">
        <v>1768</v>
      </c>
      <c r="E276">
        <v>1768</v>
      </c>
    </row>
    <row r="277" spans="1:5" x14ac:dyDescent="0.25">
      <c r="A277" s="1">
        <v>45047</v>
      </c>
      <c r="B277">
        <v>1619</v>
      </c>
      <c r="C277">
        <v>12.59</v>
      </c>
      <c r="D277">
        <v>1756</v>
      </c>
      <c r="E277">
        <v>1756</v>
      </c>
    </row>
    <row r="278" spans="1:5" x14ac:dyDescent="0.25">
      <c r="A278" s="1">
        <v>45047.041666666664</v>
      </c>
      <c r="B278">
        <v>1620</v>
      </c>
      <c r="C278">
        <v>12.61</v>
      </c>
      <c r="D278">
        <v>1736</v>
      </c>
      <c r="E278">
        <v>1736</v>
      </c>
    </row>
    <row r="279" spans="1:5" x14ac:dyDescent="0.25">
      <c r="A279" s="1">
        <v>45047.083333333336</v>
      </c>
      <c r="B279">
        <v>1621</v>
      </c>
      <c r="C279">
        <v>12.6</v>
      </c>
      <c r="D279">
        <v>1718</v>
      </c>
      <c r="E279">
        <v>1718</v>
      </c>
    </row>
    <row r="280" spans="1:5" x14ac:dyDescent="0.25">
      <c r="A280" s="1">
        <v>45047.125</v>
      </c>
      <c r="B280">
        <v>1622</v>
      </c>
      <c r="C280">
        <v>12.58</v>
      </c>
      <c r="D280">
        <v>1687</v>
      </c>
      <c r="E280">
        <v>1687</v>
      </c>
    </row>
    <row r="281" spans="1:5" x14ac:dyDescent="0.25">
      <c r="A281" s="1">
        <v>45047.166666666664</v>
      </c>
      <c r="B281">
        <v>1623</v>
      </c>
      <c r="C281">
        <v>12.58</v>
      </c>
      <c r="D281">
        <v>1655</v>
      </c>
      <c r="E281">
        <v>1655</v>
      </c>
    </row>
    <row r="282" spans="1:5" x14ac:dyDescent="0.25">
      <c r="A282" s="1">
        <v>45047.208333333336</v>
      </c>
      <c r="B282">
        <v>1624</v>
      </c>
      <c r="C282">
        <v>12.58</v>
      </c>
      <c r="D282">
        <v>1610</v>
      </c>
      <c r="E282">
        <v>1610</v>
      </c>
    </row>
    <row r="283" spans="1:5" x14ac:dyDescent="0.25">
      <c r="A283" s="1">
        <v>45047.25</v>
      </c>
      <c r="B283">
        <v>1625</v>
      </c>
      <c r="C283">
        <v>12.58</v>
      </c>
      <c r="D283">
        <v>1565</v>
      </c>
      <c r="E283">
        <v>1565</v>
      </c>
    </row>
    <row r="284" spans="1:5" x14ac:dyDescent="0.25">
      <c r="A284" s="1">
        <v>45047.291666666664</v>
      </c>
      <c r="B284">
        <v>1626</v>
      </c>
      <c r="C284">
        <v>12.58</v>
      </c>
      <c r="D284">
        <v>1512</v>
      </c>
      <c r="E284">
        <v>1512</v>
      </c>
    </row>
    <row r="285" spans="1:5" x14ac:dyDescent="0.25">
      <c r="A285" s="1">
        <v>45047.333333333336</v>
      </c>
      <c r="B285">
        <v>1627</v>
      </c>
      <c r="C285">
        <v>12.58</v>
      </c>
      <c r="D285">
        <v>1444</v>
      </c>
      <c r="E285">
        <v>1444</v>
      </c>
    </row>
    <row r="286" spans="1:5" x14ac:dyDescent="0.25">
      <c r="A286" s="1">
        <v>45047.375</v>
      </c>
      <c r="B286">
        <v>1628</v>
      </c>
      <c r="C286">
        <v>12.57</v>
      </c>
      <c r="D286">
        <v>1361</v>
      </c>
      <c r="E286">
        <v>1361</v>
      </c>
    </row>
    <row r="287" spans="1:5" x14ac:dyDescent="0.25">
      <c r="A287" s="1">
        <v>45047.416666666664</v>
      </c>
      <c r="B287">
        <v>1629</v>
      </c>
      <c r="C287">
        <v>12.59</v>
      </c>
      <c r="D287">
        <v>1254</v>
      </c>
      <c r="E287">
        <v>1254</v>
      </c>
    </row>
    <row r="288" spans="1:5" x14ac:dyDescent="0.25">
      <c r="A288" s="1">
        <v>45047.458333333336</v>
      </c>
      <c r="B288">
        <v>1630</v>
      </c>
      <c r="C288">
        <v>12.58</v>
      </c>
      <c r="D288">
        <v>1115</v>
      </c>
      <c r="E288">
        <v>1115</v>
      </c>
    </row>
    <row r="289" spans="1:5" x14ac:dyDescent="0.25">
      <c r="A289" s="1">
        <v>45047.5</v>
      </c>
      <c r="B289">
        <v>1631</v>
      </c>
      <c r="C289">
        <v>12.6</v>
      </c>
      <c r="D289">
        <v>1020</v>
      </c>
      <c r="E289">
        <v>1020</v>
      </c>
    </row>
    <row r="290" spans="1:5" x14ac:dyDescent="0.25">
      <c r="A290" s="1">
        <v>45047.541666666664</v>
      </c>
      <c r="B290">
        <v>1632</v>
      </c>
      <c r="C290">
        <v>12.6</v>
      </c>
      <c r="D290">
        <v>982</v>
      </c>
      <c r="E290">
        <v>982</v>
      </c>
    </row>
    <row r="291" spans="1:5" x14ac:dyDescent="0.25">
      <c r="A291" s="1">
        <v>45047.583333333336</v>
      </c>
      <c r="B291">
        <v>1633</v>
      </c>
      <c r="C291">
        <v>12.6</v>
      </c>
      <c r="D291">
        <v>972</v>
      </c>
      <c r="E291">
        <v>972</v>
      </c>
    </row>
    <row r="292" spans="1:5" x14ac:dyDescent="0.25">
      <c r="A292" s="1">
        <v>45047.625</v>
      </c>
      <c r="B292">
        <v>1634</v>
      </c>
      <c r="C292">
        <v>12.6</v>
      </c>
      <c r="D292">
        <v>980</v>
      </c>
      <c r="E292">
        <v>980</v>
      </c>
    </row>
    <row r="293" spans="1:5" x14ac:dyDescent="0.25">
      <c r="A293" s="1">
        <v>45047.666666666664</v>
      </c>
      <c r="B293">
        <v>1635</v>
      </c>
      <c r="C293">
        <v>12.6</v>
      </c>
      <c r="D293">
        <v>1023</v>
      </c>
      <c r="E293">
        <v>1023</v>
      </c>
    </row>
    <row r="294" spans="1:5" x14ac:dyDescent="0.25">
      <c r="A294" s="1">
        <v>45047.708333333336</v>
      </c>
      <c r="B294">
        <v>1636</v>
      </c>
      <c r="C294">
        <v>12.6</v>
      </c>
      <c r="D294">
        <v>1117</v>
      </c>
      <c r="E294">
        <v>1117</v>
      </c>
    </row>
    <row r="295" spans="1:5" x14ac:dyDescent="0.25">
      <c r="A295" s="1">
        <v>45047.75</v>
      </c>
      <c r="B295">
        <v>1637</v>
      </c>
      <c r="C295">
        <v>12.6</v>
      </c>
      <c r="D295">
        <v>1241</v>
      </c>
      <c r="E295">
        <v>1241</v>
      </c>
    </row>
    <row r="296" spans="1:5" x14ac:dyDescent="0.25">
      <c r="A296" s="1">
        <v>45047.791666666664</v>
      </c>
      <c r="B296">
        <v>1638</v>
      </c>
      <c r="C296">
        <v>12.6</v>
      </c>
      <c r="D296">
        <v>1390</v>
      </c>
      <c r="E296">
        <v>1390</v>
      </c>
    </row>
    <row r="297" spans="1:5" x14ac:dyDescent="0.25">
      <c r="A297" s="1">
        <v>45047.833333333336</v>
      </c>
      <c r="B297">
        <v>1639</v>
      </c>
      <c r="C297">
        <v>12.58</v>
      </c>
      <c r="D297">
        <v>1511</v>
      </c>
      <c r="E297">
        <v>1511</v>
      </c>
    </row>
    <row r="298" spans="1:5" x14ac:dyDescent="0.25">
      <c r="A298" s="1">
        <v>45047.875</v>
      </c>
      <c r="B298">
        <v>1640</v>
      </c>
      <c r="C298">
        <v>12.59</v>
      </c>
      <c r="D298">
        <v>1575</v>
      </c>
      <c r="E298">
        <v>1575</v>
      </c>
    </row>
    <row r="299" spans="1:5" x14ac:dyDescent="0.25">
      <c r="A299" s="1">
        <v>45047.916666666664</v>
      </c>
      <c r="B299">
        <v>1641</v>
      </c>
      <c r="C299">
        <v>12.59</v>
      </c>
      <c r="D299">
        <v>1575</v>
      </c>
      <c r="E299">
        <v>1575</v>
      </c>
    </row>
    <row r="300" spans="1:5" x14ac:dyDescent="0.25">
      <c r="A300" s="1">
        <v>45047.958333333336</v>
      </c>
      <c r="B300">
        <v>1642</v>
      </c>
      <c r="C300">
        <v>12.57</v>
      </c>
      <c r="D300">
        <v>1570</v>
      </c>
      <c r="E300">
        <v>1570</v>
      </c>
    </row>
    <row r="301" spans="1:5" x14ac:dyDescent="0.25">
      <c r="A301" s="1">
        <v>45048</v>
      </c>
      <c r="B301">
        <v>1643</v>
      </c>
      <c r="C301">
        <v>12.58</v>
      </c>
      <c r="D301">
        <v>1562</v>
      </c>
      <c r="E301">
        <v>1562</v>
      </c>
    </row>
    <row r="302" spans="1:5" x14ac:dyDescent="0.25">
      <c r="A302" s="1">
        <v>45048.041666666664</v>
      </c>
      <c r="B302">
        <v>1644</v>
      </c>
      <c r="C302">
        <v>12.58</v>
      </c>
      <c r="D302">
        <v>1567</v>
      </c>
      <c r="E302">
        <v>1567</v>
      </c>
    </row>
    <row r="303" spans="1:5" x14ac:dyDescent="0.25">
      <c r="A303" s="1">
        <v>45048.083333333336</v>
      </c>
      <c r="B303">
        <v>1645</v>
      </c>
      <c r="C303">
        <v>12.58</v>
      </c>
      <c r="D303">
        <v>1573</v>
      </c>
      <c r="E303">
        <v>1573</v>
      </c>
    </row>
    <row r="304" spans="1:5" x14ac:dyDescent="0.25">
      <c r="A304" s="1">
        <v>45048.125</v>
      </c>
      <c r="B304">
        <v>1646</v>
      </c>
      <c r="C304">
        <v>12.57</v>
      </c>
      <c r="D304">
        <v>1592</v>
      </c>
      <c r="E304">
        <v>1592</v>
      </c>
    </row>
    <row r="305" spans="1:5" x14ac:dyDescent="0.25">
      <c r="A305" s="1">
        <v>45048.166666666664</v>
      </c>
      <c r="B305">
        <v>1647</v>
      </c>
      <c r="C305">
        <v>12.57</v>
      </c>
      <c r="D305">
        <v>1615</v>
      </c>
      <c r="E305">
        <v>1615</v>
      </c>
    </row>
    <row r="306" spans="1:5" x14ac:dyDescent="0.25">
      <c r="A306" s="1">
        <v>45048.208333333336</v>
      </c>
      <c r="B306">
        <v>1648</v>
      </c>
      <c r="C306">
        <v>12.56</v>
      </c>
      <c r="D306">
        <v>1628</v>
      </c>
      <c r="E306">
        <v>1628</v>
      </c>
    </row>
    <row r="307" spans="1:5" x14ac:dyDescent="0.25">
      <c r="A307" s="1">
        <v>45048.25</v>
      </c>
      <c r="B307">
        <v>1649</v>
      </c>
      <c r="C307">
        <v>12.57</v>
      </c>
      <c r="D307">
        <v>1629</v>
      </c>
      <c r="E307">
        <v>1629</v>
      </c>
    </row>
    <row r="308" spans="1:5" x14ac:dyDescent="0.25">
      <c r="A308" s="1">
        <v>45048.291666666664</v>
      </c>
      <c r="B308">
        <v>1650</v>
      </c>
      <c r="C308">
        <v>12.56</v>
      </c>
      <c r="D308">
        <v>1607</v>
      </c>
      <c r="E308">
        <v>1607</v>
      </c>
    </row>
    <row r="309" spans="1:5" x14ac:dyDescent="0.25">
      <c r="A309" s="1">
        <v>45048.333333333336</v>
      </c>
      <c r="B309">
        <v>1651</v>
      </c>
      <c r="C309">
        <v>12.56</v>
      </c>
      <c r="D309">
        <v>1527</v>
      </c>
      <c r="E309">
        <v>1527</v>
      </c>
    </row>
    <row r="310" spans="1:5" x14ac:dyDescent="0.25">
      <c r="A310" s="1">
        <v>45048.375</v>
      </c>
      <c r="B310">
        <v>1652</v>
      </c>
      <c r="C310">
        <v>12.57</v>
      </c>
      <c r="D310">
        <v>1383</v>
      </c>
      <c r="E310">
        <v>1383</v>
      </c>
    </row>
    <row r="311" spans="1:5" x14ac:dyDescent="0.25">
      <c r="A311" s="1">
        <v>45048.416666666664</v>
      </c>
      <c r="B311">
        <v>1653</v>
      </c>
      <c r="C311">
        <v>12.57</v>
      </c>
      <c r="D311">
        <v>1191</v>
      </c>
      <c r="E311">
        <v>1191</v>
      </c>
    </row>
    <row r="312" spans="1:5" x14ac:dyDescent="0.25">
      <c r="A312" s="1">
        <v>45048.458333333336</v>
      </c>
      <c r="B312">
        <v>1654</v>
      </c>
      <c r="C312">
        <v>12.53</v>
      </c>
      <c r="D312">
        <v>1004</v>
      </c>
      <c r="E312">
        <v>1004</v>
      </c>
    </row>
    <row r="313" spans="1:5" x14ac:dyDescent="0.25">
      <c r="A313" s="1">
        <v>45048.5</v>
      </c>
      <c r="B313">
        <v>1655</v>
      </c>
      <c r="C313">
        <v>12.55</v>
      </c>
      <c r="D313">
        <v>863</v>
      </c>
      <c r="E313">
        <v>863</v>
      </c>
    </row>
    <row r="314" spans="1:5" x14ac:dyDescent="0.25">
      <c r="A314" s="1">
        <v>45048.541666666664</v>
      </c>
      <c r="B314">
        <v>1656</v>
      </c>
      <c r="C314">
        <v>12.52</v>
      </c>
      <c r="D314">
        <v>813</v>
      </c>
      <c r="E314">
        <v>813</v>
      </c>
    </row>
    <row r="315" spans="1:5" x14ac:dyDescent="0.25">
      <c r="A315" s="1">
        <v>45048.583333333336</v>
      </c>
      <c r="B315">
        <v>1657</v>
      </c>
      <c r="C315">
        <v>12.53</v>
      </c>
      <c r="D315">
        <v>813</v>
      </c>
      <c r="E315">
        <v>813</v>
      </c>
    </row>
    <row r="316" spans="1:5" x14ac:dyDescent="0.25">
      <c r="A316" s="1">
        <v>45048.625</v>
      </c>
      <c r="B316">
        <v>1658</v>
      </c>
      <c r="C316">
        <v>12.55</v>
      </c>
      <c r="D316">
        <v>842</v>
      </c>
      <c r="E316">
        <v>842</v>
      </c>
    </row>
    <row r="317" spans="1:5" x14ac:dyDescent="0.25">
      <c r="A317" s="1">
        <v>45048.666666666664</v>
      </c>
      <c r="B317">
        <v>1659</v>
      </c>
      <c r="C317">
        <v>12.55</v>
      </c>
      <c r="D317">
        <v>907</v>
      </c>
      <c r="E317">
        <v>907</v>
      </c>
    </row>
    <row r="318" spans="1:5" x14ac:dyDescent="0.25">
      <c r="A318" s="1">
        <v>45048.708333333336</v>
      </c>
      <c r="B318">
        <v>1660</v>
      </c>
      <c r="C318">
        <v>12.52</v>
      </c>
      <c r="D318">
        <v>1002</v>
      </c>
      <c r="E318">
        <v>1002</v>
      </c>
    </row>
    <row r="319" spans="1:5" x14ac:dyDescent="0.25">
      <c r="A319" s="1">
        <v>45048.75</v>
      </c>
      <c r="B319">
        <v>1661</v>
      </c>
      <c r="C319">
        <v>12.55</v>
      </c>
      <c r="D319">
        <v>1123</v>
      </c>
      <c r="E319">
        <v>1123</v>
      </c>
    </row>
    <row r="320" spans="1:5" x14ac:dyDescent="0.25">
      <c r="A320" s="1">
        <v>45048.791666666664</v>
      </c>
      <c r="B320">
        <v>1662</v>
      </c>
      <c r="C320">
        <v>12.53</v>
      </c>
      <c r="D320">
        <v>1267</v>
      </c>
      <c r="E320">
        <v>1267</v>
      </c>
    </row>
    <row r="321" spans="1:5" x14ac:dyDescent="0.25">
      <c r="A321" s="1">
        <v>45048.833333333336</v>
      </c>
      <c r="B321">
        <v>1663</v>
      </c>
      <c r="C321">
        <v>12.5</v>
      </c>
      <c r="D321">
        <v>1352</v>
      </c>
      <c r="E321">
        <v>1352</v>
      </c>
    </row>
    <row r="322" spans="1:5" x14ac:dyDescent="0.25">
      <c r="A322" s="1">
        <v>45048.875</v>
      </c>
      <c r="B322">
        <v>1664</v>
      </c>
      <c r="C322">
        <v>12.47</v>
      </c>
      <c r="D322">
        <v>1371</v>
      </c>
      <c r="E322">
        <v>1371</v>
      </c>
    </row>
    <row r="323" spans="1:5" x14ac:dyDescent="0.25">
      <c r="A323" s="1">
        <v>45048.916666666664</v>
      </c>
      <c r="B323">
        <v>1665</v>
      </c>
      <c r="C323">
        <v>12.48</v>
      </c>
      <c r="D323">
        <v>1348</v>
      </c>
      <c r="E323">
        <v>1348</v>
      </c>
    </row>
    <row r="324" spans="1:5" x14ac:dyDescent="0.25">
      <c r="A324" s="1">
        <v>45048.958333333336</v>
      </c>
      <c r="B324">
        <v>1666</v>
      </c>
      <c r="C324">
        <v>12.54</v>
      </c>
      <c r="D324">
        <v>1307</v>
      </c>
      <c r="E324">
        <v>1307</v>
      </c>
    </row>
    <row r="325" spans="1:5" x14ac:dyDescent="0.25">
      <c r="A325" s="1">
        <v>45049</v>
      </c>
      <c r="B325">
        <v>1667</v>
      </c>
      <c r="C325">
        <v>12.53</v>
      </c>
      <c r="D325">
        <v>1287</v>
      </c>
      <c r="E325">
        <v>1287</v>
      </c>
    </row>
    <row r="326" spans="1:5" x14ac:dyDescent="0.25">
      <c r="A326" s="1">
        <v>45049.041666666664</v>
      </c>
      <c r="B326">
        <v>1668</v>
      </c>
      <c r="C326">
        <v>12.53</v>
      </c>
      <c r="D326">
        <v>1310</v>
      </c>
      <c r="E326">
        <v>1310</v>
      </c>
    </row>
    <row r="327" spans="1:5" x14ac:dyDescent="0.25">
      <c r="A327" s="1">
        <v>45049.083333333336</v>
      </c>
      <c r="B327">
        <v>1669</v>
      </c>
      <c r="C327">
        <v>12.49</v>
      </c>
      <c r="D327">
        <v>1363</v>
      </c>
      <c r="E327">
        <v>1363</v>
      </c>
    </row>
    <row r="328" spans="1:5" x14ac:dyDescent="0.25">
      <c r="A328" s="1">
        <v>45049.125</v>
      </c>
      <c r="B328">
        <v>1670</v>
      </c>
      <c r="C328">
        <v>12.53</v>
      </c>
      <c r="D328">
        <v>1415</v>
      </c>
      <c r="E328">
        <v>1415</v>
      </c>
    </row>
    <row r="329" spans="1:5" x14ac:dyDescent="0.25">
      <c r="A329" s="1">
        <v>45049.166666666664</v>
      </c>
      <c r="B329">
        <v>1671</v>
      </c>
      <c r="C329">
        <v>12.52</v>
      </c>
      <c r="D329">
        <v>1461</v>
      </c>
      <c r="E329">
        <v>1461</v>
      </c>
    </row>
    <row r="330" spans="1:5" x14ac:dyDescent="0.25">
      <c r="A330" s="1">
        <v>45049.208333333336</v>
      </c>
      <c r="B330">
        <v>1672</v>
      </c>
      <c r="C330">
        <v>12.51</v>
      </c>
      <c r="D330">
        <v>1512</v>
      </c>
      <c r="E330">
        <v>1512</v>
      </c>
    </row>
    <row r="331" spans="1:5" x14ac:dyDescent="0.25">
      <c r="A331" s="1">
        <v>45049.25</v>
      </c>
      <c r="B331">
        <v>1673</v>
      </c>
      <c r="C331">
        <v>12.51</v>
      </c>
      <c r="D331">
        <v>1529</v>
      </c>
      <c r="E331">
        <v>1529</v>
      </c>
    </row>
    <row r="332" spans="1:5" x14ac:dyDescent="0.25">
      <c r="A332" s="1">
        <v>45049.291666666664</v>
      </c>
      <c r="B332">
        <v>1674</v>
      </c>
      <c r="C332">
        <v>12.51</v>
      </c>
      <c r="D332">
        <v>1508</v>
      </c>
      <c r="E332">
        <v>1508</v>
      </c>
    </row>
    <row r="333" spans="1:5" x14ac:dyDescent="0.25">
      <c r="A333" s="1">
        <v>45049.333333333336</v>
      </c>
      <c r="B333">
        <v>1675</v>
      </c>
      <c r="C333">
        <v>12.52</v>
      </c>
      <c r="D333">
        <v>1433</v>
      </c>
      <c r="E333">
        <v>1433</v>
      </c>
    </row>
    <row r="334" spans="1:5" x14ac:dyDescent="0.25">
      <c r="A334" s="1">
        <v>45049.375</v>
      </c>
      <c r="B334">
        <v>1676</v>
      </c>
      <c r="C334">
        <v>12.53</v>
      </c>
      <c r="D334">
        <v>1314</v>
      </c>
      <c r="E334">
        <v>1314</v>
      </c>
    </row>
    <row r="335" spans="1:5" x14ac:dyDescent="0.25">
      <c r="A335" s="1">
        <v>45049.416666666664</v>
      </c>
      <c r="B335">
        <v>1677</v>
      </c>
      <c r="C335">
        <v>12.51</v>
      </c>
      <c r="D335">
        <v>1149</v>
      </c>
      <c r="E335">
        <v>1149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otter</vt:lpstr>
      <vt:lpstr>Otter gas</vt:lpstr>
      <vt:lpstr>LF gas</vt:lpstr>
      <vt:lpstr>LF gas 2</vt:lpstr>
      <vt:lpstr>LF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2023-05-03T14:39:33Z</dcterms:created>
  <dcterms:modified xsi:type="dcterms:W3CDTF">2023-05-03T18:09:31Z</dcterms:modified>
</cp:coreProperties>
</file>