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5042023\"/>
    </mc:Choice>
  </mc:AlternateContent>
  <xr:revisionPtr revIDLastSave="0" documentId="13_ncr:1_{E6911ECC-A3A1-47F1-8E67-3F6A0254AF57}" xr6:coauthVersionLast="47" xr6:coauthVersionMax="47" xr10:uidLastSave="{00000000-0000-0000-0000-000000000000}"/>
  <bookViews>
    <workbookView xWindow="-120" yWindow="-120" windowWidth="20730" windowHeight="11160" xr2:uid="{EC34608A-9C6F-423E-886D-EC9E3E7570CF}"/>
  </bookViews>
  <sheets>
    <sheet name="GB" sheetId="1" r:id="rId1"/>
    <sheet name="CO2" sheetId="2" r:id="rId2"/>
    <sheet name="AM" sheetId="3" r:id="rId3"/>
    <sheet name="gas do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<sst xmlns="http://schemas.openxmlformats.org/spreadsheetml/2006/main" count="21" uniqueCount="9">
  <si>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Date</t>
  </si>
  <si>
    <t>Rep</t>
  </si>
  <si>
    <t>V</t>
  </si>
  <si>
    <t>CO2</t>
  </si>
  <si>
    <t>Temp</t>
  </si>
  <si>
    <t>pH</t>
  </si>
  <si>
    <t>FDOM</t>
  </si>
  <si>
    <t>CO2lo</t>
  </si>
  <si>
    <t>Co2hi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</si>
</sst>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'gas dome'!$D$1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'gas dome'!$A$2:$A$45</c:f>
              <c:numCache>
                <c:formatCode>m/d/yyyy\ h:mm</c:formatCode>
                <c:ptCount val="44"/>
                <c:pt idx="0">
                  <c:v>45050.329861111109</c:v>
                </c:pt>
                <c:pt idx="1">
                  <c:v>45050.330208333333</c:v>
                </c:pt>
                <c:pt idx="2">
                  <c:v>45050.330555555556</c:v>
                </c:pt>
                <c:pt idx="3">
                  <c:v>45050.33090277778</c:v>
                </c:pt>
                <c:pt idx="4">
                  <c:v>45050.331250000003</c:v>
                </c:pt>
                <c:pt idx="5">
                  <c:v>45050.331597222219</c:v>
                </c:pt>
                <c:pt idx="6">
                  <c:v>45050.331944444442</c:v>
                </c:pt>
                <c:pt idx="7">
                  <c:v>45050.332291666666</c:v>
                </c:pt>
                <c:pt idx="8">
                  <c:v>45050.332638888889</c:v>
                </c:pt>
                <c:pt idx="9">
                  <c:v>45050.332986111112</c:v>
                </c:pt>
                <c:pt idx="10">
                  <c:v>45050.333333333336</c:v>
                </c:pt>
                <c:pt idx="11">
                  <c:v>45050.333680555559</c:v>
                </c:pt>
                <c:pt idx="12">
                  <c:v>45050.334027777775</c:v>
                </c:pt>
                <c:pt idx="13">
                  <c:v>45050.334374999999</c:v>
                </c:pt>
                <c:pt idx="14">
                  <c:v>45050.334722222222</c:v>
                </c:pt>
                <c:pt idx="15">
                  <c:v>45050.335069444445</c:v>
                </c:pt>
                <c:pt idx="16">
                  <c:v>45050.335416666669</c:v>
                </c:pt>
                <c:pt idx="17">
                  <c:v>45050.335763888892</c:v>
                </c:pt>
                <c:pt idx="18">
                  <c:v>45050.336111111108</c:v>
                </c:pt>
                <c:pt idx="19">
                  <c:v>45050.336458333331</c:v>
                </c:pt>
                <c:pt idx="20">
                  <c:v>45050.336805555555</c:v>
                </c:pt>
                <c:pt idx="21">
                  <c:v>45050.337152777778</c:v>
                </c:pt>
                <c:pt idx="22">
                  <c:v>45050.337500000001</c:v>
                </c:pt>
                <c:pt idx="23">
                  <c:v>45050.337847222225</c:v>
                </c:pt>
                <c:pt idx="24">
                  <c:v>45050.338194444441</c:v>
                </c:pt>
                <c:pt idx="25">
                  <c:v>45050.338541666664</c:v>
                </c:pt>
                <c:pt idx="26">
                  <c:v>45050.338888888888</c:v>
                </c:pt>
                <c:pt idx="27">
                  <c:v>45050.339236111111</c:v>
                </c:pt>
                <c:pt idx="28">
                  <c:v>45050.339583333334</c:v>
                </c:pt>
                <c:pt idx="29">
                  <c:v>45050.339930555558</c:v>
                </c:pt>
                <c:pt idx="30">
                  <c:v>45050.340277777781</c:v>
                </c:pt>
                <c:pt idx="31">
                  <c:v>45050.340624999997</c:v>
                </c:pt>
                <c:pt idx="32">
                  <c:v>45050.34097222222</c:v>
                </c:pt>
                <c:pt idx="33">
                  <c:v>45050.341319444444</c:v>
                </c:pt>
                <c:pt idx="34">
                  <c:v>45050.341666666667</c:v>
                </c:pt>
                <c:pt idx="35">
                  <c:v>45050.342013888891</c:v>
                </c:pt>
                <c:pt idx="36">
                  <c:v>45050.342361111114</c:v>
                </c:pt>
                <c:pt idx="37">
                  <c:v>45050.34270833333</c:v>
                </c:pt>
                <c:pt idx="38">
                  <c:v>45050.343055555553</c:v>
                </c:pt>
                <c:pt idx="39">
                  <c:v>45050.343402777777</c:v>
                </c:pt>
                <c:pt idx="40">
                  <c:v>45050.34375</c:v>
                </c:pt>
                <c:pt idx="41">
                  <c:v>45050.344097222223</c:v>
                </c:pt>
                <c:pt idx="42">
                  <c:v>45050.344444444447</c:v>
                </c:pt>
                <c:pt idx="43">
                  <c:v>45050.34479166667</c:v>
                </c:pt>
              </c:numCache>
            </c:numRef>
          </c:xVal>
          <c:yVal>
            <c:numRef>
              <c:f>'gas dome'!$D$2:$D$45</c:f>
              <c:numCache>
                <c:formatCode>General</c:formatCode>
                <c:ptCount val="44"/>
                <c:pt idx="0">
                  <c:v>3991</c:v>
                </c:pt>
                <c:pt idx="1">
                  <c:v>3974</c:v>
                </c:pt>
                <c:pt idx="2">
                  <c:v>3929</c:v>
                </c:pt>
                <c:pt idx="3">
                  <c:v>3884</c:v>
                </c:pt>
                <c:pt idx="4">
                  <c:v>3861</c:v>
                </c:pt>
                <c:pt idx="5">
                  <c:v>3812</c:v>
                </c:pt>
                <c:pt idx="6">
                  <c:v>3756</c:v>
                </c:pt>
                <c:pt idx="7">
                  <c:v>3722</c:v>
                </c:pt>
                <c:pt idx="8">
                  <c:v>3675</c:v>
                </c:pt>
                <c:pt idx="9">
                  <c:v>3629</c:v>
                </c:pt>
                <c:pt idx="10">
                  <c:v>3585</c:v>
                </c:pt>
                <c:pt idx="11">
                  <c:v>3528</c:v>
                </c:pt>
                <c:pt idx="12">
                  <c:v>3478</c:v>
                </c:pt>
                <c:pt idx="13">
                  <c:v>3447</c:v>
                </c:pt>
                <c:pt idx="14">
                  <c:v>3425</c:v>
                </c:pt>
                <c:pt idx="15">
                  <c:v>3364</c:v>
                </c:pt>
                <c:pt idx="16">
                  <c:v>3317</c:v>
                </c:pt>
                <c:pt idx="17">
                  <c:v>3259</c:v>
                </c:pt>
                <c:pt idx="18">
                  <c:v>3203</c:v>
                </c:pt>
                <c:pt idx="19">
                  <c:v>3123</c:v>
                </c:pt>
                <c:pt idx="20">
                  <c:v>3078</c:v>
                </c:pt>
                <c:pt idx="21">
                  <c:v>3039</c:v>
                </c:pt>
                <c:pt idx="22">
                  <c:v>3018</c:v>
                </c:pt>
                <c:pt idx="23">
                  <c:v>2984</c:v>
                </c:pt>
                <c:pt idx="24">
                  <c:v>2946</c:v>
                </c:pt>
                <c:pt idx="25">
                  <c:v>2858</c:v>
                </c:pt>
                <c:pt idx="26">
                  <c:v>2803</c:v>
                </c:pt>
                <c:pt idx="27">
                  <c:v>2755</c:v>
                </c:pt>
                <c:pt idx="28">
                  <c:v>2699</c:v>
                </c:pt>
                <c:pt idx="29">
                  <c:v>2669</c:v>
                </c:pt>
                <c:pt idx="30">
                  <c:v>2603</c:v>
                </c:pt>
                <c:pt idx="31">
                  <c:v>2555</c:v>
                </c:pt>
                <c:pt idx="32">
                  <c:v>2516</c:v>
                </c:pt>
                <c:pt idx="33">
                  <c:v>2482</c:v>
                </c:pt>
                <c:pt idx="34">
                  <c:v>2453</c:v>
                </c:pt>
                <c:pt idx="35">
                  <c:v>2405</c:v>
                </c:pt>
                <c:pt idx="36">
                  <c:v>2364</c:v>
                </c:pt>
                <c:pt idx="37">
                  <c:v>2325</c:v>
                </c:pt>
                <c:pt idx="38">
                  <c:v>2248</c:v>
                </c:pt>
                <c:pt idx="39">
                  <c:v>2190</c:v>
                </c:pt>
                <c:pt idx="40">
                  <c:v>2151</c:v>
                </c:pt>
                <c:pt idx="41">
                  <c:v>2134</c:v>
                </c:pt>
                <c:pt idx="42">
                  <c:v>2114</c:v>
                </c:pt>
                <c:pt idx="43">
                  <c:v>2081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CB-4C8B-BABF-575DCD1C9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868544"/>
        <c:axId val="538866384"/>
      </c:scatterChart>
      <c:valAx>
        <c:axId val="53886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66384"/>
        <c:crosses val="autoZero"/>
        <c:crossBetween val="midCat"/>
      </c:valAx>
      <c:valAx>
        <c:axId val="53886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6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314324</xdr:colOff>
      <xdr:row>1</xdr:row>
      <xdr:rowOff>0</xdr:rowOff>
    </xdr:from>
    <xdr:to>
      <xdr:col>14</xdr:col>
      <xdr:colOff>457199</xdr:colOff>
      <xdr:row>14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BC6090-60EC-4FA7-14AA-A822ACB31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DB60-4FFD-4D80-A84D-0DD1BB418401}">
  <dimension ref="A1:G192"/>
  <sheetViews>
    <sheetView tabSelected="1" workbookViewId="0">
      <selection activeCell="J6" sqref="J6"/>
    </sheetView>
  </sheetViews>
  <sheetFormatPr defaultRowHeight="15" x14ac:dyDescent="0.25"/>
  <cols>
    <col min="1" max="1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</row>
    <row r="2" spans="1:7" x14ac:dyDescent="0.25">
      <c r="A2" s="1">
        <v>45042.458333333336</v>
      </c>
      <c r="B2">
        <v>2300</v>
      </c>
      <c r="C2">
        <v>12.69</v>
      </c>
      <c r="D2">
        <v>26.14</v>
      </c>
      <c r="E2">
        <v>8.3959010000000003</v>
      </c>
      <c r="F2">
        <v>6869.5420000000004</v>
      </c>
      <c r="G2">
        <v>6829.0569999999998</v>
      </c>
    </row>
    <row r="3" spans="1:7" x14ac:dyDescent="0.25">
      <c r="A3" s="1">
        <v>45042.5</v>
      </c>
      <c r="B3">
        <v>2301</v>
      </c>
      <c r="C3">
        <v>12.66</v>
      </c>
      <c r="D3">
        <v>27.14</v>
      </c>
      <c r="E3">
        <v>8.4343000000000004</v>
      </c>
      <c r="F3">
        <v>6678.9579999999996</v>
      </c>
      <c r="G3">
        <v>6648.2820000000002</v>
      </c>
    </row>
    <row r="4" spans="1:7" x14ac:dyDescent="0.25">
      <c r="A4" s="1">
        <v>45042.541666666664</v>
      </c>
      <c r="B4">
        <v>2302</v>
      </c>
      <c r="C4">
        <v>12.7</v>
      </c>
      <c r="D4">
        <v>28.53</v>
      </c>
      <c r="E4">
        <v>8.4343000000000004</v>
      </c>
      <c r="F4">
        <v>6710.674</v>
      </c>
      <c r="G4">
        <v>6678.2479999999996</v>
      </c>
    </row>
    <row r="5" spans="1:7" x14ac:dyDescent="0.25">
      <c r="A5" s="1">
        <v>45042.583333333336</v>
      </c>
      <c r="B5">
        <v>2303</v>
      </c>
      <c r="C5">
        <v>12.66</v>
      </c>
      <c r="D5">
        <v>28.79</v>
      </c>
      <c r="E5">
        <v>8.4343000000000004</v>
      </c>
      <c r="F5">
        <v>6777.1450000000004</v>
      </c>
      <c r="G5">
        <v>6741.0640000000003</v>
      </c>
    </row>
    <row r="6" spans="1:7" x14ac:dyDescent="0.25">
      <c r="A6" s="1">
        <v>45042.625</v>
      </c>
      <c r="B6">
        <v>2304</v>
      </c>
      <c r="C6">
        <v>12.7</v>
      </c>
      <c r="D6">
        <v>28.91</v>
      </c>
      <c r="E6">
        <v>8.4535009999999993</v>
      </c>
      <c r="F6">
        <v>7287.5169999999998</v>
      </c>
      <c r="G6">
        <v>7226.4939999999997</v>
      </c>
    </row>
    <row r="7" spans="1:7" x14ac:dyDescent="0.25">
      <c r="A7" s="1">
        <v>45042.666666666664</v>
      </c>
      <c r="B7">
        <v>2305</v>
      </c>
      <c r="C7">
        <v>12.67</v>
      </c>
      <c r="D7">
        <v>28.31</v>
      </c>
      <c r="E7">
        <v>8.4535009999999993</v>
      </c>
      <c r="F7">
        <v>7759.8680000000004</v>
      </c>
      <c r="G7">
        <v>7669.9080000000004</v>
      </c>
    </row>
    <row r="8" spans="1:7" x14ac:dyDescent="0.25">
      <c r="A8" s="1">
        <v>45042.708333333336</v>
      </c>
      <c r="B8">
        <v>2306</v>
      </c>
      <c r="C8">
        <v>12.71</v>
      </c>
      <c r="D8">
        <v>28.16</v>
      </c>
      <c r="E8">
        <v>8.4918999999999993</v>
      </c>
      <c r="F8">
        <v>8194.4410000000007</v>
      </c>
      <c r="G8">
        <v>8071.6350000000002</v>
      </c>
    </row>
    <row r="9" spans="1:7" x14ac:dyDescent="0.25">
      <c r="A9" s="1">
        <v>45042.75</v>
      </c>
      <c r="B9">
        <v>2307</v>
      </c>
      <c r="C9">
        <v>12.67</v>
      </c>
      <c r="D9">
        <v>26.31</v>
      </c>
      <c r="E9">
        <v>8.4535009999999993</v>
      </c>
      <c r="F9">
        <v>8690.0540000000001</v>
      </c>
      <c r="G9">
        <v>8526.232</v>
      </c>
    </row>
    <row r="10" spans="1:7" x14ac:dyDescent="0.25">
      <c r="A10" s="1">
        <v>45042.791666666664</v>
      </c>
      <c r="B10">
        <v>2308</v>
      </c>
      <c r="C10">
        <v>12.7</v>
      </c>
      <c r="D10">
        <v>22.65</v>
      </c>
      <c r="E10">
        <v>8.4726999999999997</v>
      </c>
      <c r="F10">
        <v>9119.6219999999994</v>
      </c>
      <c r="G10">
        <v>8914.2469999999994</v>
      </c>
    </row>
    <row r="11" spans="1:7" x14ac:dyDescent="0.25">
      <c r="A11" s="1">
        <v>45042.833333333336</v>
      </c>
      <c r="B11">
        <v>2309</v>
      </c>
      <c r="C11">
        <v>12.66</v>
      </c>
      <c r="D11">
        <v>21.56</v>
      </c>
      <c r="E11">
        <v>8.4726999999999997</v>
      </c>
      <c r="F11">
        <v>9966.5779999999995</v>
      </c>
      <c r="G11">
        <v>9665.0360000000001</v>
      </c>
    </row>
    <row r="12" spans="1:7" x14ac:dyDescent="0.25">
      <c r="A12" s="1">
        <v>45042.875</v>
      </c>
      <c r="B12">
        <v>2310</v>
      </c>
      <c r="C12">
        <v>12.67</v>
      </c>
      <c r="D12">
        <v>21.25</v>
      </c>
      <c r="E12">
        <v>8.4918999999999993</v>
      </c>
      <c r="F12">
        <v>10138.299999999999</v>
      </c>
      <c r="G12">
        <v>9814.73</v>
      </c>
    </row>
    <row r="13" spans="1:7" x14ac:dyDescent="0.25">
      <c r="A13" s="1">
        <v>45042.916666666664</v>
      </c>
      <c r="B13">
        <v>2311</v>
      </c>
      <c r="C13">
        <v>12.63</v>
      </c>
      <c r="D13">
        <v>20.87</v>
      </c>
      <c r="E13">
        <v>8.511101</v>
      </c>
      <c r="F13">
        <v>9994.8639999999996</v>
      </c>
      <c r="G13">
        <v>9688.2099999999991</v>
      </c>
    </row>
    <row r="14" spans="1:7" x14ac:dyDescent="0.25">
      <c r="A14" s="1">
        <v>45042.958333333336</v>
      </c>
      <c r="B14">
        <v>2312</v>
      </c>
      <c r="C14">
        <v>12.67</v>
      </c>
      <c r="D14">
        <v>20.440000000000001</v>
      </c>
      <c r="E14">
        <v>8.511101</v>
      </c>
      <c r="F14">
        <v>9763.9940000000006</v>
      </c>
      <c r="G14">
        <v>9486.6460000000006</v>
      </c>
    </row>
    <row r="15" spans="1:7" x14ac:dyDescent="0.25">
      <c r="A15" s="1">
        <v>45043</v>
      </c>
      <c r="B15">
        <v>2313</v>
      </c>
      <c r="C15">
        <v>12.64</v>
      </c>
      <c r="D15">
        <v>20.09</v>
      </c>
      <c r="E15">
        <v>8.5303000000000004</v>
      </c>
      <c r="F15">
        <v>9650.2060000000001</v>
      </c>
      <c r="G15">
        <v>9386.6689999999999</v>
      </c>
    </row>
    <row r="16" spans="1:7" x14ac:dyDescent="0.25">
      <c r="A16" s="1">
        <v>45043.041666666664</v>
      </c>
      <c r="B16">
        <v>2314</v>
      </c>
      <c r="C16">
        <v>12.66</v>
      </c>
      <c r="D16">
        <v>19.8</v>
      </c>
      <c r="E16">
        <v>8.511101</v>
      </c>
      <c r="F16">
        <v>9554.8889999999992</v>
      </c>
      <c r="G16">
        <v>9301.8140000000003</v>
      </c>
    </row>
    <row r="17" spans="1:7" x14ac:dyDescent="0.25">
      <c r="A17" s="1">
        <v>45043.083333333336</v>
      </c>
      <c r="B17">
        <v>2315</v>
      </c>
      <c r="C17">
        <v>12.63</v>
      </c>
      <c r="D17">
        <v>19.46</v>
      </c>
      <c r="E17">
        <v>8.511101</v>
      </c>
      <c r="F17">
        <v>9497.4330000000009</v>
      </c>
      <c r="G17">
        <v>9250.9380000000001</v>
      </c>
    </row>
    <row r="18" spans="1:7" x14ac:dyDescent="0.25">
      <c r="A18" s="1">
        <v>45043.125</v>
      </c>
      <c r="B18">
        <v>2316</v>
      </c>
      <c r="C18">
        <v>12.65</v>
      </c>
      <c r="D18">
        <v>19.170000000000002</v>
      </c>
      <c r="E18">
        <v>8.4918999999999993</v>
      </c>
      <c r="F18">
        <v>9398.5120000000006</v>
      </c>
      <c r="G18">
        <v>9162.9359999999997</v>
      </c>
    </row>
    <row r="19" spans="1:7" x14ac:dyDescent="0.25">
      <c r="A19" s="1">
        <v>45043.166666666664</v>
      </c>
      <c r="B19">
        <v>2317</v>
      </c>
      <c r="C19">
        <v>12.57</v>
      </c>
      <c r="D19">
        <v>19.100000000000001</v>
      </c>
      <c r="E19">
        <v>8.4918999999999993</v>
      </c>
      <c r="F19">
        <v>9388.5689999999995</v>
      </c>
      <c r="G19">
        <v>9155.0439999999999</v>
      </c>
    </row>
    <row r="20" spans="1:7" x14ac:dyDescent="0.25">
      <c r="A20" s="1">
        <v>45043.208333333336</v>
      </c>
      <c r="B20">
        <v>2318</v>
      </c>
      <c r="C20">
        <v>12.66</v>
      </c>
      <c r="D20">
        <v>19.239999999999998</v>
      </c>
      <c r="E20">
        <v>8.511101</v>
      </c>
      <c r="F20">
        <v>9492.8940000000002</v>
      </c>
      <c r="G20">
        <v>9247.99</v>
      </c>
    </row>
    <row r="21" spans="1:7" x14ac:dyDescent="0.25">
      <c r="A21" s="1">
        <v>45043.25</v>
      </c>
      <c r="B21">
        <v>2319</v>
      </c>
      <c r="C21">
        <v>12.61</v>
      </c>
      <c r="D21">
        <v>19.45</v>
      </c>
      <c r="E21">
        <v>8.511101</v>
      </c>
      <c r="F21">
        <v>9608.7039999999997</v>
      </c>
      <c r="G21">
        <v>9350.9619999999995</v>
      </c>
    </row>
    <row r="22" spans="1:7" x14ac:dyDescent="0.25">
      <c r="A22" s="1">
        <v>45043.291666666664</v>
      </c>
      <c r="B22">
        <v>2320</v>
      </c>
      <c r="C22">
        <v>12.65</v>
      </c>
      <c r="D22">
        <v>19.739999999999998</v>
      </c>
      <c r="E22">
        <v>8.511101</v>
      </c>
      <c r="F22">
        <v>9396.9369999999999</v>
      </c>
      <c r="G22">
        <v>9161.9330000000009</v>
      </c>
    </row>
    <row r="23" spans="1:7" x14ac:dyDescent="0.25">
      <c r="A23" s="1">
        <v>45043.333333333336</v>
      </c>
      <c r="B23">
        <v>2321</v>
      </c>
      <c r="C23">
        <v>12.61</v>
      </c>
      <c r="D23">
        <v>20.47</v>
      </c>
      <c r="E23">
        <v>8.4918999999999993</v>
      </c>
      <c r="F23">
        <v>8792.0419999999995</v>
      </c>
      <c r="G23">
        <v>8619.5419999999995</v>
      </c>
    </row>
    <row r="24" spans="1:7" x14ac:dyDescent="0.25">
      <c r="A24" s="1">
        <v>45043.375</v>
      </c>
      <c r="B24">
        <v>2322</v>
      </c>
      <c r="C24">
        <v>12.65</v>
      </c>
      <c r="D24">
        <v>21.73</v>
      </c>
      <c r="E24">
        <v>8.4918999999999993</v>
      </c>
      <c r="F24">
        <v>8063.0659999999998</v>
      </c>
      <c r="G24">
        <v>7951.4759999999997</v>
      </c>
    </row>
    <row r="25" spans="1:7" x14ac:dyDescent="0.25">
      <c r="A25" s="1">
        <v>45043.416666666664</v>
      </c>
      <c r="B25">
        <v>2323</v>
      </c>
      <c r="C25">
        <v>12.6</v>
      </c>
      <c r="D25">
        <v>22.91</v>
      </c>
      <c r="E25">
        <v>8.4918999999999993</v>
      </c>
      <c r="F25">
        <v>7420.0609999999997</v>
      </c>
      <c r="G25">
        <v>7351.8389999999999</v>
      </c>
    </row>
    <row r="26" spans="1:7" x14ac:dyDescent="0.25">
      <c r="A26" s="1">
        <v>45043.458333333336</v>
      </c>
      <c r="B26">
        <v>2324</v>
      </c>
      <c r="C26">
        <v>12.61</v>
      </c>
      <c r="D26">
        <v>24.58</v>
      </c>
      <c r="E26">
        <v>8.4726999999999997</v>
      </c>
      <c r="F26">
        <v>6719.0680000000002</v>
      </c>
      <c r="G26">
        <v>6686.5940000000001</v>
      </c>
    </row>
    <row r="27" spans="1:7" x14ac:dyDescent="0.25">
      <c r="A27" s="1">
        <v>45043.5</v>
      </c>
      <c r="B27">
        <v>2325</v>
      </c>
      <c r="C27">
        <v>12.67</v>
      </c>
      <c r="D27">
        <v>25.96</v>
      </c>
      <c r="E27">
        <v>8.4726999999999997</v>
      </c>
      <c r="F27">
        <v>6535.643</v>
      </c>
      <c r="G27">
        <v>6510.6450000000004</v>
      </c>
    </row>
    <row r="28" spans="1:7" x14ac:dyDescent="0.25">
      <c r="A28" s="1">
        <v>45043.541666666664</v>
      </c>
      <c r="B28">
        <v>2326</v>
      </c>
      <c r="C28">
        <v>12.63</v>
      </c>
      <c r="D28">
        <v>26.57</v>
      </c>
      <c r="E28">
        <v>8.4726999999999997</v>
      </c>
      <c r="F28">
        <v>6642.6279999999997</v>
      </c>
      <c r="G28">
        <v>6612.6840000000002</v>
      </c>
    </row>
    <row r="29" spans="1:7" x14ac:dyDescent="0.25">
      <c r="A29" s="1">
        <v>45043.583333333336</v>
      </c>
      <c r="B29">
        <v>2327</v>
      </c>
      <c r="C29">
        <v>12.67</v>
      </c>
      <c r="D29">
        <v>24.6</v>
      </c>
      <c r="E29">
        <v>8.4726999999999997</v>
      </c>
      <c r="F29">
        <v>6876.6769999999997</v>
      </c>
      <c r="G29">
        <v>6837.6440000000002</v>
      </c>
    </row>
    <row r="30" spans="1:7" x14ac:dyDescent="0.25">
      <c r="A30" s="1">
        <v>45043.625</v>
      </c>
      <c r="B30">
        <v>2328</v>
      </c>
      <c r="C30">
        <v>12.61</v>
      </c>
      <c r="D30">
        <v>24.54</v>
      </c>
      <c r="E30">
        <v>8.4726999999999997</v>
      </c>
      <c r="F30">
        <v>7322.107</v>
      </c>
      <c r="G30">
        <v>7258.4669999999996</v>
      </c>
    </row>
    <row r="31" spans="1:7" x14ac:dyDescent="0.25">
      <c r="A31" s="1">
        <v>45043.666666666664</v>
      </c>
      <c r="B31">
        <v>2329</v>
      </c>
      <c r="C31">
        <v>12.67</v>
      </c>
      <c r="D31">
        <v>24.65</v>
      </c>
      <c r="E31">
        <v>8.4726999999999997</v>
      </c>
      <c r="F31">
        <v>7463.6270000000004</v>
      </c>
      <c r="G31">
        <v>7392.241</v>
      </c>
    </row>
    <row r="32" spans="1:7" x14ac:dyDescent="0.25">
      <c r="A32" s="1">
        <v>45043.708333333336</v>
      </c>
      <c r="B32">
        <v>2330</v>
      </c>
      <c r="C32">
        <v>12.65</v>
      </c>
      <c r="D32">
        <v>24.5</v>
      </c>
      <c r="E32">
        <v>8.4535009999999993</v>
      </c>
      <c r="F32">
        <v>7911.6859999999997</v>
      </c>
      <c r="G32">
        <v>7810.2820000000002</v>
      </c>
    </row>
    <row r="33" spans="1:7" x14ac:dyDescent="0.25">
      <c r="A33" s="1">
        <v>45043.75</v>
      </c>
      <c r="B33">
        <v>2331</v>
      </c>
      <c r="C33">
        <v>12.66</v>
      </c>
      <c r="D33">
        <v>24.19</v>
      </c>
      <c r="E33">
        <v>8.3959010000000003</v>
      </c>
      <c r="F33">
        <v>8658.9699999999993</v>
      </c>
      <c r="G33">
        <v>8497.6640000000007</v>
      </c>
    </row>
    <row r="34" spans="1:7" x14ac:dyDescent="0.25">
      <c r="A34" s="1">
        <v>45043.791666666664</v>
      </c>
      <c r="B34">
        <v>2332</v>
      </c>
      <c r="C34">
        <v>12.64</v>
      </c>
      <c r="D34">
        <v>23.41</v>
      </c>
      <c r="E34">
        <v>8.3959010000000003</v>
      </c>
      <c r="F34">
        <v>9311.0679999999993</v>
      </c>
      <c r="G34">
        <v>9085.3819999999996</v>
      </c>
    </row>
    <row r="35" spans="1:7" x14ac:dyDescent="0.25">
      <c r="A35" s="1">
        <v>45043.833333333336</v>
      </c>
      <c r="B35">
        <v>2333</v>
      </c>
      <c r="C35">
        <v>12.66</v>
      </c>
      <c r="D35">
        <v>21.82</v>
      </c>
      <c r="E35">
        <v>8.3959010000000003</v>
      </c>
      <c r="F35">
        <v>9247.4240000000009</v>
      </c>
      <c r="G35">
        <v>9028.6299999999992</v>
      </c>
    </row>
    <row r="36" spans="1:7" x14ac:dyDescent="0.25">
      <c r="A36" s="1">
        <v>45043.875</v>
      </c>
      <c r="B36">
        <v>2334</v>
      </c>
      <c r="C36">
        <v>12.58</v>
      </c>
      <c r="D36">
        <v>20.65</v>
      </c>
      <c r="E36">
        <v>8.3959010000000003</v>
      </c>
      <c r="F36">
        <v>9455.8970000000008</v>
      </c>
      <c r="G36">
        <v>9214.07</v>
      </c>
    </row>
    <row r="37" spans="1:7" x14ac:dyDescent="0.25">
      <c r="A37" s="1">
        <v>45043.916666666664</v>
      </c>
      <c r="B37">
        <v>2335</v>
      </c>
      <c r="C37">
        <v>12.64</v>
      </c>
      <c r="D37">
        <v>19.940000000000001</v>
      </c>
      <c r="E37">
        <v>8.3766999999999996</v>
      </c>
      <c r="F37">
        <v>9812.7430000000004</v>
      </c>
      <c r="G37">
        <v>9530.1129999999994</v>
      </c>
    </row>
    <row r="38" spans="1:7" x14ac:dyDescent="0.25">
      <c r="A38" s="1">
        <v>45043.958333333336</v>
      </c>
      <c r="B38">
        <v>2336</v>
      </c>
      <c r="C38">
        <v>12.59</v>
      </c>
      <c r="D38">
        <v>19.52</v>
      </c>
      <c r="E38">
        <v>8.3383009999999995</v>
      </c>
      <c r="F38">
        <v>10080.09</v>
      </c>
      <c r="G38">
        <v>9763.6530000000002</v>
      </c>
    </row>
    <row r="39" spans="1:7" x14ac:dyDescent="0.25">
      <c r="A39" s="1">
        <v>45044</v>
      </c>
      <c r="B39">
        <v>2337</v>
      </c>
      <c r="C39">
        <v>12.61</v>
      </c>
      <c r="D39">
        <v>19.22</v>
      </c>
      <c r="E39">
        <v>8.3383009999999995</v>
      </c>
      <c r="F39">
        <v>9951.1589999999997</v>
      </c>
      <c r="G39">
        <v>9652.3019999999997</v>
      </c>
    </row>
    <row r="40" spans="1:7" x14ac:dyDescent="0.25">
      <c r="A40" s="1">
        <v>45044.041666666664</v>
      </c>
      <c r="B40">
        <v>2338</v>
      </c>
      <c r="C40">
        <v>12.61</v>
      </c>
      <c r="D40">
        <v>19.09</v>
      </c>
      <c r="E40">
        <v>8.3766999999999996</v>
      </c>
      <c r="F40">
        <v>9737.0010000000002</v>
      </c>
      <c r="G40">
        <v>9463.3799999999992</v>
      </c>
    </row>
    <row r="41" spans="1:7" x14ac:dyDescent="0.25">
      <c r="A41" s="1">
        <v>45044.083333333336</v>
      </c>
      <c r="B41">
        <v>2339</v>
      </c>
      <c r="C41">
        <v>12.63</v>
      </c>
      <c r="D41">
        <v>18.899999999999999</v>
      </c>
      <c r="E41">
        <v>8.4151000000000007</v>
      </c>
      <c r="F41">
        <v>9548.0390000000007</v>
      </c>
      <c r="G41">
        <v>9295.1589999999997</v>
      </c>
    </row>
    <row r="42" spans="1:7" x14ac:dyDescent="0.25">
      <c r="A42" s="1">
        <v>45044.125</v>
      </c>
      <c r="B42">
        <v>2340</v>
      </c>
      <c r="C42">
        <v>12.6</v>
      </c>
      <c r="D42">
        <v>18.690000000000001</v>
      </c>
      <c r="E42">
        <v>8.3959010000000003</v>
      </c>
      <c r="F42">
        <v>9414.0450000000001</v>
      </c>
      <c r="G42">
        <v>9184.9169999999995</v>
      </c>
    </row>
    <row r="43" spans="1:7" x14ac:dyDescent="0.25">
      <c r="A43" s="1">
        <v>45044.166666666664</v>
      </c>
      <c r="B43">
        <v>2341</v>
      </c>
      <c r="C43">
        <v>12.62</v>
      </c>
      <c r="D43">
        <v>18.489999999999998</v>
      </c>
      <c r="E43">
        <v>8.2999010000000002</v>
      </c>
      <c r="F43">
        <v>9380.7540000000008</v>
      </c>
      <c r="G43">
        <v>9144.1290000000008</v>
      </c>
    </row>
    <row r="44" spans="1:7" x14ac:dyDescent="0.25">
      <c r="A44" s="1">
        <v>45044.208333333336</v>
      </c>
      <c r="B44">
        <v>2342</v>
      </c>
      <c r="C44">
        <v>12.61</v>
      </c>
      <c r="D44">
        <v>18.36</v>
      </c>
      <c r="E44">
        <v>8.3574999999999999</v>
      </c>
      <c r="F44">
        <v>9452.607</v>
      </c>
      <c r="G44">
        <v>9211.9930000000004</v>
      </c>
    </row>
    <row r="45" spans="1:7" x14ac:dyDescent="0.25">
      <c r="A45" s="1">
        <v>45044.25</v>
      </c>
      <c r="B45">
        <v>2343</v>
      </c>
      <c r="C45">
        <v>12.62</v>
      </c>
      <c r="D45">
        <v>18.3</v>
      </c>
      <c r="E45">
        <v>8.4151000000000007</v>
      </c>
      <c r="F45">
        <v>9427.6209999999992</v>
      </c>
      <c r="G45">
        <v>9189.1849999999995</v>
      </c>
    </row>
    <row r="46" spans="1:7" x14ac:dyDescent="0.25">
      <c r="A46" s="1">
        <v>45044.291666666664</v>
      </c>
      <c r="B46">
        <v>2344</v>
      </c>
      <c r="C46">
        <v>12.6</v>
      </c>
      <c r="D46">
        <v>18.48</v>
      </c>
      <c r="E46">
        <v>8.3959010000000003</v>
      </c>
      <c r="F46">
        <v>9332.8269999999993</v>
      </c>
      <c r="G46">
        <v>9104.18</v>
      </c>
    </row>
    <row r="47" spans="1:7" x14ac:dyDescent="0.25">
      <c r="A47" s="1">
        <v>45044.333333333336</v>
      </c>
      <c r="B47">
        <v>2345</v>
      </c>
      <c r="C47">
        <v>12.61</v>
      </c>
      <c r="D47">
        <v>19.11</v>
      </c>
      <c r="E47">
        <v>8.3766999999999996</v>
      </c>
      <c r="F47">
        <v>8941.9310000000005</v>
      </c>
      <c r="G47">
        <v>8753.8809999999994</v>
      </c>
    </row>
    <row r="48" spans="1:7" x14ac:dyDescent="0.25">
      <c r="A48" s="1">
        <v>45044.375</v>
      </c>
      <c r="B48">
        <v>2346</v>
      </c>
      <c r="C48">
        <v>12.59</v>
      </c>
      <c r="D48">
        <v>20.39</v>
      </c>
      <c r="E48">
        <v>8.3766999999999996</v>
      </c>
      <c r="F48">
        <v>8271.8330000000005</v>
      </c>
      <c r="G48">
        <v>8142.3639999999996</v>
      </c>
    </row>
    <row r="49" spans="1:7" x14ac:dyDescent="0.25">
      <c r="A49" s="1">
        <v>45044.416666666664</v>
      </c>
      <c r="B49">
        <v>2347</v>
      </c>
      <c r="C49">
        <v>12.59</v>
      </c>
      <c r="D49">
        <v>21.26</v>
      </c>
      <c r="E49">
        <v>8.3959010000000003</v>
      </c>
      <c r="F49">
        <v>8179.2110000000002</v>
      </c>
      <c r="G49">
        <v>8058.1019999999999</v>
      </c>
    </row>
    <row r="50" spans="1:7" x14ac:dyDescent="0.25">
      <c r="A50" s="1">
        <v>45044.458333333336</v>
      </c>
      <c r="B50">
        <v>2348</v>
      </c>
      <c r="C50">
        <v>12.56</v>
      </c>
      <c r="D50">
        <v>23.06</v>
      </c>
      <c r="E50">
        <v>8.3574999999999999</v>
      </c>
      <c r="F50">
        <v>7552.0680000000002</v>
      </c>
      <c r="G50">
        <v>7475.5339999999997</v>
      </c>
    </row>
    <row r="51" spans="1:7" x14ac:dyDescent="0.25">
      <c r="A51" s="1">
        <v>45044.5</v>
      </c>
      <c r="B51">
        <v>2349</v>
      </c>
      <c r="C51">
        <v>12.62</v>
      </c>
      <c r="D51">
        <v>25.1</v>
      </c>
      <c r="E51">
        <v>8.3766999999999996</v>
      </c>
      <c r="F51">
        <v>6890.3519999999999</v>
      </c>
      <c r="G51">
        <v>6849.3329999999996</v>
      </c>
    </row>
    <row r="52" spans="1:7" x14ac:dyDescent="0.25">
      <c r="A52" s="1">
        <v>45044.541666666664</v>
      </c>
      <c r="B52">
        <v>2350</v>
      </c>
      <c r="C52">
        <v>12.58</v>
      </c>
      <c r="D52">
        <v>26.26</v>
      </c>
      <c r="E52">
        <v>8.3574999999999999</v>
      </c>
      <c r="F52">
        <v>6849.848</v>
      </c>
      <c r="G52">
        <v>6811.5540000000001</v>
      </c>
    </row>
    <row r="53" spans="1:7" x14ac:dyDescent="0.25">
      <c r="A53" s="1">
        <v>45044.583333333336</v>
      </c>
      <c r="B53">
        <v>2351</v>
      </c>
      <c r="C53">
        <v>12.63</v>
      </c>
      <c r="D53">
        <v>26.16</v>
      </c>
      <c r="E53">
        <v>8.3574999999999999</v>
      </c>
      <c r="F53">
        <v>7271.4970000000003</v>
      </c>
      <c r="G53">
        <v>7214.9539999999997</v>
      </c>
    </row>
    <row r="54" spans="1:7" x14ac:dyDescent="0.25">
      <c r="A54" s="1">
        <v>45044.625</v>
      </c>
      <c r="B54">
        <v>2352</v>
      </c>
      <c r="C54">
        <v>12.58</v>
      </c>
      <c r="D54">
        <v>26.82</v>
      </c>
      <c r="E54">
        <v>8.3766999999999996</v>
      </c>
      <c r="F54">
        <v>7651.6139999999996</v>
      </c>
      <c r="G54">
        <v>7567.9979999999996</v>
      </c>
    </row>
    <row r="55" spans="1:7" x14ac:dyDescent="0.25">
      <c r="A55" s="1">
        <v>45044.666666666664</v>
      </c>
      <c r="B55">
        <v>2353</v>
      </c>
      <c r="C55">
        <v>12.59</v>
      </c>
      <c r="D55">
        <v>26.54</v>
      </c>
      <c r="E55">
        <v>8.3574999999999999</v>
      </c>
      <c r="F55">
        <v>7938.527</v>
      </c>
      <c r="G55">
        <v>7835.759</v>
      </c>
    </row>
    <row r="56" spans="1:7" x14ac:dyDescent="0.25">
      <c r="A56" s="1">
        <v>45044.708333333336</v>
      </c>
      <c r="B56">
        <v>2354</v>
      </c>
      <c r="C56">
        <v>12.61</v>
      </c>
      <c r="D56">
        <v>26.15</v>
      </c>
      <c r="E56">
        <v>8.3959010000000003</v>
      </c>
      <c r="F56">
        <v>8247.3729999999996</v>
      </c>
      <c r="G56">
        <v>8120.4129999999996</v>
      </c>
    </row>
    <row r="57" spans="1:7" x14ac:dyDescent="0.25">
      <c r="A57" s="1">
        <v>45044.75</v>
      </c>
      <c r="B57">
        <v>2355</v>
      </c>
      <c r="C57">
        <v>12.63</v>
      </c>
      <c r="D57">
        <v>25.59</v>
      </c>
      <c r="E57">
        <v>8.4151000000000007</v>
      </c>
      <c r="F57">
        <v>8530.8880000000008</v>
      </c>
      <c r="G57">
        <v>8380.7919999999995</v>
      </c>
    </row>
    <row r="58" spans="1:7" x14ac:dyDescent="0.25">
      <c r="A58" s="1">
        <v>45044.791666666664</v>
      </c>
      <c r="B58">
        <v>2356</v>
      </c>
      <c r="C58">
        <v>12.58</v>
      </c>
      <c r="D58">
        <v>24.99</v>
      </c>
      <c r="E58">
        <v>8.3959010000000003</v>
      </c>
      <c r="F58">
        <v>9078.7000000000007</v>
      </c>
      <c r="G58">
        <v>8877.0550000000003</v>
      </c>
    </row>
    <row r="59" spans="1:7" x14ac:dyDescent="0.25">
      <c r="A59" s="1">
        <v>45044.833333333336</v>
      </c>
      <c r="B59">
        <v>2357</v>
      </c>
      <c r="C59">
        <v>12.62</v>
      </c>
      <c r="D59">
        <v>24.31</v>
      </c>
      <c r="E59">
        <v>8.4151000000000007</v>
      </c>
      <c r="F59">
        <v>9699.3080000000009</v>
      </c>
      <c r="G59">
        <v>9430.7430000000004</v>
      </c>
    </row>
    <row r="60" spans="1:7" x14ac:dyDescent="0.25">
      <c r="A60" s="1">
        <v>45044.875</v>
      </c>
      <c r="B60">
        <v>2358</v>
      </c>
      <c r="C60">
        <v>12.54</v>
      </c>
      <c r="D60">
        <v>23.75</v>
      </c>
      <c r="E60">
        <v>8.4343000000000004</v>
      </c>
      <c r="F60">
        <v>9955.6460000000006</v>
      </c>
      <c r="G60">
        <v>9656.1869999999999</v>
      </c>
    </row>
    <row r="61" spans="1:7" x14ac:dyDescent="0.25">
      <c r="A61" s="1">
        <v>45044.916666666664</v>
      </c>
      <c r="B61">
        <v>2359</v>
      </c>
      <c r="C61">
        <v>12.6</v>
      </c>
      <c r="D61">
        <v>23.31</v>
      </c>
      <c r="E61">
        <v>8.3959010000000003</v>
      </c>
      <c r="F61">
        <v>9918.1180000000004</v>
      </c>
      <c r="G61">
        <v>9622.73</v>
      </c>
    </row>
    <row r="62" spans="1:7" x14ac:dyDescent="0.25">
      <c r="A62" s="1">
        <v>45044.958333333336</v>
      </c>
      <c r="B62">
        <v>2360</v>
      </c>
      <c r="C62">
        <v>12.56</v>
      </c>
      <c r="D62">
        <v>22.95</v>
      </c>
      <c r="E62">
        <v>8.3766999999999996</v>
      </c>
      <c r="F62">
        <v>9816.7780000000002</v>
      </c>
      <c r="G62">
        <v>9534.2369999999992</v>
      </c>
    </row>
    <row r="63" spans="1:7" x14ac:dyDescent="0.25">
      <c r="A63" s="1">
        <v>45045</v>
      </c>
      <c r="B63">
        <v>2361</v>
      </c>
      <c r="C63">
        <v>12.61</v>
      </c>
      <c r="D63">
        <v>22.58</v>
      </c>
      <c r="E63">
        <v>8.3766999999999996</v>
      </c>
      <c r="F63">
        <v>9750.4779999999992</v>
      </c>
      <c r="G63">
        <v>9475.74</v>
      </c>
    </row>
    <row r="64" spans="1:7" x14ac:dyDescent="0.25">
      <c r="A64" s="1">
        <v>45045.041666666664</v>
      </c>
      <c r="B64">
        <v>2362</v>
      </c>
      <c r="C64">
        <v>12.5</v>
      </c>
      <c r="D64">
        <v>22.3</v>
      </c>
      <c r="E64">
        <v>8.3959010000000003</v>
      </c>
      <c r="F64">
        <v>9756.4069999999992</v>
      </c>
      <c r="G64">
        <v>9480.0030000000006</v>
      </c>
    </row>
    <row r="65" spans="1:7" x14ac:dyDescent="0.25">
      <c r="A65" s="1">
        <v>45045.083333333336</v>
      </c>
      <c r="B65">
        <v>2363</v>
      </c>
      <c r="C65">
        <v>12.6</v>
      </c>
      <c r="D65">
        <v>22.09</v>
      </c>
      <c r="E65">
        <v>8.3574999999999999</v>
      </c>
      <c r="F65">
        <v>9741.5789999999997</v>
      </c>
      <c r="G65">
        <v>9467.5669999999991</v>
      </c>
    </row>
    <row r="66" spans="1:7" x14ac:dyDescent="0.25">
      <c r="A66" s="1">
        <v>45045.125</v>
      </c>
      <c r="B66">
        <v>2364</v>
      </c>
      <c r="C66">
        <v>12.57</v>
      </c>
      <c r="D66">
        <v>21.85</v>
      </c>
      <c r="E66">
        <v>8.3959010000000003</v>
      </c>
      <c r="F66">
        <v>9753.4380000000001</v>
      </c>
      <c r="G66">
        <v>9477.8539999999994</v>
      </c>
    </row>
    <row r="67" spans="1:7" x14ac:dyDescent="0.25">
      <c r="A67" s="1">
        <v>45045.166666666664</v>
      </c>
      <c r="B67">
        <v>2365</v>
      </c>
      <c r="C67">
        <v>12.6</v>
      </c>
      <c r="D67">
        <v>21.55</v>
      </c>
      <c r="E67">
        <v>8.3574999999999999</v>
      </c>
      <c r="F67">
        <v>9649.5939999999991</v>
      </c>
      <c r="G67">
        <v>9386.5470000000005</v>
      </c>
    </row>
    <row r="68" spans="1:7" x14ac:dyDescent="0.25">
      <c r="A68" s="1">
        <v>45045.208333333336</v>
      </c>
      <c r="B68">
        <v>2366</v>
      </c>
      <c r="C68">
        <v>12.54</v>
      </c>
      <c r="D68">
        <v>21.2</v>
      </c>
      <c r="E68">
        <v>8.3766999999999996</v>
      </c>
      <c r="F68">
        <v>9631.6710000000003</v>
      </c>
      <c r="G68">
        <v>9370.9089999999997</v>
      </c>
    </row>
    <row r="69" spans="1:7" x14ac:dyDescent="0.25">
      <c r="A69" s="1">
        <v>45045.25</v>
      </c>
      <c r="B69">
        <v>2367</v>
      </c>
      <c r="C69">
        <v>12.58</v>
      </c>
      <c r="D69">
        <v>20.91</v>
      </c>
      <c r="E69">
        <v>8.3766999999999996</v>
      </c>
      <c r="F69">
        <v>9525.6970000000001</v>
      </c>
      <c r="G69">
        <v>9276.7739999999994</v>
      </c>
    </row>
    <row r="70" spans="1:7" x14ac:dyDescent="0.25">
      <c r="A70" s="1">
        <v>45045.291666666664</v>
      </c>
      <c r="B70">
        <v>2368</v>
      </c>
      <c r="C70">
        <v>12.54</v>
      </c>
      <c r="D70">
        <v>20.97</v>
      </c>
      <c r="E70">
        <v>8.3959010000000003</v>
      </c>
      <c r="F70">
        <v>9310.0529999999999</v>
      </c>
      <c r="G70">
        <v>9085.0409999999993</v>
      </c>
    </row>
    <row r="71" spans="1:7" x14ac:dyDescent="0.25">
      <c r="A71" s="1">
        <v>45045.333333333336</v>
      </c>
      <c r="B71">
        <v>2369</v>
      </c>
      <c r="C71">
        <v>12.6</v>
      </c>
      <c r="D71">
        <v>22.22</v>
      </c>
      <c r="E71">
        <v>8.3766999999999996</v>
      </c>
      <c r="F71">
        <v>8785.14</v>
      </c>
      <c r="G71">
        <v>8615.01</v>
      </c>
    </row>
    <row r="72" spans="1:7" x14ac:dyDescent="0.25">
      <c r="A72" s="1">
        <v>45045.375</v>
      </c>
      <c r="B72">
        <v>2370</v>
      </c>
      <c r="C72">
        <v>12.58</v>
      </c>
      <c r="D72">
        <v>24.48</v>
      </c>
      <c r="E72">
        <v>8.3959010000000003</v>
      </c>
      <c r="F72">
        <v>8093.3609999999999</v>
      </c>
      <c r="G72">
        <v>7979.509</v>
      </c>
    </row>
    <row r="73" spans="1:7" x14ac:dyDescent="0.25">
      <c r="A73" s="1">
        <v>45045.416666666664</v>
      </c>
      <c r="B73">
        <v>2371</v>
      </c>
      <c r="C73">
        <v>12.6</v>
      </c>
      <c r="D73">
        <v>24.99</v>
      </c>
      <c r="E73">
        <v>8.3766999999999996</v>
      </c>
      <c r="F73">
        <v>7565.951</v>
      </c>
      <c r="G73">
        <v>7489.1149999999998</v>
      </c>
    </row>
    <row r="74" spans="1:7" x14ac:dyDescent="0.25">
      <c r="A74" s="1">
        <v>45045.458333333336</v>
      </c>
      <c r="B74">
        <v>2372</v>
      </c>
      <c r="C74">
        <v>12.57</v>
      </c>
      <c r="D74">
        <v>25.9</v>
      </c>
      <c r="E74">
        <v>8.3574999999999999</v>
      </c>
      <c r="F74">
        <v>7064.0339999999997</v>
      </c>
      <c r="G74">
        <v>7012.674</v>
      </c>
    </row>
    <row r="75" spans="1:7" x14ac:dyDescent="0.25">
      <c r="A75" s="1">
        <v>45045.5</v>
      </c>
      <c r="B75">
        <v>2373</v>
      </c>
      <c r="C75">
        <v>12.58</v>
      </c>
      <c r="D75">
        <v>27.55</v>
      </c>
      <c r="E75">
        <v>8.3191000000000006</v>
      </c>
      <c r="F75">
        <v>6642.518</v>
      </c>
      <c r="G75">
        <v>6613.223</v>
      </c>
    </row>
    <row r="76" spans="1:7" x14ac:dyDescent="0.25">
      <c r="A76" s="1">
        <v>45045.541666666664</v>
      </c>
      <c r="B76">
        <v>2374</v>
      </c>
      <c r="C76">
        <v>12.57</v>
      </c>
      <c r="D76">
        <v>27.14</v>
      </c>
      <c r="E76">
        <v>8.3383009999999995</v>
      </c>
      <c r="F76">
        <v>6940.6989999999996</v>
      </c>
      <c r="G76">
        <v>6897.4840000000004</v>
      </c>
    </row>
    <row r="77" spans="1:7" x14ac:dyDescent="0.25">
      <c r="A77" s="1">
        <v>45045.583333333336</v>
      </c>
      <c r="B77">
        <v>2375</v>
      </c>
      <c r="C77">
        <v>12.6</v>
      </c>
      <c r="D77">
        <v>26.36</v>
      </c>
      <c r="E77">
        <v>8.3383009999999995</v>
      </c>
      <c r="F77">
        <v>7392.7669999999998</v>
      </c>
      <c r="G77">
        <v>7325.2179999999998</v>
      </c>
    </row>
    <row r="78" spans="1:7" x14ac:dyDescent="0.25">
      <c r="A78" s="1">
        <v>45045.625</v>
      </c>
      <c r="B78">
        <v>2376</v>
      </c>
      <c r="C78">
        <v>12.58</v>
      </c>
      <c r="D78">
        <v>24.65</v>
      </c>
      <c r="E78">
        <v>8.3574999999999999</v>
      </c>
      <c r="F78">
        <v>8304.6029999999992</v>
      </c>
      <c r="G78">
        <v>8172.527</v>
      </c>
    </row>
    <row r="79" spans="1:7" x14ac:dyDescent="0.25">
      <c r="A79" s="1">
        <v>45045.666666666664</v>
      </c>
      <c r="B79">
        <v>2377</v>
      </c>
      <c r="C79">
        <v>12.59</v>
      </c>
      <c r="D79">
        <v>23.53</v>
      </c>
      <c r="E79">
        <v>8.3574999999999999</v>
      </c>
      <c r="F79">
        <v>8814.5</v>
      </c>
      <c r="G79">
        <v>8638.9770000000008</v>
      </c>
    </row>
    <row r="80" spans="1:7" x14ac:dyDescent="0.25">
      <c r="A80" s="1">
        <v>45045.708333333336</v>
      </c>
      <c r="B80">
        <v>2378</v>
      </c>
      <c r="C80">
        <v>12.57</v>
      </c>
      <c r="D80">
        <v>22.68</v>
      </c>
      <c r="E80">
        <v>8.3766999999999996</v>
      </c>
      <c r="F80">
        <v>8930.2389999999996</v>
      </c>
      <c r="G80">
        <v>8744.1479999999992</v>
      </c>
    </row>
    <row r="81" spans="1:7" x14ac:dyDescent="0.25">
      <c r="A81" s="1">
        <v>45045.75</v>
      </c>
      <c r="B81">
        <v>2379</v>
      </c>
      <c r="C81">
        <v>12.58</v>
      </c>
      <c r="D81">
        <v>21.8</v>
      </c>
      <c r="E81">
        <v>8.3383009999999995</v>
      </c>
      <c r="F81">
        <v>9265.6389999999992</v>
      </c>
      <c r="G81">
        <v>9044.375</v>
      </c>
    </row>
    <row r="82" spans="1:7" x14ac:dyDescent="0.25">
      <c r="A82" s="1">
        <v>45045.791666666664</v>
      </c>
      <c r="B82">
        <v>2380</v>
      </c>
      <c r="C82">
        <v>12.54</v>
      </c>
      <c r="D82">
        <v>21.24</v>
      </c>
      <c r="E82">
        <v>8.3383009999999995</v>
      </c>
      <c r="F82">
        <v>9407.5750000000007</v>
      </c>
      <c r="G82">
        <v>9171.4809999999998</v>
      </c>
    </row>
    <row r="83" spans="1:7" x14ac:dyDescent="0.25">
      <c r="A83" s="1">
        <v>45045.833333333336</v>
      </c>
      <c r="B83">
        <v>2381</v>
      </c>
      <c r="C83">
        <v>12.57</v>
      </c>
      <c r="D83">
        <v>20.88</v>
      </c>
      <c r="E83">
        <v>8.3766999999999996</v>
      </c>
      <c r="F83">
        <v>9528.2929999999997</v>
      </c>
      <c r="G83">
        <v>9278.3439999999991</v>
      </c>
    </row>
    <row r="84" spans="1:7" x14ac:dyDescent="0.25">
      <c r="A84" s="1">
        <v>45045.875</v>
      </c>
      <c r="B84">
        <v>2382</v>
      </c>
      <c r="C84">
        <v>12.56</v>
      </c>
      <c r="D84">
        <v>20.54</v>
      </c>
      <c r="E84">
        <v>8.3574999999999999</v>
      </c>
      <c r="F84">
        <v>9629.9570000000003</v>
      </c>
      <c r="G84">
        <v>9368.6929999999993</v>
      </c>
    </row>
    <row r="85" spans="1:7" x14ac:dyDescent="0.25">
      <c r="A85" s="1">
        <v>45045.916666666664</v>
      </c>
      <c r="B85">
        <v>2383</v>
      </c>
      <c r="C85">
        <v>12.57</v>
      </c>
      <c r="D85">
        <v>20.309999999999999</v>
      </c>
      <c r="E85">
        <v>8.3959010000000003</v>
      </c>
      <c r="F85">
        <v>9582.7950000000001</v>
      </c>
      <c r="G85">
        <v>9326.8150000000005</v>
      </c>
    </row>
    <row r="86" spans="1:7" x14ac:dyDescent="0.25">
      <c r="A86" s="1">
        <v>45045.958333333336</v>
      </c>
      <c r="B86">
        <v>2384</v>
      </c>
      <c r="C86">
        <v>12.55</v>
      </c>
      <c r="D86">
        <v>20.28</v>
      </c>
      <c r="E86">
        <v>8.4726999999999997</v>
      </c>
      <c r="F86">
        <v>9513.1759999999995</v>
      </c>
      <c r="G86">
        <v>9265.4040000000005</v>
      </c>
    </row>
    <row r="87" spans="1:7" x14ac:dyDescent="0.25">
      <c r="A87" s="1">
        <v>45046</v>
      </c>
      <c r="B87">
        <v>2385</v>
      </c>
      <c r="C87">
        <v>12.57</v>
      </c>
      <c r="D87">
        <v>20.61</v>
      </c>
      <c r="E87">
        <v>8.4343000000000004</v>
      </c>
      <c r="F87">
        <v>9561.143</v>
      </c>
      <c r="G87">
        <v>9308.5049999999992</v>
      </c>
    </row>
    <row r="88" spans="1:7" x14ac:dyDescent="0.25">
      <c r="A88" s="1">
        <v>45046.041666666664</v>
      </c>
      <c r="B88">
        <v>2386</v>
      </c>
      <c r="C88">
        <v>12.55</v>
      </c>
      <c r="D88">
        <v>21.01</v>
      </c>
      <c r="E88">
        <v>8.4535009999999993</v>
      </c>
      <c r="F88">
        <v>9576.2549999999992</v>
      </c>
      <c r="G88">
        <v>9322.2450000000008</v>
      </c>
    </row>
    <row r="89" spans="1:7" x14ac:dyDescent="0.25">
      <c r="A89" s="1">
        <v>45046.083333333336</v>
      </c>
      <c r="B89">
        <v>2387</v>
      </c>
      <c r="C89">
        <v>12.55</v>
      </c>
      <c r="D89">
        <v>21.29</v>
      </c>
      <c r="E89">
        <v>8.4151000000000007</v>
      </c>
      <c r="F89">
        <v>9617.9789999999994</v>
      </c>
      <c r="G89">
        <v>9358.9169999999995</v>
      </c>
    </row>
    <row r="90" spans="1:7" x14ac:dyDescent="0.25">
      <c r="A90" s="1">
        <v>45046.125</v>
      </c>
      <c r="B90">
        <v>2388</v>
      </c>
      <c r="C90">
        <v>12.55</v>
      </c>
      <c r="D90">
        <v>21.42</v>
      </c>
      <c r="E90">
        <v>8.4918999999999993</v>
      </c>
      <c r="F90">
        <v>9611.35</v>
      </c>
      <c r="G90">
        <v>9352.0619999999999</v>
      </c>
    </row>
    <row r="91" spans="1:7" x14ac:dyDescent="0.25">
      <c r="A91" s="1">
        <v>45046.166666666664</v>
      </c>
      <c r="B91">
        <v>2389</v>
      </c>
      <c r="C91">
        <v>12.56</v>
      </c>
      <c r="D91">
        <v>21.31</v>
      </c>
      <c r="E91">
        <v>8.4343000000000004</v>
      </c>
      <c r="F91">
        <v>9121.6610000000001</v>
      </c>
      <c r="G91">
        <v>8918.7019999999993</v>
      </c>
    </row>
    <row r="92" spans="1:7" x14ac:dyDescent="0.25">
      <c r="A92" s="1">
        <v>45046.208333333336</v>
      </c>
      <c r="B92">
        <v>2390</v>
      </c>
      <c r="C92">
        <v>12.54</v>
      </c>
      <c r="D92">
        <v>20.420000000000002</v>
      </c>
      <c r="E92">
        <v>8.3959010000000003</v>
      </c>
      <c r="F92">
        <v>9335.7649999999994</v>
      </c>
      <c r="G92">
        <v>9118.5789999999997</v>
      </c>
    </row>
    <row r="93" spans="1:7" x14ac:dyDescent="0.25">
      <c r="A93" s="1">
        <v>45046.25</v>
      </c>
      <c r="B93">
        <v>2391</v>
      </c>
      <c r="C93">
        <v>12.56</v>
      </c>
      <c r="D93">
        <v>20.02</v>
      </c>
      <c r="E93">
        <v>8.3959010000000003</v>
      </c>
      <c r="F93">
        <v>9848.4770000000008</v>
      </c>
      <c r="G93">
        <v>9559.9789999999994</v>
      </c>
    </row>
    <row r="94" spans="1:7" x14ac:dyDescent="0.25">
      <c r="A94" s="1">
        <v>45046.291666666664</v>
      </c>
      <c r="B94">
        <v>2392</v>
      </c>
      <c r="C94">
        <v>12.54</v>
      </c>
      <c r="D94">
        <v>19.86</v>
      </c>
      <c r="E94">
        <v>8.3766999999999996</v>
      </c>
      <c r="F94">
        <v>9759.5370000000003</v>
      </c>
      <c r="G94">
        <v>9477.65</v>
      </c>
    </row>
    <row r="95" spans="1:7" x14ac:dyDescent="0.25">
      <c r="A95" s="1">
        <v>45046.333333333336</v>
      </c>
      <c r="B95">
        <v>2393</v>
      </c>
      <c r="C95">
        <v>12.55</v>
      </c>
      <c r="D95">
        <v>20.05</v>
      </c>
      <c r="E95">
        <v>8.4151000000000007</v>
      </c>
      <c r="F95">
        <v>9325.7090000000007</v>
      </c>
      <c r="G95">
        <v>9099.1869999999999</v>
      </c>
    </row>
    <row r="96" spans="1:7" x14ac:dyDescent="0.25">
      <c r="A96" s="1">
        <v>45046.375</v>
      </c>
      <c r="B96">
        <v>2394</v>
      </c>
      <c r="C96">
        <v>12.52</v>
      </c>
      <c r="D96">
        <v>21.56</v>
      </c>
      <c r="E96">
        <v>8.3766999999999996</v>
      </c>
      <c r="F96">
        <v>8488.5400000000009</v>
      </c>
      <c r="G96">
        <v>8342.902</v>
      </c>
    </row>
    <row r="97" spans="1:7" x14ac:dyDescent="0.25">
      <c r="A97" s="1">
        <v>45046.416666666664</v>
      </c>
      <c r="B97">
        <v>2395</v>
      </c>
      <c r="C97">
        <v>12.55</v>
      </c>
      <c r="D97">
        <v>21.52</v>
      </c>
      <c r="E97">
        <v>8.3766999999999996</v>
      </c>
      <c r="F97">
        <v>7819.3040000000001</v>
      </c>
      <c r="G97">
        <v>7724.0749999999998</v>
      </c>
    </row>
    <row r="98" spans="1:7" x14ac:dyDescent="0.25">
      <c r="A98" s="1">
        <v>45046.458333333336</v>
      </c>
      <c r="B98">
        <v>2396</v>
      </c>
      <c r="C98">
        <v>12.53</v>
      </c>
      <c r="D98">
        <v>22.23</v>
      </c>
      <c r="E98">
        <v>8.3766999999999996</v>
      </c>
      <c r="F98">
        <v>7609.5230000000001</v>
      </c>
      <c r="G98">
        <v>7528.8239999999996</v>
      </c>
    </row>
    <row r="99" spans="1:7" x14ac:dyDescent="0.25">
      <c r="A99" s="1">
        <v>45046.5</v>
      </c>
      <c r="B99">
        <v>2397</v>
      </c>
      <c r="C99">
        <v>12.55</v>
      </c>
      <c r="D99">
        <v>23.61</v>
      </c>
      <c r="E99">
        <v>8.3766999999999996</v>
      </c>
      <c r="F99">
        <v>7192.1239999999998</v>
      </c>
      <c r="G99">
        <v>7135.39</v>
      </c>
    </row>
    <row r="100" spans="1:7" x14ac:dyDescent="0.25">
      <c r="A100" s="1">
        <v>45046.541666666664</v>
      </c>
      <c r="B100">
        <v>2398</v>
      </c>
      <c r="C100">
        <v>12.53</v>
      </c>
      <c r="D100">
        <v>23.59</v>
      </c>
      <c r="E100">
        <v>8.3574999999999999</v>
      </c>
      <c r="F100">
        <v>7209.0870000000004</v>
      </c>
      <c r="G100">
        <v>7152.4809999999998</v>
      </c>
    </row>
    <row r="101" spans="1:7" x14ac:dyDescent="0.25">
      <c r="A101" s="1">
        <v>45046.583333333336</v>
      </c>
      <c r="B101">
        <v>2399</v>
      </c>
      <c r="C101">
        <v>12.55</v>
      </c>
      <c r="D101">
        <v>23.43</v>
      </c>
      <c r="E101">
        <v>8.4151000000000007</v>
      </c>
      <c r="F101">
        <v>7230.9189999999999</v>
      </c>
      <c r="G101">
        <v>7173.2430000000004</v>
      </c>
    </row>
    <row r="102" spans="1:7" x14ac:dyDescent="0.25">
      <c r="A102" s="1">
        <v>45046.625</v>
      </c>
      <c r="B102">
        <v>2400</v>
      </c>
      <c r="C102">
        <v>12.53</v>
      </c>
      <c r="D102">
        <v>23.69</v>
      </c>
      <c r="E102">
        <v>8.4343000000000004</v>
      </c>
      <c r="F102">
        <v>7809.5829999999996</v>
      </c>
      <c r="G102">
        <v>7715.9340000000002</v>
      </c>
    </row>
    <row r="103" spans="1:7" x14ac:dyDescent="0.25">
      <c r="A103" s="1">
        <v>45046.666666666664</v>
      </c>
      <c r="B103">
        <v>2401</v>
      </c>
      <c r="C103">
        <v>12.54</v>
      </c>
      <c r="D103">
        <v>23.76</v>
      </c>
      <c r="E103">
        <v>8.3574999999999999</v>
      </c>
      <c r="F103">
        <v>7982.3320000000003</v>
      </c>
      <c r="G103">
        <v>7876.3879999999999</v>
      </c>
    </row>
    <row r="104" spans="1:7" x14ac:dyDescent="0.25">
      <c r="A104" s="1">
        <v>45046.708333333336</v>
      </c>
      <c r="B104">
        <v>2402</v>
      </c>
      <c r="C104">
        <v>12.53</v>
      </c>
      <c r="D104">
        <v>23.54</v>
      </c>
      <c r="E104">
        <v>8.4343000000000004</v>
      </c>
      <c r="F104">
        <v>8285.4539999999997</v>
      </c>
      <c r="G104">
        <v>8156.9040000000005</v>
      </c>
    </row>
    <row r="105" spans="1:7" x14ac:dyDescent="0.25">
      <c r="A105" s="1">
        <v>45046.75</v>
      </c>
      <c r="B105">
        <v>2403</v>
      </c>
      <c r="C105">
        <v>12.54</v>
      </c>
      <c r="D105">
        <v>23.11</v>
      </c>
      <c r="E105">
        <v>8.3959010000000003</v>
      </c>
      <c r="F105">
        <v>8775.8330000000005</v>
      </c>
      <c r="G105">
        <v>8603.0759999999991</v>
      </c>
    </row>
    <row r="106" spans="1:7" x14ac:dyDescent="0.25">
      <c r="A106" s="1">
        <v>45046.791666666664</v>
      </c>
      <c r="B106">
        <v>2404</v>
      </c>
      <c r="C106">
        <v>12.52</v>
      </c>
      <c r="D106">
        <v>22.27</v>
      </c>
      <c r="E106">
        <v>8.3766999999999996</v>
      </c>
      <c r="F106">
        <v>9228.3690000000006</v>
      </c>
      <c r="G106">
        <v>9009.848</v>
      </c>
    </row>
    <row r="107" spans="1:7" x14ac:dyDescent="0.25">
      <c r="A107" s="1">
        <v>45046.833333333336</v>
      </c>
      <c r="B107">
        <v>2405</v>
      </c>
      <c r="C107">
        <v>12.54</v>
      </c>
      <c r="D107">
        <v>21.35</v>
      </c>
      <c r="E107">
        <v>8.4726999999999997</v>
      </c>
      <c r="F107">
        <v>9507.7749999999996</v>
      </c>
      <c r="G107">
        <v>9260.0010000000002</v>
      </c>
    </row>
    <row r="108" spans="1:7" x14ac:dyDescent="0.25">
      <c r="A108" s="1">
        <v>45046.875</v>
      </c>
      <c r="B108">
        <v>2406</v>
      </c>
      <c r="C108">
        <v>12.52</v>
      </c>
      <c r="D108">
        <v>20.71</v>
      </c>
      <c r="E108">
        <v>8.4151000000000007</v>
      </c>
      <c r="F108">
        <v>9561.1830000000009</v>
      </c>
      <c r="G108">
        <v>9308.5139999999992</v>
      </c>
    </row>
    <row r="109" spans="1:7" x14ac:dyDescent="0.25">
      <c r="A109" s="1">
        <v>45046.916666666664</v>
      </c>
      <c r="B109">
        <v>2407</v>
      </c>
      <c r="C109">
        <v>12.53</v>
      </c>
      <c r="D109">
        <v>20.18</v>
      </c>
      <c r="E109">
        <v>8.3766999999999996</v>
      </c>
      <c r="F109">
        <v>9492.8809999999994</v>
      </c>
      <c r="G109">
        <v>9247.5560000000005</v>
      </c>
    </row>
    <row r="110" spans="1:7" x14ac:dyDescent="0.25">
      <c r="A110" s="1">
        <v>45046.958333333336</v>
      </c>
      <c r="B110">
        <v>2408</v>
      </c>
      <c r="C110">
        <v>12.5</v>
      </c>
      <c r="D110">
        <v>19.55</v>
      </c>
      <c r="E110">
        <v>8.3959010000000003</v>
      </c>
      <c r="F110">
        <v>9290.9670000000006</v>
      </c>
      <c r="G110">
        <v>9067.4459999999999</v>
      </c>
    </row>
    <row r="111" spans="1:7" x14ac:dyDescent="0.25">
      <c r="A111" s="1">
        <v>45047</v>
      </c>
      <c r="B111">
        <v>2409</v>
      </c>
      <c r="C111">
        <v>12.52</v>
      </c>
      <c r="D111">
        <v>18.96</v>
      </c>
      <c r="E111">
        <v>8.3574999999999999</v>
      </c>
      <c r="F111">
        <v>9112.732</v>
      </c>
      <c r="G111">
        <v>8908.4230000000007</v>
      </c>
    </row>
    <row r="112" spans="1:7" x14ac:dyDescent="0.25">
      <c r="A112" s="1">
        <v>45047.041666666664</v>
      </c>
      <c r="B112">
        <v>2410</v>
      </c>
      <c r="C112">
        <v>12.5</v>
      </c>
      <c r="D112">
        <v>18.399999999999999</v>
      </c>
      <c r="E112">
        <v>8.3574999999999999</v>
      </c>
      <c r="F112">
        <v>8975.7029999999995</v>
      </c>
      <c r="G112">
        <v>8784.8169999999991</v>
      </c>
    </row>
    <row r="113" spans="1:7" x14ac:dyDescent="0.25">
      <c r="A113" s="1">
        <v>45047.083333333336</v>
      </c>
      <c r="B113">
        <v>2411</v>
      </c>
      <c r="C113">
        <v>12.51</v>
      </c>
      <c r="D113">
        <v>17.920000000000002</v>
      </c>
      <c r="E113">
        <v>8.3959010000000003</v>
      </c>
      <c r="F113">
        <v>8878.7970000000005</v>
      </c>
      <c r="G113">
        <v>8696.6569999999992</v>
      </c>
    </row>
    <row r="114" spans="1:7" x14ac:dyDescent="0.25">
      <c r="A114" s="1">
        <v>45047.125</v>
      </c>
      <c r="B114">
        <v>2412</v>
      </c>
      <c r="C114">
        <v>12.49</v>
      </c>
      <c r="D114">
        <v>17.37</v>
      </c>
      <c r="E114">
        <v>8.3574999999999999</v>
      </c>
      <c r="F114">
        <v>8883.8940000000002</v>
      </c>
      <c r="G114">
        <v>8702.0220000000008</v>
      </c>
    </row>
    <row r="115" spans="1:7" x14ac:dyDescent="0.25">
      <c r="A115" s="1">
        <v>45047.166666666664</v>
      </c>
      <c r="B115">
        <v>2413</v>
      </c>
      <c r="C115">
        <v>12.5</v>
      </c>
      <c r="D115">
        <v>16.690000000000001</v>
      </c>
      <c r="E115">
        <v>8.4151000000000007</v>
      </c>
      <c r="F115">
        <v>8827.3070000000007</v>
      </c>
      <c r="G115">
        <v>8650.8860000000004</v>
      </c>
    </row>
    <row r="116" spans="1:7" x14ac:dyDescent="0.25">
      <c r="A116" s="1">
        <v>45047.208333333336</v>
      </c>
      <c r="B116">
        <v>2414</v>
      </c>
      <c r="C116">
        <v>12.48</v>
      </c>
      <c r="D116">
        <v>16</v>
      </c>
      <c r="E116">
        <v>8.4343000000000004</v>
      </c>
      <c r="F116">
        <v>8740.1299999999992</v>
      </c>
      <c r="G116">
        <v>8571.0400000000009</v>
      </c>
    </row>
    <row r="117" spans="1:7" x14ac:dyDescent="0.25">
      <c r="A117" s="1">
        <v>45047.25</v>
      </c>
      <c r="B117">
        <v>2415</v>
      </c>
      <c r="C117">
        <v>12.48</v>
      </c>
      <c r="D117">
        <v>15.27</v>
      </c>
      <c r="E117">
        <v>8.4151000000000007</v>
      </c>
      <c r="F117">
        <v>8626.0290000000005</v>
      </c>
      <c r="G117">
        <v>8468.2170000000006</v>
      </c>
    </row>
    <row r="118" spans="1:7" x14ac:dyDescent="0.25">
      <c r="A118" s="1">
        <v>45047.291666666664</v>
      </c>
      <c r="B118">
        <v>2416</v>
      </c>
      <c r="C118">
        <v>12.46</v>
      </c>
      <c r="D118">
        <v>15.04</v>
      </c>
      <c r="E118">
        <v>8.4343000000000004</v>
      </c>
      <c r="F118">
        <v>8498.2139999999999</v>
      </c>
      <c r="G118">
        <v>8351.9629999999997</v>
      </c>
    </row>
    <row r="119" spans="1:7" x14ac:dyDescent="0.25">
      <c r="A119" s="1">
        <v>45047.333333333336</v>
      </c>
      <c r="B119">
        <v>2417</v>
      </c>
      <c r="C119">
        <v>12.48</v>
      </c>
      <c r="D119">
        <v>16.36</v>
      </c>
      <c r="E119">
        <v>8.4535009999999993</v>
      </c>
      <c r="F119">
        <v>8315.1560000000009</v>
      </c>
      <c r="G119">
        <v>8183.7510000000002</v>
      </c>
    </row>
    <row r="120" spans="1:7" x14ac:dyDescent="0.25">
      <c r="A120" s="1">
        <v>45047.375</v>
      </c>
      <c r="B120">
        <v>2418</v>
      </c>
      <c r="C120">
        <v>12.44</v>
      </c>
      <c r="D120">
        <v>20.16</v>
      </c>
      <c r="E120">
        <v>8.4535009999999993</v>
      </c>
      <c r="F120">
        <v>7947.6149999999998</v>
      </c>
      <c r="G120">
        <v>7844.4539999999997</v>
      </c>
    </row>
    <row r="121" spans="1:7" x14ac:dyDescent="0.25">
      <c r="A121" s="1">
        <v>45047.416666666664</v>
      </c>
      <c r="B121">
        <v>2419</v>
      </c>
      <c r="C121">
        <v>12.49</v>
      </c>
      <c r="D121">
        <v>21.85</v>
      </c>
      <c r="E121">
        <v>8.511101</v>
      </c>
      <c r="F121">
        <v>7355.308</v>
      </c>
      <c r="G121">
        <v>7290.4560000000001</v>
      </c>
    </row>
    <row r="122" spans="1:7" x14ac:dyDescent="0.25">
      <c r="A122" s="1">
        <v>45047.458333333336</v>
      </c>
      <c r="B122">
        <v>2420</v>
      </c>
      <c r="C122">
        <v>12.47</v>
      </c>
      <c r="D122">
        <v>23.37</v>
      </c>
      <c r="E122">
        <v>8.4726999999999997</v>
      </c>
      <c r="F122">
        <v>6742.9059999999999</v>
      </c>
      <c r="G122">
        <v>6707.9750000000004</v>
      </c>
    </row>
    <row r="123" spans="1:7" x14ac:dyDescent="0.25">
      <c r="A123" s="1">
        <v>45047.5</v>
      </c>
      <c r="B123">
        <v>2421</v>
      </c>
      <c r="C123">
        <v>12.5</v>
      </c>
      <c r="D123">
        <v>25.32</v>
      </c>
      <c r="E123">
        <v>8.4343000000000004</v>
      </c>
      <c r="F123">
        <v>6426.576</v>
      </c>
      <c r="G123">
        <v>6405.415</v>
      </c>
    </row>
    <row r="124" spans="1:7" x14ac:dyDescent="0.25">
      <c r="A124" s="1">
        <v>45047.541666666664</v>
      </c>
      <c r="B124">
        <v>2422</v>
      </c>
      <c r="C124">
        <v>12.47</v>
      </c>
      <c r="D124">
        <v>26.24</v>
      </c>
      <c r="E124">
        <v>8.3959010000000003</v>
      </c>
      <c r="F124">
        <v>6428.4759999999997</v>
      </c>
      <c r="G124">
        <v>6407.1369999999997</v>
      </c>
    </row>
    <row r="125" spans="1:7" x14ac:dyDescent="0.25">
      <c r="A125" s="1">
        <v>45047.583333333336</v>
      </c>
      <c r="B125">
        <v>2423</v>
      </c>
      <c r="C125">
        <v>12.5</v>
      </c>
      <c r="D125">
        <v>26.11</v>
      </c>
      <c r="E125">
        <v>8.3959010000000003</v>
      </c>
      <c r="F125">
        <v>6606.5479999999998</v>
      </c>
      <c r="G125">
        <v>6577.0209999999997</v>
      </c>
    </row>
    <row r="126" spans="1:7" x14ac:dyDescent="0.25">
      <c r="A126" s="1">
        <v>45047.625</v>
      </c>
      <c r="B126">
        <v>2424</v>
      </c>
      <c r="C126">
        <v>12.49</v>
      </c>
      <c r="D126">
        <v>26.22</v>
      </c>
      <c r="E126">
        <v>8.3574999999999999</v>
      </c>
      <c r="F126">
        <v>7034.9719999999998</v>
      </c>
      <c r="G126">
        <v>6987.424</v>
      </c>
    </row>
    <row r="127" spans="1:7" x14ac:dyDescent="0.25">
      <c r="A127" s="1">
        <v>45047.666666666664</v>
      </c>
      <c r="B127">
        <v>2425</v>
      </c>
      <c r="C127">
        <v>12.51</v>
      </c>
      <c r="D127">
        <v>25.91</v>
      </c>
      <c r="E127">
        <v>8.3959010000000003</v>
      </c>
      <c r="F127">
        <v>7585.02</v>
      </c>
      <c r="G127">
        <v>7506.6379999999999</v>
      </c>
    </row>
    <row r="128" spans="1:7" x14ac:dyDescent="0.25">
      <c r="A128" s="1">
        <v>45047.708333333336</v>
      </c>
      <c r="B128">
        <v>2426</v>
      </c>
      <c r="C128">
        <v>12.49</v>
      </c>
      <c r="D128">
        <v>25.6</v>
      </c>
      <c r="E128">
        <v>8.3959010000000003</v>
      </c>
      <c r="F128">
        <v>7897.3029999999999</v>
      </c>
      <c r="G128">
        <v>7798.1949999999997</v>
      </c>
    </row>
    <row r="129" spans="1:7" x14ac:dyDescent="0.25">
      <c r="A129" s="1">
        <v>45047.75</v>
      </c>
      <c r="B129">
        <v>2427</v>
      </c>
      <c r="C129">
        <v>12.5</v>
      </c>
      <c r="D129">
        <v>25.04</v>
      </c>
      <c r="E129">
        <v>8.3959010000000003</v>
      </c>
      <c r="F129">
        <v>8384.7379999999994</v>
      </c>
      <c r="G129">
        <v>8248.0480000000007</v>
      </c>
    </row>
    <row r="130" spans="1:7" x14ac:dyDescent="0.25">
      <c r="A130" s="1">
        <v>45047.791666666664</v>
      </c>
      <c r="B130">
        <v>2428</v>
      </c>
      <c r="C130">
        <v>12.48</v>
      </c>
      <c r="D130">
        <v>23.98</v>
      </c>
      <c r="E130">
        <v>8.4151000000000007</v>
      </c>
      <c r="F130">
        <v>8734.4259999999995</v>
      </c>
      <c r="G130">
        <v>8566.107</v>
      </c>
    </row>
    <row r="131" spans="1:7" x14ac:dyDescent="0.25">
      <c r="A131" s="1">
        <v>45047.833333333336</v>
      </c>
      <c r="B131">
        <v>2429</v>
      </c>
      <c r="C131">
        <v>12.48</v>
      </c>
      <c r="D131">
        <v>22.94</v>
      </c>
      <c r="E131">
        <v>8.3766999999999996</v>
      </c>
      <c r="F131">
        <v>8873.3539999999994</v>
      </c>
      <c r="G131">
        <v>8692.68</v>
      </c>
    </row>
    <row r="132" spans="1:7" x14ac:dyDescent="0.25">
      <c r="A132" s="1">
        <v>45047.875</v>
      </c>
      <c r="B132">
        <v>2430</v>
      </c>
      <c r="C132">
        <v>12.47</v>
      </c>
      <c r="D132">
        <v>22.15</v>
      </c>
      <c r="E132">
        <v>8.3574999999999999</v>
      </c>
      <c r="F132">
        <v>9012.74</v>
      </c>
      <c r="G132">
        <v>8829.107</v>
      </c>
    </row>
    <row r="133" spans="1:7" x14ac:dyDescent="0.25">
      <c r="A133" s="1">
        <v>45047.916666666664</v>
      </c>
      <c r="B133">
        <v>2431</v>
      </c>
      <c r="C133">
        <v>12.49</v>
      </c>
      <c r="D133">
        <v>21.59</v>
      </c>
      <c r="E133">
        <v>8.4151000000000007</v>
      </c>
      <c r="F133">
        <v>9125.6460000000006</v>
      </c>
      <c r="G133">
        <v>8919.7919999999995</v>
      </c>
    </row>
    <row r="134" spans="1:7" x14ac:dyDescent="0.25">
      <c r="A134" s="1">
        <v>45047.958333333336</v>
      </c>
      <c r="B134">
        <v>2432</v>
      </c>
      <c r="C134">
        <v>12.45</v>
      </c>
      <c r="D134">
        <v>21.06</v>
      </c>
      <c r="E134">
        <v>8.3766999999999996</v>
      </c>
      <c r="F134">
        <v>9140.8590000000004</v>
      </c>
      <c r="G134">
        <v>8932.94</v>
      </c>
    </row>
    <row r="135" spans="1:7" x14ac:dyDescent="0.25">
      <c r="A135" s="1">
        <v>45048</v>
      </c>
      <c r="B135">
        <v>2433</v>
      </c>
      <c r="C135">
        <v>12.49</v>
      </c>
      <c r="D135">
        <v>20.5</v>
      </c>
      <c r="E135">
        <v>8.3766999999999996</v>
      </c>
      <c r="F135">
        <v>9202.4670000000006</v>
      </c>
      <c r="G135">
        <v>8987.3439999999991</v>
      </c>
    </row>
    <row r="136" spans="1:7" x14ac:dyDescent="0.25">
      <c r="A136" s="1">
        <v>45048.041666666664</v>
      </c>
      <c r="B136">
        <v>2434</v>
      </c>
      <c r="C136">
        <v>12.47</v>
      </c>
      <c r="D136">
        <v>19.920000000000002</v>
      </c>
      <c r="E136">
        <v>8.3959010000000003</v>
      </c>
      <c r="F136">
        <v>9199.7520000000004</v>
      </c>
      <c r="G136">
        <v>8986.1270000000004</v>
      </c>
    </row>
    <row r="137" spans="1:7" x14ac:dyDescent="0.25">
      <c r="A137" s="1">
        <v>45048.083333333336</v>
      </c>
      <c r="B137">
        <v>2435</v>
      </c>
      <c r="C137">
        <v>12.48</v>
      </c>
      <c r="D137">
        <v>19.22</v>
      </c>
      <c r="E137">
        <v>8.3766999999999996</v>
      </c>
      <c r="F137">
        <v>9126.1749999999993</v>
      </c>
      <c r="G137">
        <v>8919.9889999999996</v>
      </c>
    </row>
    <row r="138" spans="1:7" x14ac:dyDescent="0.25">
      <c r="A138" s="1">
        <v>45048.125</v>
      </c>
      <c r="B138">
        <v>2436</v>
      </c>
      <c r="C138">
        <v>12.45</v>
      </c>
      <c r="D138">
        <v>18.52</v>
      </c>
      <c r="E138">
        <v>8.3574999999999999</v>
      </c>
      <c r="F138">
        <v>9102.2240000000002</v>
      </c>
      <c r="G138">
        <v>8897.8909999999996</v>
      </c>
    </row>
    <row r="139" spans="1:7" x14ac:dyDescent="0.25">
      <c r="A139" s="1">
        <v>45048.166666666664</v>
      </c>
      <c r="B139">
        <v>2437</v>
      </c>
      <c r="C139">
        <v>12.47</v>
      </c>
      <c r="D139">
        <v>18.07</v>
      </c>
      <c r="E139">
        <v>8.3766999999999996</v>
      </c>
      <c r="F139">
        <v>8975.1090000000004</v>
      </c>
      <c r="G139">
        <v>8784.2970000000005</v>
      </c>
    </row>
    <row r="140" spans="1:7" x14ac:dyDescent="0.25">
      <c r="A140" s="1">
        <v>45048.208333333336</v>
      </c>
      <c r="B140">
        <v>2438</v>
      </c>
      <c r="C140">
        <v>12.45</v>
      </c>
      <c r="D140">
        <v>17.82</v>
      </c>
      <c r="E140">
        <v>8.3574999999999999</v>
      </c>
      <c r="F140">
        <v>8924.7780000000002</v>
      </c>
      <c r="G140">
        <v>8739.3459999999995</v>
      </c>
    </row>
    <row r="141" spans="1:7" x14ac:dyDescent="0.25">
      <c r="A141" s="1">
        <v>45048.25</v>
      </c>
      <c r="B141">
        <v>2439</v>
      </c>
      <c r="C141">
        <v>12.46</v>
      </c>
      <c r="D141">
        <v>17.739999999999998</v>
      </c>
      <c r="E141">
        <v>8.3574999999999999</v>
      </c>
      <c r="F141">
        <v>8883.8809999999994</v>
      </c>
      <c r="G141">
        <v>8702.2829999999994</v>
      </c>
    </row>
    <row r="142" spans="1:7" x14ac:dyDescent="0.25">
      <c r="A142" s="1">
        <v>45048.291666666664</v>
      </c>
      <c r="B142">
        <v>2440</v>
      </c>
      <c r="C142">
        <v>12.44</v>
      </c>
      <c r="D142">
        <v>17.8</v>
      </c>
      <c r="E142">
        <v>8.3383009999999995</v>
      </c>
      <c r="F142">
        <v>8757.9760000000006</v>
      </c>
      <c r="G142">
        <v>8585.0020000000004</v>
      </c>
    </row>
    <row r="143" spans="1:7" x14ac:dyDescent="0.25">
      <c r="A143" s="1">
        <v>45048.333333333336</v>
      </c>
      <c r="B143">
        <v>2441</v>
      </c>
      <c r="C143">
        <v>12.45</v>
      </c>
      <c r="D143">
        <v>18.8</v>
      </c>
      <c r="E143">
        <v>8.3959010000000003</v>
      </c>
      <c r="F143">
        <v>8510.8889999999992</v>
      </c>
      <c r="G143">
        <v>8363.652</v>
      </c>
    </row>
    <row r="144" spans="1:7" x14ac:dyDescent="0.25">
      <c r="A144" s="1">
        <v>45048.375</v>
      </c>
      <c r="B144">
        <v>2442</v>
      </c>
      <c r="C144">
        <v>12.44</v>
      </c>
      <c r="D144">
        <v>21.26</v>
      </c>
      <c r="E144">
        <v>8.3383009999999995</v>
      </c>
      <c r="F144">
        <v>7984.3890000000001</v>
      </c>
      <c r="G144">
        <v>7877.0969999999998</v>
      </c>
    </row>
    <row r="145" spans="1:7" x14ac:dyDescent="0.25">
      <c r="A145" s="1">
        <v>45048.416666666664</v>
      </c>
      <c r="B145">
        <v>2443</v>
      </c>
      <c r="C145">
        <v>12.45</v>
      </c>
      <c r="D145">
        <v>21.72</v>
      </c>
      <c r="E145">
        <v>8.3766999999999996</v>
      </c>
      <c r="F145">
        <v>7239.6940000000004</v>
      </c>
      <c r="G145">
        <v>7181.8540000000003</v>
      </c>
    </row>
    <row r="146" spans="1:7" x14ac:dyDescent="0.25">
      <c r="A146" s="1">
        <v>45048.458333333336</v>
      </c>
      <c r="B146">
        <v>2444</v>
      </c>
      <c r="C146">
        <v>12.44</v>
      </c>
      <c r="D146">
        <v>22.54</v>
      </c>
      <c r="E146">
        <v>8.3191000000000006</v>
      </c>
      <c r="F146">
        <v>6558.4780000000001</v>
      </c>
      <c r="G146">
        <v>6531.7380000000003</v>
      </c>
    </row>
    <row r="147" spans="1:7" x14ac:dyDescent="0.25">
      <c r="A147" s="1">
        <v>45048.5</v>
      </c>
      <c r="B147">
        <v>2445</v>
      </c>
      <c r="C147">
        <v>12.46</v>
      </c>
      <c r="D147">
        <v>24.3</v>
      </c>
      <c r="E147">
        <v>8.3383009999999995</v>
      </c>
      <c r="F147">
        <v>6209.7219999999998</v>
      </c>
      <c r="G147">
        <v>6195.4350000000004</v>
      </c>
    </row>
    <row r="148" spans="1:7" x14ac:dyDescent="0.25">
      <c r="A148" s="1">
        <v>45048.541666666664</v>
      </c>
      <c r="B148">
        <v>2446</v>
      </c>
      <c r="C148">
        <v>12.45</v>
      </c>
      <c r="D148">
        <v>25.78</v>
      </c>
      <c r="E148">
        <v>8.3191000000000006</v>
      </c>
      <c r="F148">
        <v>6311.2110000000002</v>
      </c>
      <c r="G148">
        <v>6294.3860000000004</v>
      </c>
    </row>
    <row r="149" spans="1:7" x14ac:dyDescent="0.25">
      <c r="A149" s="1">
        <v>45048.583333333336</v>
      </c>
      <c r="B149">
        <v>2447</v>
      </c>
      <c r="C149">
        <v>12.47</v>
      </c>
      <c r="D149">
        <v>26.07</v>
      </c>
      <c r="E149">
        <v>8.2999010000000002</v>
      </c>
      <c r="F149">
        <v>6731.7969999999996</v>
      </c>
      <c r="G149">
        <v>6697.5039999999999</v>
      </c>
    </row>
    <row r="150" spans="1:7" x14ac:dyDescent="0.25">
      <c r="A150" s="1">
        <v>45048.625</v>
      </c>
      <c r="B150">
        <v>2448</v>
      </c>
      <c r="C150">
        <v>12.45</v>
      </c>
      <c r="D150">
        <v>26.72</v>
      </c>
      <c r="E150">
        <v>8.3383009999999995</v>
      </c>
      <c r="F150">
        <v>7293.2120000000004</v>
      </c>
      <c r="G150">
        <v>7231.5460000000003</v>
      </c>
    </row>
    <row r="151" spans="1:7" x14ac:dyDescent="0.25">
      <c r="A151" s="1">
        <v>45048.666666666664</v>
      </c>
      <c r="B151">
        <v>2449</v>
      </c>
      <c r="C151">
        <v>12.47</v>
      </c>
      <c r="D151">
        <v>26.16</v>
      </c>
      <c r="E151">
        <v>8.4151000000000007</v>
      </c>
      <c r="F151">
        <v>7686.42</v>
      </c>
      <c r="G151">
        <v>7599.4889999999996</v>
      </c>
    </row>
    <row r="152" spans="1:7" x14ac:dyDescent="0.25">
      <c r="A152" s="1">
        <v>45048.708333333336</v>
      </c>
      <c r="B152">
        <v>2450</v>
      </c>
      <c r="C152">
        <v>12.44</v>
      </c>
      <c r="D152">
        <v>25.61</v>
      </c>
      <c r="E152">
        <v>8.3574999999999999</v>
      </c>
      <c r="F152">
        <v>8152.0129999999999</v>
      </c>
      <c r="G152">
        <v>8033.5739999999996</v>
      </c>
    </row>
    <row r="153" spans="1:7" x14ac:dyDescent="0.25">
      <c r="A153" s="1">
        <v>45048.75</v>
      </c>
      <c r="B153">
        <v>2451</v>
      </c>
      <c r="C153">
        <v>12.46</v>
      </c>
      <c r="D153">
        <v>24.98</v>
      </c>
      <c r="E153">
        <v>8.4535009999999993</v>
      </c>
      <c r="F153">
        <v>8410.0429999999997</v>
      </c>
      <c r="G153">
        <v>8271.1280000000006</v>
      </c>
    </row>
    <row r="154" spans="1:7" x14ac:dyDescent="0.25">
      <c r="A154" s="1">
        <v>45048.791666666664</v>
      </c>
      <c r="B154">
        <v>2452</v>
      </c>
      <c r="C154">
        <v>12.44</v>
      </c>
      <c r="D154">
        <v>23.87</v>
      </c>
      <c r="E154">
        <v>8.4726999999999997</v>
      </c>
      <c r="F154">
        <v>8726.3330000000005</v>
      </c>
      <c r="G154">
        <v>8559.6730000000007</v>
      </c>
    </row>
    <row r="155" spans="1:7" x14ac:dyDescent="0.25">
      <c r="A155" s="1">
        <v>45048.833333333336</v>
      </c>
      <c r="B155">
        <v>2453</v>
      </c>
      <c r="C155">
        <v>12.46</v>
      </c>
      <c r="D155">
        <v>22.67</v>
      </c>
      <c r="E155">
        <v>8.4726999999999997</v>
      </c>
      <c r="F155">
        <v>8913.2139999999999</v>
      </c>
      <c r="G155">
        <v>8728.6139999999996</v>
      </c>
    </row>
    <row r="156" spans="1:7" x14ac:dyDescent="0.25">
      <c r="A156" s="1">
        <v>45048.875</v>
      </c>
      <c r="B156">
        <v>2454</v>
      </c>
      <c r="C156">
        <v>12.43</v>
      </c>
      <c r="D156">
        <v>21.6</v>
      </c>
      <c r="E156">
        <v>8.4535009999999993</v>
      </c>
      <c r="F156">
        <v>9003.2839999999997</v>
      </c>
      <c r="G156">
        <v>8809.7649999999994</v>
      </c>
    </row>
    <row r="157" spans="1:7" x14ac:dyDescent="0.25">
      <c r="A157" s="1">
        <v>45048.916666666664</v>
      </c>
      <c r="B157">
        <v>2455</v>
      </c>
      <c r="C157">
        <v>12.44</v>
      </c>
      <c r="D157">
        <v>20.58</v>
      </c>
      <c r="E157">
        <v>8.4726999999999997</v>
      </c>
      <c r="F157">
        <v>8992.4869999999992</v>
      </c>
      <c r="G157">
        <v>8799.643</v>
      </c>
    </row>
    <row r="158" spans="1:7" x14ac:dyDescent="0.25">
      <c r="A158" s="1">
        <v>45048.958333333336</v>
      </c>
      <c r="B158">
        <v>2456</v>
      </c>
      <c r="C158">
        <v>12.42</v>
      </c>
      <c r="D158">
        <v>19.809999999999999</v>
      </c>
      <c r="E158">
        <v>8.4535009999999993</v>
      </c>
      <c r="F158">
        <v>8920.0920000000006</v>
      </c>
      <c r="G158">
        <v>8735.1260000000002</v>
      </c>
    </row>
    <row r="159" spans="1:7" x14ac:dyDescent="0.25">
      <c r="A159" s="1">
        <v>45049</v>
      </c>
      <c r="B159">
        <v>2457</v>
      </c>
      <c r="C159">
        <v>12.42</v>
      </c>
      <c r="D159">
        <v>19.11</v>
      </c>
      <c r="E159">
        <v>8.4535009999999993</v>
      </c>
      <c r="F159">
        <v>8872.1579999999994</v>
      </c>
      <c r="G159">
        <v>8689.9230000000007</v>
      </c>
    </row>
    <row r="160" spans="1:7" x14ac:dyDescent="0.25">
      <c r="A160" s="1">
        <v>45049.041666666664</v>
      </c>
      <c r="B160">
        <v>2458</v>
      </c>
      <c r="C160">
        <v>12.41</v>
      </c>
      <c r="D160">
        <v>18.440000000000001</v>
      </c>
      <c r="E160">
        <v>8.4726999999999997</v>
      </c>
      <c r="F160">
        <v>8789.8850000000002</v>
      </c>
      <c r="G160">
        <v>8617.4599999999991</v>
      </c>
    </row>
    <row r="161" spans="1:7" x14ac:dyDescent="0.25">
      <c r="A161" s="1">
        <v>45049.083333333336</v>
      </c>
      <c r="B161">
        <v>2459</v>
      </c>
      <c r="C161">
        <v>12.42</v>
      </c>
      <c r="D161">
        <v>17.760000000000002</v>
      </c>
      <c r="E161">
        <v>8.4535009999999993</v>
      </c>
      <c r="F161">
        <v>8635.1859999999997</v>
      </c>
      <c r="G161">
        <v>8475.0480000000007</v>
      </c>
    </row>
    <row r="162" spans="1:7" x14ac:dyDescent="0.25">
      <c r="A162" s="1">
        <v>45049.125</v>
      </c>
      <c r="B162">
        <v>2460</v>
      </c>
      <c r="C162">
        <v>12.4</v>
      </c>
      <c r="D162">
        <v>17.11</v>
      </c>
      <c r="E162">
        <v>8.4535009999999993</v>
      </c>
      <c r="F162">
        <v>8584.9709999999995</v>
      </c>
      <c r="G162">
        <v>8429.5490000000009</v>
      </c>
    </row>
    <row r="163" spans="1:7" x14ac:dyDescent="0.25">
      <c r="A163" s="1">
        <v>45049.166666666664</v>
      </c>
      <c r="B163">
        <v>2461</v>
      </c>
      <c r="C163">
        <v>12.41</v>
      </c>
      <c r="D163">
        <v>16.66</v>
      </c>
      <c r="E163">
        <v>8.4726999999999997</v>
      </c>
      <c r="F163">
        <v>8566.3989999999994</v>
      </c>
      <c r="G163">
        <v>8413.5630000000001</v>
      </c>
    </row>
    <row r="164" spans="1:7" x14ac:dyDescent="0.25">
      <c r="A164" s="1">
        <v>45049.208333333336</v>
      </c>
      <c r="B164">
        <v>2462</v>
      </c>
      <c r="C164">
        <v>12.39</v>
      </c>
      <c r="D164">
        <v>16.399999999999999</v>
      </c>
      <c r="E164">
        <v>8.4151000000000007</v>
      </c>
      <c r="F164">
        <v>8616.4470000000001</v>
      </c>
      <c r="G164">
        <v>8459.2279999999992</v>
      </c>
    </row>
    <row r="165" spans="1:7" x14ac:dyDescent="0.25">
      <c r="A165" s="1">
        <v>45049.25</v>
      </c>
      <c r="B165">
        <v>2463</v>
      </c>
      <c r="C165">
        <v>12.41</v>
      </c>
      <c r="D165">
        <v>16.23</v>
      </c>
      <c r="E165">
        <v>8.4151000000000007</v>
      </c>
      <c r="F165">
        <v>8529.5429999999997</v>
      </c>
      <c r="G165">
        <v>8379.1010000000006</v>
      </c>
    </row>
    <row r="166" spans="1:7" x14ac:dyDescent="0.25">
      <c r="A166" s="1">
        <v>45049.291666666664</v>
      </c>
      <c r="B166">
        <v>2464</v>
      </c>
      <c r="C166">
        <v>12.37</v>
      </c>
      <c r="D166">
        <v>16.079999999999998</v>
      </c>
      <c r="E166">
        <v>8.4343000000000004</v>
      </c>
      <c r="F166">
        <v>8405.89</v>
      </c>
      <c r="G166">
        <v>8267.2860000000001</v>
      </c>
    </row>
    <row r="167" spans="1:7" x14ac:dyDescent="0.25">
      <c r="A167" s="1">
        <v>45049.333333333336</v>
      </c>
      <c r="B167">
        <v>2465</v>
      </c>
      <c r="C167">
        <v>12.4</v>
      </c>
      <c r="D167">
        <v>17.07</v>
      </c>
      <c r="E167">
        <v>8.4535009999999993</v>
      </c>
      <c r="F167">
        <v>8173.0309999999999</v>
      </c>
      <c r="G167">
        <v>8052.3810000000003</v>
      </c>
    </row>
    <row r="168" spans="1:7" x14ac:dyDescent="0.25">
      <c r="A168" s="1">
        <v>45049.375</v>
      </c>
      <c r="B168">
        <v>2466</v>
      </c>
      <c r="C168">
        <v>12.39</v>
      </c>
      <c r="D168">
        <v>20.100000000000001</v>
      </c>
      <c r="E168">
        <v>8.4343000000000004</v>
      </c>
      <c r="F168">
        <v>7629.5069999999996</v>
      </c>
      <c r="G168">
        <v>7547.915</v>
      </c>
    </row>
    <row r="169" spans="1:7" x14ac:dyDescent="0.25">
      <c r="A169" s="1">
        <v>45049.416666666664</v>
      </c>
      <c r="B169">
        <v>2467</v>
      </c>
      <c r="C169">
        <v>12.41</v>
      </c>
      <c r="D169">
        <v>21.05</v>
      </c>
      <c r="E169">
        <v>8.3959010000000003</v>
      </c>
      <c r="F169">
        <v>7068.549</v>
      </c>
      <c r="G169">
        <v>7019.9380000000001</v>
      </c>
    </row>
    <row r="170" spans="1:7" x14ac:dyDescent="0.25">
      <c r="A170" s="1">
        <v>45049.458333333336</v>
      </c>
      <c r="B170">
        <v>2468</v>
      </c>
      <c r="C170">
        <v>12.39</v>
      </c>
      <c r="D170">
        <v>22.06</v>
      </c>
      <c r="E170">
        <v>8.3383009999999995</v>
      </c>
      <c r="F170">
        <v>6514.7070000000003</v>
      </c>
      <c r="G170">
        <v>6488.7020000000002</v>
      </c>
    </row>
    <row r="171" spans="1:7" x14ac:dyDescent="0.25">
      <c r="A171" s="1">
        <v>45049.5</v>
      </c>
      <c r="B171">
        <v>2469</v>
      </c>
      <c r="C171">
        <v>12.42</v>
      </c>
      <c r="D171">
        <v>24.12</v>
      </c>
      <c r="E171">
        <v>8.3574999999999999</v>
      </c>
      <c r="F171">
        <v>6260.2910000000002</v>
      </c>
      <c r="G171">
        <v>6244.7470000000003</v>
      </c>
    </row>
    <row r="172" spans="1:7" x14ac:dyDescent="0.25">
      <c r="A172" s="1">
        <v>45049.541666666664</v>
      </c>
      <c r="B172">
        <v>2470</v>
      </c>
      <c r="C172">
        <v>12.4</v>
      </c>
      <c r="D172">
        <v>25.4</v>
      </c>
      <c r="E172">
        <v>8.3766999999999996</v>
      </c>
      <c r="F172">
        <v>6241.2150000000001</v>
      </c>
      <c r="G172">
        <v>6227.5</v>
      </c>
    </row>
    <row r="173" spans="1:7" x14ac:dyDescent="0.25">
      <c r="A173" s="1">
        <v>45049.583333333336</v>
      </c>
      <c r="B173">
        <v>2471</v>
      </c>
      <c r="C173">
        <v>12.41</v>
      </c>
      <c r="D173">
        <v>25.65</v>
      </c>
      <c r="E173">
        <v>8.3766999999999996</v>
      </c>
      <c r="F173">
        <v>6599.5839999999998</v>
      </c>
      <c r="G173">
        <v>6571.2370000000001</v>
      </c>
    </row>
    <row r="174" spans="1:7" x14ac:dyDescent="0.25">
      <c r="A174" s="1">
        <v>45049.625</v>
      </c>
      <c r="B174">
        <v>2472</v>
      </c>
      <c r="C174">
        <v>12.4</v>
      </c>
      <c r="D174">
        <v>26.13</v>
      </c>
      <c r="E174">
        <v>8.3766999999999996</v>
      </c>
      <c r="F174">
        <v>7119.24</v>
      </c>
      <c r="G174">
        <v>7072.1509999999998</v>
      </c>
    </row>
    <row r="175" spans="1:7" x14ac:dyDescent="0.25">
      <c r="A175" s="1">
        <v>45049.666666666664</v>
      </c>
      <c r="B175">
        <v>2473</v>
      </c>
      <c r="C175">
        <v>12.42</v>
      </c>
      <c r="D175">
        <v>26.07</v>
      </c>
      <c r="E175">
        <v>8.3383009999999995</v>
      </c>
      <c r="F175">
        <v>7915.527</v>
      </c>
      <c r="G175">
        <v>7813.8059999999996</v>
      </c>
    </row>
    <row r="176" spans="1:7" x14ac:dyDescent="0.25">
      <c r="A176" s="1">
        <v>45049.708333333336</v>
      </c>
      <c r="B176">
        <v>2474</v>
      </c>
      <c r="C176">
        <v>12.4</v>
      </c>
      <c r="D176">
        <v>25.94</v>
      </c>
      <c r="E176">
        <v>8.4151000000000007</v>
      </c>
      <c r="F176">
        <v>8389.4380000000001</v>
      </c>
      <c r="G176">
        <v>8254.0220000000008</v>
      </c>
    </row>
    <row r="177" spans="1:7" x14ac:dyDescent="0.25">
      <c r="A177" s="1">
        <v>45049.75</v>
      </c>
      <c r="B177">
        <v>2475</v>
      </c>
      <c r="C177">
        <v>12.42</v>
      </c>
      <c r="D177">
        <v>25.45</v>
      </c>
      <c r="E177">
        <v>8.4726999999999997</v>
      </c>
      <c r="F177">
        <v>8804.6</v>
      </c>
      <c r="G177">
        <v>8633.0849999999991</v>
      </c>
    </row>
    <row r="178" spans="1:7" x14ac:dyDescent="0.25">
      <c r="A178" s="1">
        <v>45049.791666666664</v>
      </c>
      <c r="B178">
        <v>2476</v>
      </c>
      <c r="C178">
        <v>12.39</v>
      </c>
      <c r="D178">
        <v>24.34</v>
      </c>
      <c r="E178">
        <v>8.4918999999999993</v>
      </c>
      <c r="F178">
        <v>9185.4449999999997</v>
      </c>
      <c r="G178">
        <v>8972.2790000000005</v>
      </c>
    </row>
    <row r="179" spans="1:7" x14ac:dyDescent="0.25">
      <c r="A179" s="1">
        <v>45049.833333333336</v>
      </c>
      <c r="B179">
        <v>2477</v>
      </c>
      <c r="C179">
        <v>12.41</v>
      </c>
      <c r="D179">
        <v>22.9</v>
      </c>
      <c r="E179">
        <v>8.4918999999999993</v>
      </c>
      <c r="F179">
        <v>9282.0229999999992</v>
      </c>
      <c r="G179">
        <v>9059.143</v>
      </c>
    </row>
    <row r="180" spans="1:7" x14ac:dyDescent="0.25">
      <c r="A180" s="1">
        <v>45049.875</v>
      </c>
      <c r="B180">
        <v>2478</v>
      </c>
      <c r="C180">
        <v>12.18</v>
      </c>
      <c r="D180">
        <v>21.46</v>
      </c>
      <c r="E180">
        <v>8.4343000000000004</v>
      </c>
      <c r="F180">
        <v>9221.2060000000001</v>
      </c>
      <c r="G180">
        <v>9005.1720000000005</v>
      </c>
    </row>
    <row r="181" spans="1:7" x14ac:dyDescent="0.25">
      <c r="A181" s="1">
        <v>45049.916666666664</v>
      </c>
      <c r="B181">
        <v>2479</v>
      </c>
      <c r="C181">
        <v>12.42</v>
      </c>
      <c r="D181">
        <v>19.95</v>
      </c>
      <c r="E181">
        <v>8.4535009999999993</v>
      </c>
      <c r="F181">
        <v>9006.9850000000006</v>
      </c>
      <c r="G181">
        <v>8812.1959999999999</v>
      </c>
    </row>
    <row r="182" spans="1:7" x14ac:dyDescent="0.25">
      <c r="A182" s="1">
        <v>45049.958333333336</v>
      </c>
      <c r="B182">
        <v>2480</v>
      </c>
      <c r="C182">
        <v>12.4</v>
      </c>
      <c r="D182">
        <v>18.55</v>
      </c>
      <c r="E182">
        <v>8.4918999999999993</v>
      </c>
      <c r="F182">
        <v>8854.0660000000007</v>
      </c>
      <c r="G182">
        <v>8674.7119999999995</v>
      </c>
    </row>
    <row r="183" spans="1:7" x14ac:dyDescent="0.25">
      <c r="A183" s="1">
        <v>45050</v>
      </c>
      <c r="B183">
        <v>2481</v>
      </c>
      <c r="C183">
        <v>12.4</v>
      </c>
      <c r="D183">
        <v>17.420000000000002</v>
      </c>
      <c r="E183">
        <v>8.4918999999999993</v>
      </c>
      <c r="F183">
        <v>8808.5499999999993</v>
      </c>
      <c r="G183">
        <v>8634.0069999999996</v>
      </c>
    </row>
    <row r="184" spans="1:7" x14ac:dyDescent="0.25">
      <c r="A184" s="1">
        <v>45050.041666666664</v>
      </c>
      <c r="B184">
        <v>2482</v>
      </c>
      <c r="C184">
        <v>12.38</v>
      </c>
      <c r="D184">
        <v>16.600000000000001</v>
      </c>
      <c r="E184">
        <v>8.511101</v>
      </c>
      <c r="F184">
        <v>8730.7800000000007</v>
      </c>
      <c r="G184">
        <v>8563.3559999999998</v>
      </c>
    </row>
    <row r="185" spans="1:7" x14ac:dyDescent="0.25">
      <c r="A185" s="1">
        <v>45050.083333333336</v>
      </c>
      <c r="B185">
        <v>2483</v>
      </c>
      <c r="C185">
        <v>12.39</v>
      </c>
      <c r="D185">
        <v>15.85</v>
      </c>
      <c r="E185">
        <v>8.511101</v>
      </c>
      <c r="F185">
        <v>8613.3040000000001</v>
      </c>
      <c r="G185">
        <v>8456.2189999999991</v>
      </c>
    </row>
    <row r="186" spans="1:7" x14ac:dyDescent="0.25">
      <c r="A186" s="1">
        <v>45050.125</v>
      </c>
      <c r="B186">
        <v>2484</v>
      </c>
      <c r="C186">
        <v>12.37</v>
      </c>
      <c r="D186">
        <v>15.21</v>
      </c>
      <c r="E186">
        <v>8.4726999999999997</v>
      </c>
      <c r="F186">
        <v>8567.4529999999995</v>
      </c>
      <c r="G186">
        <v>8414.6370000000006</v>
      </c>
    </row>
    <row r="187" spans="1:7" x14ac:dyDescent="0.25">
      <c r="A187" s="1">
        <v>45050.166666666664</v>
      </c>
      <c r="B187">
        <v>2485</v>
      </c>
      <c r="C187">
        <v>12.37</v>
      </c>
      <c r="D187">
        <v>14.45</v>
      </c>
      <c r="E187">
        <v>8.4918999999999993</v>
      </c>
      <c r="F187">
        <v>8524.3189999999995</v>
      </c>
      <c r="G187">
        <v>8374.6509999999998</v>
      </c>
    </row>
    <row r="188" spans="1:7" x14ac:dyDescent="0.25">
      <c r="A188" s="1">
        <v>45050.208333333336</v>
      </c>
      <c r="B188">
        <v>2486</v>
      </c>
      <c r="C188">
        <v>12.36</v>
      </c>
      <c r="D188">
        <v>13.78</v>
      </c>
      <c r="E188">
        <v>8.4726999999999997</v>
      </c>
      <c r="F188">
        <v>8509.0319999999992</v>
      </c>
      <c r="G188">
        <v>8362.1309999999994</v>
      </c>
    </row>
    <row r="189" spans="1:7" x14ac:dyDescent="0.25">
      <c r="A189" s="1">
        <v>45050.25</v>
      </c>
      <c r="B189">
        <v>2487</v>
      </c>
      <c r="C189">
        <v>12.37</v>
      </c>
      <c r="D189">
        <v>13.13</v>
      </c>
      <c r="E189">
        <v>8.4343000000000004</v>
      </c>
      <c r="F189">
        <v>8403.94</v>
      </c>
      <c r="G189">
        <v>8265.7009999999991</v>
      </c>
    </row>
    <row r="190" spans="1:7" x14ac:dyDescent="0.25">
      <c r="A190" s="1">
        <v>45050.291666666664</v>
      </c>
      <c r="B190">
        <v>2488</v>
      </c>
      <c r="C190">
        <v>12.35</v>
      </c>
      <c r="D190">
        <v>12.96</v>
      </c>
      <c r="E190">
        <v>8.4535009999999993</v>
      </c>
      <c r="F190">
        <v>8273.2440000000006</v>
      </c>
      <c r="G190">
        <v>8140.3779999999997</v>
      </c>
    </row>
    <row r="191" spans="1:7" x14ac:dyDescent="0.25">
      <c r="A191" s="1">
        <v>45050.333333333336</v>
      </c>
      <c r="B191">
        <v>2489</v>
      </c>
      <c r="C191">
        <v>12.36</v>
      </c>
      <c r="D191">
        <v>14.38</v>
      </c>
      <c r="E191">
        <v>8.4726999999999997</v>
      </c>
      <c r="F191">
        <v>8133.3940000000002</v>
      </c>
      <c r="G191">
        <v>8016.817</v>
      </c>
    </row>
    <row r="192" spans="1:7" x14ac:dyDescent="0.25">
      <c r="A192" s="1">
        <v>45050.375</v>
      </c>
      <c r="B192">
        <v>2490</v>
      </c>
      <c r="C192">
        <v>12.36</v>
      </c>
      <c r="D192">
        <v>18.72</v>
      </c>
      <c r="E192">
        <v>8.4535009999999993</v>
      </c>
      <c r="F192">
        <v>7767.2340000000004</v>
      </c>
      <c r="G192">
        <v>7677.3670000000002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A288-F10E-46B0-B67D-AB080976E545}">
  <dimension ref="A1:E192"/>
  <sheetViews>
    <sheetView workbookViewId="0">
      <selection activeCell="J12" sqref="J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45042.541666666664</v>
      </c>
      <c r="B2">
        <v>1680</v>
      </c>
      <c r="C2">
        <v>12.91</v>
      </c>
      <c r="D2">
        <v>713.7</v>
      </c>
      <c r="E2">
        <v>713.7</v>
      </c>
    </row>
    <row r="3" spans="1:5" x14ac:dyDescent="0.25">
      <c r="A3" s="1">
        <v>45042.583333333336</v>
      </c>
      <c r="B3">
        <v>1681</v>
      </c>
      <c r="C3">
        <v>12.92</v>
      </c>
      <c r="D3">
        <v>714.4</v>
      </c>
      <c r="E3">
        <v>714.4</v>
      </c>
    </row>
    <row r="4" spans="1:5" x14ac:dyDescent="0.25">
      <c r="A4" s="1">
        <v>45042.625</v>
      </c>
      <c r="B4">
        <v>1682</v>
      </c>
      <c r="C4">
        <v>12.94</v>
      </c>
      <c r="D4">
        <v>736.4</v>
      </c>
      <c r="E4">
        <v>736.4</v>
      </c>
    </row>
    <row r="5" spans="1:5" x14ac:dyDescent="0.25">
      <c r="A5" s="1">
        <v>45042.666666666664</v>
      </c>
      <c r="B5">
        <v>1683</v>
      </c>
      <c r="C5">
        <v>12.92</v>
      </c>
      <c r="D5">
        <v>794.2</v>
      </c>
      <c r="E5">
        <v>794.2</v>
      </c>
    </row>
    <row r="6" spans="1:5" x14ac:dyDescent="0.25">
      <c r="A6" s="1">
        <v>45042.708333333336</v>
      </c>
      <c r="B6">
        <v>1684</v>
      </c>
      <c r="C6">
        <v>12.94</v>
      </c>
      <c r="D6">
        <v>858</v>
      </c>
      <c r="E6">
        <v>858</v>
      </c>
    </row>
    <row r="7" spans="1:5" x14ac:dyDescent="0.25">
      <c r="A7" s="1">
        <v>45042.75</v>
      </c>
      <c r="B7">
        <v>1685</v>
      </c>
      <c r="C7">
        <v>12.91</v>
      </c>
      <c r="D7">
        <v>919</v>
      </c>
      <c r="E7">
        <v>919</v>
      </c>
    </row>
    <row r="8" spans="1:5" x14ac:dyDescent="0.25">
      <c r="A8" s="1">
        <v>45042.791666666664</v>
      </c>
      <c r="B8">
        <v>1686</v>
      </c>
      <c r="C8">
        <v>12.92</v>
      </c>
      <c r="D8">
        <v>946</v>
      </c>
      <c r="E8">
        <v>946</v>
      </c>
    </row>
    <row r="9" spans="1:5" x14ac:dyDescent="0.25">
      <c r="A9" s="1">
        <v>45042.833333333336</v>
      </c>
      <c r="B9">
        <v>1687</v>
      </c>
      <c r="C9">
        <v>12.92</v>
      </c>
      <c r="D9">
        <v>965</v>
      </c>
      <c r="E9">
        <v>965</v>
      </c>
    </row>
    <row r="10" spans="1:5" x14ac:dyDescent="0.25">
      <c r="A10" s="1">
        <v>45042.875</v>
      </c>
      <c r="B10">
        <v>1688</v>
      </c>
      <c r="C10">
        <v>12.93</v>
      </c>
      <c r="D10">
        <v>989</v>
      </c>
      <c r="E10">
        <v>989</v>
      </c>
    </row>
    <row r="11" spans="1:5" x14ac:dyDescent="0.25">
      <c r="A11" s="1">
        <v>45042.916666666664</v>
      </c>
      <c r="B11">
        <v>1689</v>
      </c>
      <c r="C11">
        <v>12.92</v>
      </c>
      <c r="D11">
        <v>996</v>
      </c>
      <c r="E11">
        <v>996</v>
      </c>
    </row>
    <row r="12" spans="1:5" x14ac:dyDescent="0.25">
      <c r="A12" s="1">
        <v>45042.958333333336</v>
      </c>
      <c r="B12">
        <v>1690</v>
      </c>
      <c r="C12">
        <v>12.92</v>
      </c>
      <c r="D12">
        <v>996</v>
      </c>
      <c r="E12">
        <v>996</v>
      </c>
    </row>
    <row r="13" spans="1:5" x14ac:dyDescent="0.25">
      <c r="A13" s="1">
        <v>45043</v>
      </c>
      <c r="B13">
        <v>1691</v>
      </c>
      <c r="C13">
        <v>12.89</v>
      </c>
      <c r="D13">
        <v>993</v>
      </c>
      <c r="E13">
        <v>993</v>
      </c>
    </row>
    <row r="14" spans="1:5" x14ac:dyDescent="0.25">
      <c r="A14" s="1">
        <v>45043.041666666664</v>
      </c>
      <c r="B14">
        <v>1692</v>
      </c>
      <c r="C14">
        <v>12.89</v>
      </c>
      <c r="D14">
        <v>983</v>
      </c>
      <c r="E14">
        <v>983</v>
      </c>
    </row>
    <row r="15" spans="1:5" x14ac:dyDescent="0.25">
      <c r="A15" s="1">
        <v>45043.083333333336</v>
      </c>
      <c r="B15">
        <v>1693</v>
      </c>
      <c r="C15">
        <v>12.89</v>
      </c>
      <c r="D15">
        <v>983</v>
      </c>
      <c r="E15">
        <v>983</v>
      </c>
    </row>
    <row r="16" spans="1:5" x14ac:dyDescent="0.25">
      <c r="A16" s="1">
        <v>45043.125</v>
      </c>
      <c r="B16">
        <v>1694</v>
      </c>
      <c r="C16">
        <v>12.88</v>
      </c>
      <c r="D16">
        <v>983</v>
      </c>
      <c r="E16">
        <v>983</v>
      </c>
    </row>
    <row r="17" spans="1:5" x14ac:dyDescent="0.25">
      <c r="A17" s="1">
        <v>45043.166666666664</v>
      </c>
      <c r="B17">
        <v>1695</v>
      </c>
      <c r="C17">
        <v>12.91</v>
      </c>
      <c r="D17">
        <v>986</v>
      </c>
      <c r="E17">
        <v>986</v>
      </c>
    </row>
    <row r="18" spans="1:5" x14ac:dyDescent="0.25">
      <c r="A18" s="1">
        <v>45043.208333333336</v>
      </c>
      <c r="B18">
        <v>1696</v>
      </c>
      <c r="C18">
        <v>12.88</v>
      </c>
      <c r="D18">
        <v>987</v>
      </c>
      <c r="E18">
        <v>987</v>
      </c>
    </row>
    <row r="19" spans="1:5" x14ac:dyDescent="0.25">
      <c r="A19" s="1">
        <v>45043.25</v>
      </c>
      <c r="B19">
        <v>1697</v>
      </c>
      <c r="C19">
        <v>12.89</v>
      </c>
      <c r="D19">
        <v>985</v>
      </c>
      <c r="E19">
        <v>985</v>
      </c>
    </row>
    <row r="20" spans="1:5" x14ac:dyDescent="0.25">
      <c r="A20" s="1">
        <v>45043.291666666664</v>
      </c>
      <c r="B20">
        <v>1698</v>
      </c>
      <c r="C20">
        <v>12.88</v>
      </c>
      <c r="D20">
        <v>978</v>
      </c>
      <c r="E20">
        <v>978</v>
      </c>
    </row>
    <row r="21" spans="1:5" x14ac:dyDescent="0.25">
      <c r="A21" s="1">
        <v>45043.333333333336</v>
      </c>
      <c r="B21">
        <v>1699</v>
      </c>
      <c r="C21">
        <v>12.88</v>
      </c>
      <c r="D21">
        <v>943</v>
      </c>
      <c r="E21">
        <v>943</v>
      </c>
    </row>
    <row r="22" spans="1:5" x14ac:dyDescent="0.25">
      <c r="A22" s="1">
        <v>45043.375</v>
      </c>
      <c r="B22">
        <v>1700</v>
      </c>
      <c r="C22">
        <v>12.87</v>
      </c>
      <c r="D22">
        <v>888</v>
      </c>
      <c r="E22">
        <v>888</v>
      </c>
    </row>
    <row r="23" spans="1:5" x14ac:dyDescent="0.25">
      <c r="A23" s="1">
        <v>45043.416666666664</v>
      </c>
      <c r="B23">
        <v>1701</v>
      </c>
      <c r="C23">
        <v>12.89</v>
      </c>
      <c r="D23">
        <v>825</v>
      </c>
      <c r="E23">
        <v>825</v>
      </c>
    </row>
    <row r="24" spans="1:5" x14ac:dyDescent="0.25">
      <c r="A24" s="1">
        <v>45043.458333333336</v>
      </c>
      <c r="B24">
        <v>1702</v>
      </c>
      <c r="C24">
        <v>12.9</v>
      </c>
      <c r="D24">
        <v>763.9</v>
      </c>
      <c r="E24">
        <v>763.9</v>
      </c>
    </row>
    <row r="25" spans="1:5" x14ac:dyDescent="0.25">
      <c r="A25" s="1">
        <v>45043.5</v>
      </c>
      <c r="B25">
        <v>1703</v>
      </c>
      <c r="C25">
        <v>12.9</v>
      </c>
      <c r="D25">
        <v>708.9</v>
      </c>
      <c r="E25">
        <v>708.9</v>
      </c>
    </row>
    <row r="26" spans="1:5" x14ac:dyDescent="0.25">
      <c r="A26" s="1">
        <v>45043.541666666664</v>
      </c>
      <c r="B26">
        <v>1704</v>
      </c>
      <c r="C26">
        <v>12.87</v>
      </c>
      <c r="D26">
        <v>711.6</v>
      </c>
      <c r="E26">
        <v>711.6</v>
      </c>
    </row>
    <row r="27" spans="1:5" x14ac:dyDescent="0.25">
      <c r="A27" s="1">
        <v>45043.583333333336</v>
      </c>
      <c r="B27">
        <v>1705</v>
      </c>
      <c r="C27">
        <v>12.88</v>
      </c>
      <c r="D27">
        <v>718.5</v>
      </c>
      <c r="E27">
        <v>718.5</v>
      </c>
    </row>
    <row r="28" spans="1:5" x14ac:dyDescent="0.25">
      <c r="A28" s="1">
        <v>45043.625</v>
      </c>
      <c r="B28">
        <v>1706</v>
      </c>
      <c r="C28">
        <v>12.88</v>
      </c>
      <c r="D28">
        <v>732.3</v>
      </c>
      <c r="E28">
        <v>732.3</v>
      </c>
    </row>
    <row r="29" spans="1:5" x14ac:dyDescent="0.25">
      <c r="A29" s="1">
        <v>45043.666666666664</v>
      </c>
      <c r="B29">
        <v>1707</v>
      </c>
      <c r="C29">
        <v>12.89</v>
      </c>
      <c r="D29">
        <v>791.5</v>
      </c>
      <c r="E29">
        <v>791.5</v>
      </c>
    </row>
    <row r="30" spans="1:5" x14ac:dyDescent="0.25">
      <c r="A30" s="1">
        <v>45043.708333333336</v>
      </c>
      <c r="B30">
        <v>1708</v>
      </c>
      <c r="C30">
        <v>12.9</v>
      </c>
      <c r="D30">
        <v>864</v>
      </c>
      <c r="E30">
        <v>864</v>
      </c>
    </row>
    <row r="31" spans="1:5" x14ac:dyDescent="0.25">
      <c r="A31" s="1">
        <v>45043.75</v>
      </c>
      <c r="B31">
        <v>1709</v>
      </c>
      <c r="C31">
        <v>12.89</v>
      </c>
      <c r="D31">
        <v>935</v>
      </c>
      <c r="E31">
        <v>935</v>
      </c>
    </row>
    <row r="32" spans="1:5" x14ac:dyDescent="0.25">
      <c r="A32" s="1">
        <v>45043.791666666664</v>
      </c>
      <c r="B32">
        <v>1710</v>
      </c>
      <c r="C32">
        <v>12.87</v>
      </c>
      <c r="D32">
        <v>990</v>
      </c>
      <c r="E32">
        <v>990</v>
      </c>
    </row>
    <row r="33" spans="1:5" x14ac:dyDescent="0.25">
      <c r="A33" s="1">
        <v>45043.833333333336</v>
      </c>
      <c r="B33">
        <v>1711</v>
      </c>
      <c r="C33">
        <v>12.87</v>
      </c>
      <c r="D33">
        <v>1002</v>
      </c>
      <c r="E33">
        <v>1002</v>
      </c>
    </row>
    <row r="34" spans="1:5" x14ac:dyDescent="0.25">
      <c r="A34" s="1">
        <v>45043.875</v>
      </c>
      <c r="B34">
        <v>1712</v>
      </c>
      <c r="C34">
        <v>12.88</v>
      </c>
      <c r="D34">
        <v>1000</v>
      </c>
      <c r="E34">
        <v>1000</v>
      </c>
    </row>
    <row r="35" spans="1:5" x14ac:dyDescent="0.25">
      <c r="A35" s="1">
        <v>45043.916666666664</v>
      </c>
      <c r="B35">
        <v>1713</v>
      </c>
      <c r="C35">
        <v>12.86</v>
      </c>
      <c r="D35">
        <v>1030</v>
      </c>
      <c r="E35">
        <v>1030</v>
      </c>
    </row>
    <row r="36" spans="1:5" x14ac:dyDescent="0.25">
      <c r="A36" s="1">
        <v>45043.958333333336</v>
      </c>
      <c r="B36">
        <v>1714</v>
      </c>
      <c r="C36">
        <v>12.87</v>
      </c>
      <c r="D36">
        <v>1011</v>
      </c>
      <c r="E36">
        <v>1011</v>
      </c>
    </row>
    <row r="37" spans="1:5" x14ac:dyDescent="0.25">
      <c r="A37" s="1">
        <v>45044</v>
      </c>
      <c r="B37">
        <v>1715</v>
      </c>
      <c r="C37">
        <v>12.87</v>
      </c>
      <c r="D37">
        <v>993</v>
      </c>
      <c r="E37">
        <v>993</v>
      </c>
    </row>
    <row r="38" spans="1:5" x14ac:dyDescent="0.25">
      <c r="A38" s="1">
        <v>45044.041666666664</v>
      </c>
      <c r="B38">
        <v>1716</v>
      </c>
      <c r="C38">
        <v>12.87</v>
      </c>
      <c r="D38">
        <v>978</v>
      </c>
      <c r="E38">
        <v>978</v>
      </c>
    </row>
    <row r="39" spans="1:5" x14ac:dyDescent="0.25">
      <c r="A39" s="1">
        <v>45044.083333333336</v>
      </c>
      <c r="B39">
        <v>1717</v>
      </c>
      <c r="C39">
        <v>12.86</v>
      </c>
      <c r="D39">
        <v>968</v>
      </c>
      <c r="E39">
        <v>968</v>
      </c>
    </row>
    <row r="40" spans="1:5" x14ac:dyDescent="0.25">
      <c r="A40" s="1">
        <v>45044.125</v>
      </c>
      <c r="B40">
        <v>1718</v>
      </c>
      <c r="C40">
        <v>12.86</v>
      </c>
      <c r="D40">
        <v>965</v>
      </c>
      <c r="E40">
        <v>965</v>
      </c>
    </row>
    <row r="41" spans="1:5" x14ac:dyDescent="0.25">
      <c r="A41" s="1">
        <v>45044.166666666664</v>
      </c>
      <c r="B41">
        <v>1719</v>
      </c>
      <c r="C41">
        <v>12.84</v>
      </c>
      <c r="D41">
        <v>963</v>
      </c>
      <c r="E41">
        <v>963</v>
      </c>
    </row>
    <row r="42" spans="1:5" x14ac:dyDescent="0.25">
      <c r="A42" s="1">
        <v>45044.208333333336</v>
      </c>
      <c r="B42">
        <v>1720</v>
      </c>
      <c r="C42">
        <v>12.83</v>
      </c>
      <c r="D42">
        <v>961</v>
      </c>
      <c r="E42">
        <v>961</v>
      </c>
    </row>
    <row r="43" spans="1:5" x14ac:dyDescent="0.25">
      <c r="A43" s="1">
        <v>45044.25</v>
      </c>
      <c r="B43">
        <v>1721</v>
      </c>
      <c r="C43">
        <v>12.85</v>
      </c>
      <c r="D43">
        <v>953</v>
      </c>
      <c r="E43">
        <v>953</v>
      </c>
    </row>
    <row r="44" spans="1:5" x14ac:dyDescent="0.25">
      <c r="A44" s="1">
        <v>45044.291666666664</v>
      </c>
      <c r="B44">
        <v>1722</v>
      </c>
      <c r="C44">
        <v>12.84</v>
      </c>
      <c r="D44">
        <v>953</v>
      </c>
      <c r="E44">
        <v>953</v>
      </c>
    </row>
    <row r="45" spans="1:5" x14ac:dyDescent="0.25">
      <c r="A45" s="1">
        <v>45044.333333333336</v>
      </c>
      <c r="B45">
        <v>1723</v>
      </c>
      <c r="C45">
        <v>12.84</v>
      </c>
      <c r="D45">
        <v>928</v>
      </c>
      <c r="E45">
        <v>928</v>
      </c>
    </row>
    <row r="46" spans="1:5" x14ac:dyDescent="0.25">
      <c r="A46" s="1">
        <v>45044.375</v>
      </c>
      <c r="B46">
        <v>1724</v>
      </c>
      <c r="C46">
        <v>12.85</v>
      </c>
      <c r="D46">
        <v>885</v>
      </c>
      <c r="E46">
        <v>885</v>
      </c>
    </row>
    <row r="47" spans="1:5" x14ac:dyDescent="0.25">
      <c r="A47" s="1">
        <v>45044.416666666664</v>
      </c>
      <c r="B47">
        <v>1725</v>
      </c>
      <c r="C47">
        <v>12.83</v>
      </c>
      <c r="D47">
        <v>843</v>
      </c>
      <c r="E47">
        <v>843</v>
      </c>
    </row>
    <row r="48" spans="1:5" x14ac:dyDescent="0.25">
      <c r="A48" s="1">
        <v>45044.458333333336</v>
      </c>
      <c r="B48">
        <v>1726</v>
      </c>
      <c r="C48">
        <v>12.84</v>
      </c>
      <c r="D48">
        <v>748.8</v>
      </c>
      <c r="E48">
        <v>748.8</v>
      </c>
    </row>
    <row r="49" spans="1:5" x14ac:dyDescent="0.25">
      <c r="A49" s="1">
        <v>45044.5</v>
      </c>
      <c r="B49">
        <v>1727</v>
      </c>
      <c r="C49">
        <v>12.85</v>
      </c>
      <c r="D49">
        <v>701.3</v>
      </c>
      <c r="E49">
        <v>701.3</v>
      </c>
    </row>
    <row r="50" spans="1:5" x14ac:dyDescent="0.25">
      <c r="A50" s="1">
        <v>45044.541666666664</v>
      </c>
      <c r="B50">
        <v>1728</v>
      </c>
      <c r="C50">
        <v>12.86</v>
      </c>
      <c r="D50">
        <v>684.1</v>
      </c>
      <c r="E50">
        <v>684.1</v>
      </c>
    </row>
    <row r="51" spans="1:5" x14ac:dyDescent="0.25">
      <c r="A51" s="1">
        <v>45044.583333333336</v>
      </c>
      <c r="B51">
        <v>1729</v>
      </c>
      <c r="C51">
        <v>12.84</v>
      </c>
      <c r="D51">
        <v>663.5</v>
      </c>
      <c r="E51">
        <v>663.5</v>
      </c>
    </row>
    <row r="52" spans="1:5" x14ac:dyDescent="0.25">
      <c r="A52" s="1">
        <v>45044.625</v>
      </c>
      <c r="B52">
        <v>1730</v>
      </c>
      <c r="C52">
        <v>12.86</v>
      </c>
      <c r="D52">
        <v>684.1</v>
      </c>
      <c r="E52">
        <v>684.1</v>
      </c>
    </row>
    <row r="53" spans="1:5" x14ac:dyDescent="0.25">
      <c r="A53" s="1">
        <v>45044.666666666664</v>
      </c>
      <c r="B53">
        <v>1731</v>
      </c>
      <c r="C53">
        <v>12.85</v>
      </c>
      <c r="D53">
        <v>729.5</v>
      </c>
      <c r="E53">
        <v>729.5</v>
      </c>
    </row>
    <row r="54" spans="1:5" x14ac:dyDescent="0.25">
      <c r="A54" s="1">
        <v>45044.708333333336</v>
      </c>
      <c r="B54">
        <v>1732</v>
      </c>
      <c r="C54">
        <v>12.86</v>
      </c>
      <c r="D54">
        <v>781.8</v>
      </c>
      <c r="E54">
        <v>781.8</v>
      </c>
    </row>
    <row r="55" spans="1:5" x14ac:dyDescent="0.25">
      <c r="A55" s="1">
        <v>45044.75</v>
      </c>
      <c r="B55">
        <v>1733</v>
      </c>
      <c r="C55">
        <v>12.86</v>
      </c>
      <c r="D55">
        <v>820</v>
      </c>
      <c r="E55">
        <v>820</v>
      </c>
    </row>
    <row r="56" spans="1:5" x14ac:dyDescent="0.25">
      <c r="A56" s="1">
        <v>45044.791666666664</v>
      </c>
      <c r="B56">
        <v>1734</v>
      </c>
      <c r="C56">
        <v>12.84</v>
      </c>
      <c r="D56">
        <v>860</v>
      </c>
      <c r="E56">
        <v>860</v>
      </c>
    </row>
    <row r="57" spans="1:5" x14ac:dyDescent="0.25">
      <c r="A57" s="1">
        <v>45044.833333333336</v>
      </c>
      <c r="B57">
        <v>1735</v>
      </c>
      <c r="C57">
        <v>12.84</v>
      </c>
      <c r="D57">
        <v>913</v>
      </c>
      <c r="E57">
        <v>913</v>
      </c>
    </row>
    <row r="58" spans="1:5" x14ac:dyDescent="0.25">
      <c r="A58" s="1">
        <v>45044.875</v>
      </c>
      <c r="B58">
        <v>1736</v>
      </c>
      <c r="C58">
        <v>12.84</v>
      </c>
      <c r="D58">
        <v>962</v>
      </c>
      <c r="E58">
        <v>962</v>
      </c>
    </row>
    <row r="59" spans="1:5" x14ac:dyDescent="0.25">
      <c r="A59" s="1">
        <v>45044.916666666664</v>
      </c>
      <c r="B59">
        <v>1737</v>
      </c>
      <c r="C59">
        <v>12.83</v>
      </c>
      <c r="D59">
        <v>986</v>
      </c>
      <c r="E59">
        <v>986</v>
      </c>
    </row>
    <row r="60" spans="1:5" x14ac:dyDescent="0.25">
      <c r="A60" s="1">
        <v>45044.958333333336</v>
      </c>
      <c r="B60">
        <v>1738</v>
      </c>
      <c r="C60">
        <v>12.83</v>
      </c>
      <c r="D60">
        <v>990</v>
      </c>
      <c r="E60">
        <v>990</v>
      </c>
    </row>
    <row r="61" spans="1:5" x14ac:dyDescent="0.25">
      <c r="A61" s="1">
        <v>45045</v>
      </c>
      <c r="B61">
        <v>1739</v>
      </c>
      <c r="C61">
        <v>12.84</v>
      </c>
      <c r="D61">
        <v>993</v>
      </c>
      <c r="E61">
        <v>993</v>
      </c>
    </row>
    <row r="62" spans="1:5" x14ac:dyDescent="0.25">
      <c r="A62" s="1">
        <v>45045.041666666664</v>
      </c>
      <c r="B62">
        <v>1740</v>
      </c>
      <c r="C62">
        <v>12.82</v>
      </c>
      <c r="D62">
        <v>998</v>
      </c>
      <c r="E62">
        <v>998</v>
      </c>
    </row>
    <row r="63" spans="1:5" x14ac:dyDescent="0.25">
      <c r="A63" s="1">
        <v>45045.083333333336</v>
      </c>
      <c r="B63">
        <v>1741</v>
      </c>
      <c r="C63">
        <v>12.84</v>
      </c>
      <c r="D63">
        <v>998</v>
      </c>
      <c r="E63">
        <v>998</v>
      </c>
    </row>
    <row r="64" spans="1:5" x14ac:dyDescent="0.25">
      <c r="A64" s="1">
        <v>45045.125</v>
      </c>
      <c r="B64">
        <v>1742</v>
      </c>
      <c r="C64">
        <v>12.82</v>
      </c>
      <c r="D64">
        <v>998</v>
      </c>
      <c r="E64">
        <v>998</v>
      </c>
    </row>
    <row r="65" spans="1:5" x14ac:dyDescent="0.25">
      <c r="A65" s="1">
        <v>45045.166666666664</v>
      </c>
      <c r="B65">
        <v>1743</v>
      </c>
      <c r="C65">
        <v>12.81</v>
      </c>
      <c r="D65">
        <v>1006</v>
      </c>
      <c r="E65">
        <v>1006</v>
      </c>
    </row>
    <row r="66" spans="1:5" x14ac:dyDescent="0.25">
      <c r="A66" s="1">
        <v>45045.208333333336</v>
      </c>
      <c r="B66">
        <v>1744</v>
      </c>
      <c r="C66">
        <v>12.83</v>
      </c>
      <c r="D66">
        <v>998</v>
      </c>
      <c r="E66">
        <v>998</v>
      </c>
    </row>
    <row r="67" spans="1:5" x14ac:dyDescent="0.25">
      <c r="A67" s="1">
        <v>45045.25</v>
      </c>
      <c r="B67">
        <v>1745</v>
      </c>
      <c r="C67">
        <v>12.83</v>
      </c>
      <c r="D67">
        <v>995</v>
      </c>
      <c r="E67">
        <v>995</v>
      </c>
    </row>
    <row r="68" spans="1:5" x14ac:dyDescent="0.25">
      <c r="A68" s="1">
        <v>45045.291666666664</v>
      </c>
      <c r="B68">
        <v>1746</v>
      </c>
      <c r="C68">
        <v>12.81</v>
      </c>
      <c r="D68">
        <v>991</v>
      </c>
      <c r="E68">
        <v>991</v>
      </c>
    </row>
    <row r="69" spans="1:5" x14ac:dyDescent="0.25">
      <c r="A69" s="1">
        <v>45045.333333333336</v>
      </c>
      <c r="B69">
        <v>1747</v>
      </c>
      <c r="C69">
        <v>12.81</v>
      </c>
      <c r="D69">
        <v>970</v>
      </c>
      <c r="E69">
        <v>970</v>
      </c>
    </row>
    <row r="70" spans="1:5" x14ac:dyDescent="0.25">
      <c r="A70" s="1">
        <v>45045.375</v>
      </c>
      <c r="B70">
        <v>1748</v>
      </c>
      <c r="C70">
        <v>12.81</v>
      </c>
      <c r="D70">
        <v>928</v>
      </c>
      <c r="E70">
        <v>928</v>
      </c>
    </row>
    <row r="71" spans="1:5" x14ac:dyDescent="0.25">
      <c r="A71" s="1">
        <v>45045.416666666664</v>
      </c>
      <c r="B71">
        <v>1749</v>
      </c>
      <c r="C71">
        <v>12.8</v>
      </c>
      <c r="D71">
        <v>870</v>
      </c>
      <c r="E71">
        <v>870</v>
      </c>
    </row>
    <row r="72" spans="1:5" x14ac:dyDescent="0.25">
      <c r="A72" s="1">
        <v>45045.458333333336</v>
      </c>
      <c r="B72">
        <v>1750</v>
      </c>
      <c r="C72">
        <v>12.8</v>
      </c>
      <c r="D72">
        <v>809</v>
      </c>
      <c r="E72">
        <v>809</v>
      </c>
    </row>
    <row r="73" spans="1:5" x14ac:dyDescent="0.25">
      <c r="A73" s="1">
        <v>45045.5</v>
      </c>
      <c r="B73">
        <v>1751</v>
      </c>
      <c r="C73">
        <v>12.8</v>
      </c>
      <c r="D73">
        <v>743.3</v>
      </c>
      <c r="E73">
        <v>743.3</v>
      </c>
    </row>
    <row r="74" spans="1:5" x14ac:dyDescent="0.25">
      <c r="A74" s="1">
        <v>45045.541666666664</v>
      </c>
      <c r="B74">
        <v>1752</v>
      </c>
      <c r="C74">
        <v>12.83</v>
      </c>
      <c r="D74">
        <v>704.1</v>
      </c>
      <c r="E74">
        <v>704.1</v>
      </c>
    </row>
    <row r="75" spans="1:5" x14ac:dyDescent="0.25">
      <c r="A75" s="1">
        <v>45045.583333333336</v>
      </c>
      <c r="B75">
        <v>1753</v>
      </c>
      <c r="C75">
        <v>12.82</v>
      </c>
      <c r="D75">
        <v>721.3</v>
      </c>
      <c r="E75">
        <v>721.3</v>
      </c>
    </row>
    <row r="76" spans="1:5" x14ac:dyDescent="0.25">
      <c r="A76" s="1">
        <v>45045.625</v>
      </c>
      <c r="B76">
        <v>1754</v>
      </c>
      <c r="C76">
        <v>12.83</v>
      </c>
      <c r="D76">
        <v>791.5</v>
      </c>
      <c r="E76">
        <v>791.5</v>
      </c>
    </row>
    <row r="77" spans="1:5" x14ac:dyDescent="0.25">
      <c r="A77" s="1">
        <v>45045.666666666664</v>
      </c>
      <c r="B77">
        <v>1755</v>
      </c>
      <c r="C77">
        <v>12.81</v>
      </c>
      <c r="D77">
        <v>889</v>
      </c>
      <c r="E77">
        <v>889</v>
      </c>
    </row>
    <row r="78" spans="1:5" x14ac:dyDescent="0.25">
      <c r="A78" s="1">
        <v>45045.708333333336</v>
      </c>
      <c r="B78">
        <v>1756</v>
      </c>
      <c r="C78">
        <v>12.79</v>
      </c>
      <c r="D78">
        <v>953</v>
      </c>
      <c r="E78">
        <v>953</v>
      </c>
    </row>
    <row r="79" spans="1:5" x14ac:dyDescent="0.25">
      <c r="A79" s="1">
        <v>45045.75</v>
      </c>
      <c r="B79">
        <v>1757</v>
      </c>
      <c r="C79">
        <v>12.79</v>
      </c>
      <c r="D79">
        <v>980</v>
      </c>
      <c r="E79">
        <v>980</v>
      </c>
    </row>
    <row r="80" spans="1:5" x14ac:dyDescent="0.25">
      <c r="A80" s="1">
        <v>45045.791666666664</v>
      </c>
      <c r="B80">
        <v>1758</v>
      </c>
      <c r="C80">
        <v>12.78</v>
      </c>
      <c r="D80">
        <v>980</v>
      </c>
      <c r="E80">
        <v>980</v>
      </c>
    </row>
    <row r="81" spans="1:5" x14ac:dyDescent="0.25">
      <c r="A81" s="1">
        <v>45045.833333333336</v>
      </c>
      <c r="B81">
        <v>1759</v>
      </c>
      <c r="C81">
        <v>12.79</v>
      </c>
      <c r="D81">
        <v>980</v>
      </c>
      <c r="E81">
        <v>980</v>
      </c>
    </row>
    <row r="82" spans="1:5" x14ac:dyDescent="0.25">
      <c r="A82" s="1">
        <v>45045.875</v>
      </c>
      <c r="B82">
        <v>1760</v>
      </c>
      <c r="C82">
        <v>12.78</v>
      </c>
      <c r="D82">
        <v>993</v>
      </c>
      <c r="E82">
        <v>993</v>
      </c>
    </row>
    <row r="83" spans="1:5" x14ac:dyDescent="0.25">
      <c r="A83" s="1">
        <v>45045.916666666664</v>
      </c>
      <c r="B83">
        <v>1761</v>
      </c>
      <c r="C83">
        <v>12.78</v>
      </c>
      <c r="D83">
        <v>1008</v>
      </c>
      <c r="E83">
        <v>1008</v>
      </c>
    </row>
    <row r="84" spans="1:5" x14ac:dyDescent="0.25">
      <c r="A84" s="1">
        <v>45045.958333333336</v>
      </c>
      <c r="B84">
        <v>1762</v>
      </c>
      <c r="C84">
        <v>12.77</v>
      </c>
      <c r="D84">
        <v>1015</v>
      </c>
      <c r="E84">
        <v>1015</v>
      </c>
    </row>
    <row r="85" spans="1:5" x14ac:dyDescent="0.25">
      <c r="A85" s="1">
        <v>45046</v>
      </c>
      <c r="B85">
        <v>1763</v>
      </c>
      <c r="C85">
        <v>12.79</v>
      </c>
      <c r="D85">
        <v>1013</v>
      </c>
      <c r="E85">
        <v>1013</v>
      </c>
    </row>
    <row r="86" spans="1:5" x14ac:dyDescent="0.25">
      <c r="A86" s="1">
        <v>45046.041666666664</v>
      </c>
      <c r="B86">
        <v>1764</v>
      </c>
      <c r="C86">
        <v>12.77</v>
      </c>
      <c r="D86">
        <v>1013</v>
      </c>
      <c r="E86">
        <v>1013</v>
      </c>
    </row>
    <row r="87" spans="1:5" x14ac:dyDescent="0.25">
      <c r="A87" s="1">
        <v>45046.083333333336</v>
      </c>
      <c r="B87">
        <v>1765</v>
      </c>
      <c r="C87">
        <v>12.77</v>
      </c>
      <c r="D87">
        <v>1006</v>
      </c>
      <c r="E87">
        <v>1006</v>
      </c>
    </row>
    <row r="88" spans="1:5" x14ac:dyDescent="0.25">
      <c r="A88" s="1">
        <v>45046.125</v>
      </c>
      <c r="B88">
        <v>1766</v>
      </c>
      <c r="C88">
        <v>12.78</v>
      </c>
      <c r="D88">
        <v>1000</v>
      </c>
      <c r="E88">
        <v>1000</v>
      </c>
    </row>
    <row r="89" spans="1:5" x14ac:dyDescent="0.25">
      <c r="A89" s="1">
        <v>45046.166666666664</v>
      </c>
      <c r="B89">
        <v>1767</v>
      </c>
      <c r="C89">
        <v>12.77</v>
      </c>
      <c r="D89">
        <v>1013</v>
      </c>
      <c r="E89">
        <v>1013</v>
      </c>
    </row>
    <row r="90" spans="1:5" x14ac:dyDescent="0.25">
      <c r="A90" s="1">
        <v>45046.208333333336</v>
      </c>
      <c r="B90">
        <v>1768</v>
      </c>
      <c r="C90">
        <v>12.76</v>
      </c>
      <c r="D90">
        <v>1026</v>
      </c>
      <c r="E90">
        <v>1026</v>
      </c>
    </row>
    <row r="91" spans="1:5" x14ac:dyDescent="0.25">
      <c r="A91" s="1">
        <v>45046.25</v>
      </c>
      <c r="B91">
        <v>1769</v>
      </c>
      <c r="C91">
        <v>12.78</v>
      </c>
      <c r="D91">
        <v>1005</v>
      </c>
      <c r="E91">
        <v>1005</v>
      </c>
    </row>
    <row r="92" spans="1:5" x14ac:dyDescent="0.25">
      <c r="A92" s="1">
        <v>45046.291666666664</v>
      </c>
      <c r="B92">
        <v>1770</v>
      </c>
      <c r="C92">
        <v>12.78</v>
      </c>
      <c r="D92">
        <v>983</v>
      </c>
      <c r="E92">
        <v>983</v>
      </c>
    </row>
    <row r="93" spans="1:5" x14ac:dyDescent="0.25">
      <c r="A93" s="1">
        <v>45046.333333333336</v>
      </c>
      <c r="B93">
        <v>1771</v>
      </c>
      <c r="C93">
        <v>12.76</v>
      </c>
      <c r="D93">
        <v>943</v>
      </c>
      <c r="E93">
        <v>943</v>
      </c>
    </row>
    <row r="94" spans="1:5" x14ac:dyDescent="0.25">
      <c r="A94" s="1">
        <v>45046.375</v>
      </c>
      <c r="B94">
        <v>1772</v>
      </c>
      <c r="C94">
        <v>12.75</v>
      </c>
      <c r="D94">
        <v>895</v>
      </c>
      <c r="E94">
        <v>895</v>
      </c>
    </row>
    <row r="95" spans="1:5" x14ac:dyDescent="0.25">
      <c r="A95" s="1">
        <v>45046.416666666664</v>
      </c>
      <c r="B95">
        <v>1773</v>
      </c>
      <c r="C95">
        <v>12.77</v>
      </c>
      <c r="D95">
        <v>840</v>
      </c>
      <c r="E95">
        <v>840</v>
      </c>
    </row>
    <row r="96" spans="1:5" x14ac:dyDescent="0.25">
      <c r="A96" s="1">
        <v>45046.458333333336</v>
      </c>
      <c r="B96">
        <v>1774</v>
      </c>
      <c r="C96">
        <v>12.77</v>
      </c>
      <c r="D96">
        <v>825</v>
      </c>
      <c r="E96">
        <v>825</v>
      </c>
    </row>
    <row r="97" spans="1:5" x14ac:dyDescent="0.25">
      <c r="A97" s="1">
        <v>45046.5</v>
      </c>
      <c r="B97">
        <v>1775</v>
      </c>
      <c r="C97">
        <v>12.78</v>
      </c>
      <c r="D97">
        <v>786.9</v>
      </c>
      <c r="E97">
        <v>786.9</v>
      </c>
    </row>
    <row r="98" spans="1:5" x14ac:dyDescent="0.25">
      <c r="A98" s="1">
        <v>45046.541666666664</v>
      </c>
      <c r="B98">
        <v>1776</v>
      </c>
      <c r="C98">
        <v>12.76</v>
      </c>
      <c r="D98">
        <v>764</v>
      </c>
      <c r="E98">
        <v>764</v>
      </c>
    </row>
    <row r="99" spans="1:5" x14ac:dyDescent="0.25">
      <c r="A99" s="1">
        <v>45046.583333333336</v>
      </c>
      <c r="B99">
        <v>1777</v>
      </c>
      <c r="C99">
        <v>12.75</v>
      </c>
      <c r="D99">
        <v>746.8</v>
      </c>
      <c r="E99">
        <v>746.8</v>
      </c>
    </row>
    <row r="100" spans="1:5" x14ac:dyDescent="0.25">
      <c r="A100" s="1">
        <v>45046.625</v>
      </c>
      <c r="B100">
        <v>1778</v>
      </c>
      <c r="C100">
        <v>12.78</v>
      </c>
      <c r="D100">
        <v>754.3</v>
      </c>
      <c r="E100">
        <v>754.3</v>
      </c>
    </row>
    <row r="101" spans="1:5" x14ac:dyDescent="0.25">
      <c r="A101" s="1">
        <v>45046.666666666664</v>
      </c>
      <c r="B101">
        <v>1779</v>
      </c>
      <c r="C101">
        <v>12.78</v>
      </c>
      <c r="D101">
        <v>768.8</v>
      </c>
      <c r="E101">
        <v>768.8</v>
      </c>
    </row>
    <row r="102" spans="1:5" x14ac:dyDescent="0.25">
      <c r="A102" s="1">
        <v>45046.708333333336</v>
      </c>
      <c r="B102">
        <v>1780</v>
      </c>
      <c r="C102">
        <v>12.78</v>
      </c>
      <c r="D102">
        <v>809</v>
      </c>
      <c r="E102">
        <v>809</v>
      </c>
    </row>
    <row r="103" spans="1:5" x14ac:dyDescent="0.25">
      <c r="A103" s="1">
        <v>45046.75</v>
      </c>
      <c r="B103">
        <v>1781</v>
      </c>
      <c r="C103">
        <v>12.76</v>
      </c>
      <c r="D103">
        <v>852</v>
      </c>
      <c r="E103">
        <v>852</v>
      </c>
    </row>
    <row r="104" spans="1:5" x14ac:dyDescent="0.25">
      <c r="A104" s="1">
        <v>45046.791666666664</v>
      </c>
      <c r="B104">
        <v>1782</v>
      </c>
      <c r="C104">
        <v>12.78</v>
      </c>
      <c r="D104">
        <v>888</v>
      </c>
      <c r="E104">
        <v>888</v>
      </c>
    </row>
    <row r="105" spans="1:5" x14ac:dyDescent="0.25">
      <c r="A105" s="1">
        <v>45046.833333333336</v>
      </c>
      <c r="B105">
        <v>1783</v>
      </c>
      <c r="C105">
        <v>12.75</v>
      </c>
      <c r="D105">
        <v>914</v>
      </c>
      <c r="E105">
        <v>914</v>
      </c>
    </row>
    <row r="106" spans="1:5" x14ac:dyDescent="0.25">
      <c r="A106" s="1">
        <v>45046.875</v>
      </c>
      <c r="B106">
        <v>1784</v>
      </c>
      <c r="C106">
        <v>12.74</v>
      </c>
      <c r="D106">
        <v>946</v>
      </c>
      <c r="E106">
        <v>946</v>
      </c>
    </row>
    <row r="107" spans="1:5" x14ac:dyDescent="0.25">
      <c r="A107" s="1">
        <v>45046.916666666664</v>
      </c>
      <c r="B107">
        <v>1785</v>
      </c>
      <c r="C107">
        <v>12.74</v>
      </c>
      <c r="D107">
        <v>960</v>
      </c>
      <c r="E107">
        <v>960</v>
      </c>
    </row>
    <row r="108" spans="1:5" x14ac:dyDescent="0.25">
      <c r="A108" s="1">
        <v>45046.958333333336</v>
      </c>
      <c r="B108">
        <v>1786</v>
      </c>
      <c r="C108">
        <v>12.74</v>
      </c>
      <c r="D108">
        <v>965</v>
      </c>
      <c r="E108">
        <v>965</v>
      </c>
    </row>
    <row r="109" spans="1:5" x14ac:dyDescent="0.25">
      <c r="A109" s="1">
        <v>45047</v>
      </c>
      <c r="B109">
        <v>1787</v>
      </c>
      <c r="C109">
        <v>12.74</v>
      </c>
      <c r="D109">
        <v>962</v>
      </c>
      <c r="E109">
        <v>962</v>
      </c>
    </row>
    <row r="110" spans="1:5" x14ac:dyDescent="0.25">
      <c r="A110" s="1">
        <v>45047.041666666664</v>
      </c>
      <c r="B110">
        <v>1788</v>
      </c>
      <c r="C110">
        <v>12.73</v>
      </c>
      <c r="D110">
        <v>958</v>
      </c>
      <c r="E110">
        <v>958</v>
      </c>
    </row>
    <row r="111" spans="1:5" x14ac:dyDescent="0.25">
      <c r="A111" s="1">
        <v>45047.083333333336</v>
      </c>
      <c r="B111">
        <v>1789</v>
      </c>
      <c r="C111">
        <v>12.73</v>
      </c>
      <c r="D111">
        <v>956</v>
      </c>
      <c r="E111">
        <v>956</v>
      </c>
    </row>
    <row r="112" spans="1:5" x14ac:dyDescent="0.25">
      <c r="A112" s="1">
        <v>45047.125</v>
      </c>
      <c r="B112">
        <v>1790</v>
      </c>
      <c r="C112">
        <v>12.72</v>
      </c>
      <c r="D112">
        <v>953</v>
      </c>
      <c r="E112">
        <v>953</v>
      </c>
    </row>
    <row r="113" spans="1:5" x14ac:dyDescent="0.25">
      <c r="A113" s="1">
        <v>45047.166666666664</v>
      </c>
      <c r="B113">
        <v>1791</v>
      </c>
      <c r="C113">
        <v>12.72</v>
      </c>
      <c r="D113">
        <v>946</v>
      </c>
      <c r="E113">
        <v>946</v>
      </c>
    </row>
    <row r="114" spans="1:5" x14ac:dyDescent="0.25">
      <c r="A114" s="1">
        <v>45047.208333333336</v>
      </c>
      <c r="B114">
        <v>1792</v>
      </c>
      <c r="C114">
        <v>12.74</v>
      </c>
      <c r="D114">
        <v>938</v>
      </c>
      <c r="E114">
        <v>938</v>
      </c>
    </row>
    <row r="115" spans="1:5" x14ac:dyDescent="0.25">
      <c r="A115" s="1">
        <v>45047.25</v>
      </c>
      <c r="B115">
        <v>1793</v>
      </c>
      <c r="C115">
        <v>12.72</v>
      </c>
      <c r="D115">
        <v>940</v>
      </c>
      <c r="E115">
        <v>940</v>
      </c>
    </row>
    <row r="116" spans="1:5" x14ac:dyDescent="0.25">
      <c r="A116" s="1">
        <v>45047.291666666664</v>
      </c>
      <c r="B116">
        <v>1794</v>
      </c>
      <c r="C116">
        <v>12.71</v>
      </c>
      <c r="D116">
        <v>948</v>
      </c>
      <c r="E116">
        <v>948</v>
      </c>
    </row>
    <row r="117" spans="1:5" x14ac:dyDescent="0.25">
      <c r="A117" s="1">
        <v>45047.333333333336</v>
      </c>
      <c r="B117">
        <v>1795</v>
      </c>
      <c r="C117">
        <v>12.74</v>
      </c>
      <c r="D117">
        <v>938</v>
      </c>
      <c r="E117">
        <v>938</v>
      </c>
    </row>
    <row r="118" spans="1:5" x14ac:dyDescent="0.25">
      <c r="A118" s="1">
        <v>45047.375</v>
      </c>
      <c r="B118">
        <v>1796</v>
      </c>
      <c r="C118">
        <v>12.71</v>
      </c>
      <c r="D118">
        <v>925</v>
      </c>
      <c r="E118">
        <v>925</v>
      </c>
    </row>
    <row r="119" spans="1:5" x14ac:dyDescent="0.25">
      <c r="A119" s="1">
        <v>45047.416666666664</v>
      </c>
      <c r="B119">
        <v>1797</v>
      </c>
      <c r="C119">
        <v>12.73</v>
      </c>
      <c r="D119">
        <v>907</v>
      </c>
      <c r="E119">
        <v>907</v>
      </c>
    </row>
    <row r="120" spans="1:5" x14ac:dyDescent="0.25">
      <c r="A120" s="1">
        <v>45047.458333333336</v>
      </c>
      <c r="B120">
        <v>1798</v>
      </c>
      <c r="C120">
        <v>12.72</v>
      </c>
      <c r="D120">
        <v>867</v>
      </c>
      <c r="E120">
        <v>867</v>
      </c>
    </row>
    <row r="121" spans="1:5" x14ac:dyDescent="0.25">
      <c r="A121" s="1">
        <v>45047.5</v>
      </c>
      <c r="B121">
        <v>1799</v>
      </c>
      <c r="C121">
        <v>12.72</v>
      </c>
      <c r="D121">
        <v>807</v>
      </c>
      <c r="E121">
        <v>807</v>
      </c>
    </row>
    <row r="122" spans="1:5" x14ac:dyDescent="0.25">
      <c r="A122" s="1">
        <v>45047.541666666664</v>
      </c>
      <c r="B122">
        <v>1800</v>
      </c>
      <c r="C122">
        <v>12.72</v>
      </c>
      <c r="D122">
        <v>758.4</v>
      </c>
      <c r="E122">
        <v>758.4</v>
      </c>
    </row>
    <row r="123" spans="1:5" x14ac:dyDescent="0.25">
      <c r="A123" s="1">
        <v>45047.583333333336</v>
      </c>
      <c r="B123">
        <v>1801</v>
      </c>
      <c r="C123">
        <v>12.75</v>
      </c>
      <c r="D123">
        <v>736.4</v>
      </c>
      <c r="E123">
        <v>736.4</v>
      </c>
    </row>
    <row r="124" spans="1:5" x14ac:dyDescent="0.25">
      <c r="A124" s="1">
        <v>45047.625</v>
      </c>
      <c r="B124">
        <v>1802</v>
      </c>
      <c r="C124">
        <v>12.75</v>
      </c>
      <c r="D124">
        <v>736.4</v>
      </c>
      <c r="E124">
        <v>736.4</v>
      </c>
    </row>
    <row r="125" spans="1:5" x14ac:dyDescent="0.25">
      <c r="A125" s="1">
        <v>45047.666666666664</v>
      </c>
      <c r="B125">
        <v>1803</v>
      </c>
      <c r="C125">
        <v>12.73</v>
      </c>
      <c r="D125">
        <v>761.2</v>
      </c>
      <c r="E125">
        <v>761.2</v>
      </c>
    </row>
    <row r="126" spans="1:5" x14ac:dyDescent="0.25">
      <c r="A126" s="1">
        <v>45047.708333333336</v>
      </c>
      <c r="B126">
        <v>1804</v>
      </c>
      <c r="C126">
        <v>12.74</v>
      </c>
      <c r="D126">
        <v>809</v>
      </c>
      <c r="E126">
        <v>809</v>
      </c>
    </row>
    <row r="127" spans="1:5" x14ac:dyDescent="0.25">
      <c r="A127" s="1">
        <v>45047.75</v>
      </c>
      <c r="B127">
        <v>1805</v>
      </c>
      <c r="C127">
        <v>12.73</v>
      </c>
      <c r="D127">
        <v>852</v>
      </c>
      <c r="E127">
        <v>852</v>
      </c>
    </row>
    <row r="128" spans="1:5" x14ac:dyDescent="0.25">
      <c r="A128" s="1">
        <v>45047.791666666664</v>
      </c>
      <c r="B128">
        <v>1806</v>
      </c>
      <c r="C128">
        <v>12.76</v>
      </c>
      <c r="D128">
        <v>889</v>
      </c>
      <c r="E128">
        <v>889</v>
      </c>
    </row>
    <row r="129" spans="1:5" x14ac:dyDescent="0.25">
      <c r="A129" s="1">
        <v>45047.833333333336</v>
      </c>
      <c r="B129">
        <v>1807</v>
      </c>
      <c r="C129">
        <v>12.73</v>
      </c>
      <c r="D129">
        <v>915</v>
      </c>
      <c r="E129">
        <v>915</v>
      </c>
    </row>
    <row r="130" spans="1:5" x14ac:dyDescent="0.25">
      <c r="A130" s="1">
        <v>45047.875</v>
      </c>
      <c r="B130">
        <v>1808</v>
      </c>
      <c r="C130">
        <v>12.72</v>
      </c>
      <c r="D130">
        <v>940</v>
      </c>
      <c r="E130">
        <v>940</v>
      </c>
    </row>
    <row r="131" spans="1:5" x14ac:dyDescent="0.25">
      <c r="A131" s="1">
        <v>45047.916666666664</v>
      </c>
      <c r="B131">
        <v>1809</v>
      </c>
      <c r="C131">
        <v>12.74</v>
      </c>
      <c r="D131">
        <v>962</v>
      </c>
      <c r="E131">
        <v>962</v>
      </c>
    </row>
    <row r="132" spans="1:5" x14ac:dyDescent="0.25">
      <c r="A132" s="1">
        <v>45047.958333333336</v>
      </c>
      <c r="B132">
        <v>1810</v>
      </c>
      <c r="C132">
        <v>12.74</v>
      </c>
      <c r="D132">
        <v>978</v>
      </c>
      <c r="E132">
        <v>978</v>
      </c>
    </row>
    <row r="133" spans="1:5" x14ac:dyDescent="0.25">
      <c r="A133" s="1">
        <v>45048</v>
      </c>
      <c r="B133">
        <v>1811</v>
      </c>
      <c r="C133">
        <v>12.73</v>
      </c>
      <c r="D133">
        <v>978</v>
      </c>
      <c r="E133">
        <v>978</v>
      </c>
    </row>
    <row r="134" spans="1:5" x14ac:dyDescent="0.25">
      <c r="A134" s="1">
        <v>45048.041666666664</v>
      </c>
      <c r="B134">
        <v>1812</v>
      </c>
      <c r="C134">
        <v>12.73</v>
      </c>
      <c r="D134">
        <v>980</v>
      </c>
      <c r="E134">
        <v>980</v>
      </c>
    </row>
    <row r="135" spans="1:5" x14ac:dyDescent="0.25">
      <c r="A135" s="1">
        <v>45048.083333333336</v>
      </c>
      <c r="B135">
        <v>1813</v>
      </c>
      <c r="C135">
        <v>12.73</v>
      </c>
      <c r="D135">
        <v>986</v>
      </c>
      <c r="E135">
        <v>986</v>
      </c>
    </row>
    <row r="136" spans="1:5" x14ac:dyDescent="0.25">
      <c r="A136" s="1">
        <v>45048.125</v>
      </c>
      <c r="B136">
        <v>1814</v>
      </c>
      <c r="C136">
        <v>12.73</v>
      </c>
      <c r="D136">
        <v>983</v>
      </c>
      <c r="E136">
        <v>983</v>
      </c>
    </row>
    <row r="137" spans="1:5" x14ac:dyDescent="0.25">
      <c r="A137" s="1">
        <v>45048.166666666664</v>
      </c>
      <c r="B137">
        <v>1815</v>
      </c>
      <c r="C137">
        <v>12.72</v>
      </c>
      <c r="D137">
        <v>978</v>
      </c>
      <c r="E137">
        <v>978</v>
      </c>
    </row>
    <row r="138" spans="1:5" x14ac:dyDescent="0.25">
      <c r="A138" s="1">
        <v>45048.208333333336</v>
      </c>
      <c r="B138">
        <v>1816</v>
      </c>
      <c r="C138">
        <v>12.72</v>
      </c>
      <c r="D138">
        <v>975</v>
      </c>
      <c r="E138">
        <v>975</v>
      </c>
    </row>
    <row r="139" spans="1:5" x14ac:dyDescent="0.25">
      <c r="A139" s="1">
        <v>45048.25</v>
      </c>
      <c r="B139">
        <v>1817</v>
      </c>
      <c r="C139">
        <v>12.69</v>
      </c>
      <c r="D139">
        <v>975</v>
      </c>
      <c r="E139">
        <v>975</v>
      </c>
    </row>
    <row r="140" spans="1:5" x14ac:dyDescent="0.25">
      <c r="A140" s="1">
        <v>45048.291666666664</v>
      </c>
      <c r="B140">
        <v>1818</v>
      </c>
      <c r="C140">
        <v>12.69</v>
      </c>
      <c r="D140">
        <v>981</v>
      </c>
      <c r="E140">
        <v>981</v>
      </c>
    </row>
    <row r="141" spans="1:5" x14ac:dyDescent="0.25">
      <c r="A141" s="1">
        <v>45048.333333333336</v>
      </c>
      <c r="B141">
        <v>1819</v>
      </c>
      <c r="C141">
        <v>12.71</v>
      </c>
      <c r="D141">
        <v>972</v>
      </c>
      <c r="E141">
        <v>972</v>
      </c>
    </row>
    <row r="142" spans="1:5" x14ac:dyDescent="0.25">
      <c r="A142" s="1">
        <v>45048.375</v>
      </c>
      <c r="B142">
        <v>1820</v>
      </c>
      <c r="C142">
        <v>12.68</v>
      </c>
      <c r="D142">
        <v>958</v>
      </c>
      <c r="E142">
        <v>958</v>
      </c>
    </row>
    <row r="143" spans="1:5" x14ac:dyDescent="0.25">
      <c r="A143" s="1">
        <v>45048.416666666664</v>
      </c>
      <c r="B143">
        <v>1821</v>
      </c>
      <c r="C143">
        <v>12.69</v>
      </c>
      <c r="D143">
        <v>925</v>
      </c>
      <c r="E143">
        <v>925</v>
      </c>
    </row>
    <row r="144" spans="1:5" x14ac:dyDescent="0.25">
      <c r="A144" s="1">
        <v>45048.458333333336</v>
      </c>
      <c r="B144">
        <v>1822</v>
      </c>
      <c r="C144">
        <v>12.71</v>
      </c>
      <c r="D144">
        <v>885</v>
      </c>
      <c r="E144">
        <v>885</v>
      </c>
    </row>
    <row r="145" spans="1:5" x14ac:dyDescent="0.25">
      <c r="A145" s="1">
        <v>45048.5</v>
      </c>
      <c r="B145">
        <v>1823</v>
      </c>
      <c r="C145">
        <v>12.69</v>
      </c>
      <c r="D145">
        <v>827</v>
      </c>
      <c r="E145">
        <v>827</v>
      </c>
    </row>
    <row r="146" spans="1:5" x14ac:dyDescent="0.25">
      <c r="A146" s="1">
        <v>45048.541666666664</v>
      </c>
      <c r="B146">
        <v>1824</v>
      </c>
      <c r="C146">
        <v>12.71</v>
      </c>
      <c r="D146">
        <v>784.6</v>
      </c>
      <c r="E146">
        <v>784.6</v>
      </c>
    </row>
    <row r="147" spans="1:5" x14ac:dyDescent="0.25">
      <c r="A147" s="1">
        <v>45048.583333333336</v>
      </c>
      <c r="B147">
        <v>1825</v>
      </c>
      <c r="C147">
        <v>12.7</v>
      </c>
      <c r="D147">
        <v>761.2</v>
      </c>
      <c r="E147">
        <v>761.2</v>
      </c>
    </row>
    <row r="148" spans="1:5" x14ac:dyDescent="0.25">
      <c r="A148" s="1">
        <v>45048.625</v>
      </c>
      <c r="B148">
        <v>1826</v>
      </c>
      <c r="C148">
        <v>12.7</v>
      </c>
      <c r="D148">
        <v>757.1</v>
      </c>
      <c r="E148">
        <v>757.1</v>
      </c>
    </row>
    <row r="149" spans="1:5" x14ac:dyDescent="0.25">
      <c r="A149" s="1">
        <v>45048.666666666664</v>
      </c>
      <c r="B149">
        <v>1827</v>
      </c>
      <c r="C149">
        <v>12.71</v>
      </c>
      <c r="D149">
        <v>769.4</v>
      </c>
      <c r="E149">
        <v>769.4</v>
      </c>
    </row>
    <row r="150" spans="1:5" x14ac:dyDescent="0.25">
      <c r="A150" s="1">
        <v>45048.708333333336</v>
      </c>
      <c r="B150">
        <v>1828</v>
      </c>
      <c r="C150">
        <v>12.69</v>
      </c>
      <c r="D150">
        <v>794.2</v>
      </c>
      <c r="E150">
        <v>794.2</v>
      </c>
    </row>
    <row r="151" spans="1:5" x14ac:dyDescent="0.25">
      <c r="A151" s="1">
        <v>45048.75</v>
      </c>
      <c r="B151">
        <v>1829</v>
      </c>
      <c r="C151">
        <v>12.7</v>
      </c>
      <c r="D151">
        <v>815</v>
      </c>
      <c r="E151">
        <v>815</v>
      </c>
    </row>
    <row r="152" spans="1:5" x14ac:dyDescent="0.25">
      <c r="A152" s="1">
        <v>45048.791666666664</v>
      </c>
      <c r="B152">
        <v>1830</v>
      </c>
      <c r="C152">
        <v>12.69</v>
      </c>
      <c r="D152">
        <v>845</v>
      </c>
      <c r="E152">
        <v>845</v>
      </c>
    </row>
    <row r="153" spans="1:5" x14ac:dyDescent="0.25">
      <c r="A153" s="1">
        <v>45048.833333333336</v>
      </c>
      <c r="B153">
        <v>1831</v>
      </c>
      <c r="C153">
        <v>12.69</v>
      </c>
      <c r="D153">
        <v>874</v>
      </c>
      <c r="E153">
        <v>874</v>
      </c>
    </row>
    <row r="154" spans="1:5" x14ac:dyDescent="0.25">
      <c r="A154" s="1">
        <v>45048.875</v>
      </c>
      <c r="B154">
        <v>1832</v>
      </c>
      <c r="C154">
        <v>12.69</v>
      </c>
      <c r="D154">
        <v>907</v>
      </c>
      <c r="E154">
        <v>907</v>
      </c>
    </row>
    <row r="155" spans="1:5" x14ac:dyDescent="0.25">
      <c r="A155" s="1">
        <v>45048.916666666664</v>
      </c>
      <c r="B155">
        <v>1833</v>
      </c>
      <c r="C155">
        <v>12.68</v>
      </c>
      <c r="D155">
        <v>931</v>
      </c>
      <c r="E155">
        <v>931</v>
      </c>
    </row>
    <row r="156" spans="1:5" x14ac:dyDescent="0.25">
      <c r="A156" s="1">
        <v>45048.958333333336</v>
      </c>
      <c r="B156">
        <v>1834</v>
      </c>
      <c r="C156">
        <v>12.7</v>
      </c>
      <c r="D156">
        <v>945</v>
      </c>
      <c r="E156">
        <v>945</v>
      </c>
    </row>
    <row r="157" spans="1:5" x14ac:dyDescent="0.25">
      <c r="A157" s="1">
        <v>45049</v>
      </c>
      <c r="B157">
        <v>1835</v>
      </c>
      <c r="C157">
        <v>12.67</v>
      </c>
      <c r="D157">
        <v>945</v>
      </c>
      <c r="E157">
        <v>945</v>
      </c>
    </row>
    <row r="158" spans="1:5" x14ac:dyDescent="0.25">
      <c r="A158" s="1">
        <v>45049.041666666664</v>
      </c>
      <c r="B158">
        <v>1836</v>
      </c>
      <c r="C158">
        <v>12.67</v>
      </c>
      <c r="D158">
        <v>941</v>
      </c>
      <c r="E158">
        <v>941</v>
      </c>
    </row>
    <row r="159" spans="1:5" x14ac:dyDescent="0.25">
      <c r="A159" s="1">
        <v>45049.083333333336</v>
      </c>
      <c r="B159">
        <v>1837</v>
      </c>
      <c r="C159">
        <v>12.69</v>
      </c>
      <c r="D159">
        <v>935</v>
      </c>
      <c r="E159">
        <v>935</v>
      </c>
    </row>
    <row r="160" spans="1:5" x14ac:dyDescent="0.25">
      <c r="A160" s="1">
        <v>45049.125</v>
      </c>
      <c r="B160">
        <v>1838</v>
      </c>
      <c r="C160">
        <v>12.69</v>
      </c>
      <c r="D160">
        <v>933</v>
      </c>
      <c r="E160">
        <v>933</v>
      </c>
    </row>
    <row r="161" spans="1:5" x14ac:dyDescent="0.25">
      <c r="A161" s="1">
        <v>45049.166666666664</v>
      </c>
      <c r="B161">
        <v>1839</v>
      </c>
      <c r="C161">
        <v>12.66</v>
      </c>
      <c r="D161">
        <v>935</v>
      </c>
      <c r="E161">
        <v>935</v>
      </c>
    </row>
    <row r="162" spans="1:5" x14ac:dyDescent="0.25">
      <c r="A162" s="1">
        <v>45049.208333333336</v>
      </c>
      <c r="B162">
        <v>1840</v>
      </c>
      <c r="C162">
        <v>12.65</v>
      </c>
      <c r="D162">
        <v>935</v>
      </c>
      <c r="E162">
        <v>935</v>
      </c>
    </row>
    <row r="163" spans="1:5" x14ac:dyDescent="0.25">
      <c r="A163" s="1">
        <v>45049.25</v>
      </c>
      <c r="B163">
        <v>1841</v>
      </c>
      <c r="C163">
        <v>12.68</v>
      </c>
      <c r="D163">
        <v>944</v>
      </c>
      <c r="E163">
        <v>944</v>
      </c>
    </row>
    <row r="164" spans="1:5" x14ac:dyDescent="0.25">
      <c r="A164" s="1">
        <v>45049.291666666664</v>
      </c>
      <c r="B164">
        <v>1842</v>
      </c>
      <c r="C164">
        <v>12.65</v>
      </c>
      <c r="D164">
        <v>948</v>
      </c>
      <c r="E164">
        <v>948</v>
      </c>
    </row>
    <row r="165" spans="1:5" x14ac:dyDescent="0.25">
      <c r="A165" s="1">
        <v>45049.333333333336</v>
      </c>
      <c r="B165">
        <v>1843</v>
      </c>
      <c r="C165">
        <v>12.65</v>
      </c>
      <c r="D165">
        <v>943</v>
      </c>
      <c r="E165">
        <v>943</v>
      </c>
    </row>
    <row r="166" spans="1:5" x14ac:dyDescent="0.25">
      <c r="A166" s="1">
        <v>45049.375</v>
      </c>
      <c r="B166">
        <v>1844</v>
      </c>
      <c r="C166">
        <v>12.64</v>
      </c>
      <c r="D166">
        <v>931</v>
      </c>
      <c r="E166">
        <v>931</v>
      </c>
    </row>
    <row r="167" spans="1:5" x14ac:dyDescent="0.25">
      <c r="A167" s="1">
        <v>45049.416666666664</v>
      </c>
      <c r="B167">
        <v>1845</v>
      </c>
      <c r="C167">
        <v>12.64</v>
      </c>
      <c r="D167">
        <v>916</v>
      </c>
      <c r="E167">
        <v>916</v>
      </c>
    </row>
    <row r="168" spans="1:5" x14ac:dyDescent="0.25">
      <c r="A168" s="1">
        <v>45049.458333333336</v>
      </c>
      <c r="B168">
        <v>1846</v>
      </c>
      <c r="C168">
        <v>12.67</v>
      </c>
      <c r="D168">
        <v>880</v>
      </c>
      <c r="E168">
        <v>880</v>
      </c>
    </row>
    <row r="169" spans="1:5" x14ac:dyDescent="0.25">
      <c r="A169" s="1">
        <v>45049.5</v>
      </c>
      <c r="B169">
        <v>1847</v>
      </c>
      <c r="C169">
        <v>12.67</v>
      </c>
      <c r="D169">
        <v>840</v>
      </c>
      <c r="E169">
        <v>840</v>
      </c>
    </row>
    <row r="170" spans="1:5" x14ac:dyDescent="0.25">
      <c r="A170" s="1">
        <v>45049.541666666664</v>
      </c>
      <c r="B170">
        <v>1848</v>
      </c>
      <c r="C170">
        <v>12.66</v>
      </c>
      <c r="D170">
        <v>799</v>
      </c>
      <c r="E170">
        <v>799</v>
      </c>
    </row>
    <row r="171" spans="1:5" x14ac:dyDescent="0.25">
      <c r="A171" s="1">
        <v>45049.583333333336</v>
      </c>
      <c r="B171">
        <v>1849</v>
      </c>
      <c r="C171">
        <v>12.69</v>
      </c>
      <c r="D171">
        <v>777</v>
      </c>
      <c r="E171">
        <v>777</v>
      </c>
    </row>
    <row r="172" spans="1:5" x14ac:dyDescent="0.25">
      <c r="A172" s="1">
        <v>45049.625</v>
      </c>
      <c r="B172">
        <v>1850</v>
      </c>
      <c r="C172">
        <v>12.69</v>
      </c>
      <c r="D172">
        <v>761.2</v>
      </c>
      <c r="E172">
        <v>761.2</v>
      </c>
    </row>
    <row r="173" spans="1:5" x14ac:dyDescent="0.25">
      <c r="A173" s="1">
        <v>45049.666666666664</v>
      </c>
      <c r="B173">
        <v>1851</v>
      </c>
      <c r="C173">
        <v>12.69</v>
      </c>
      <c r="D173">
        <v>772.2</v>
      </c>
      <c r="E173">
        <v>772.2</v>
      </c>
    </row>
    <row r="174" spans="1:5" x14ac:dyDescent="0.25">
      <c r="A174" s="1">
        <v>45049.708333333336</v>
      </c>
      <c r="B174">
        <v>1852</v>
      </c>
      <c r="C174">
        <v>12.69</v>
      </c>
      <c r="D174">
        <v>786.6</v>
      </c>
      <c r="E174">
        <v>786.6</v>
      </c>
    </row>
    <row r="175" spans="1:5" x14ac:dyDescent="0.25">
      <c r="A175" s="1">
        <v>45049.75</v>
      </c>
      <c r="B175">
        <v>1853</v>
      </c>
      <c r="C175">
        <v>12.67</v>
      </c>
      <c r="D175">
        <v>809</v>
      </c>
      <c r="E175">
        <v>809</v>
      </c>
    </row>
    <row r="176" spans="1:5" x14ac:dyDescent="0.25">
      <c r="A176" s="1">
        <v>45049.791666666664</v>
      </c>
      <c r="B176">
        <v>1854</v>
      </c>
      <c r="C176">
        <v>12.69</v>
      </c>
      <c r="D176">
        <v>840</v>
      </c>
      <c r="E176">
        <v>840</v>
      </c>
    </row>
    <row r="177" spans="1:5" x14ac:dyDescent="0.25">
      <c r="A177" s="1">
        <v>45049.833333333336</v>
      </c>
      <c r="B177">
        <v>1855</v>
      </c>
      <c r="C177">
        <v>12.68</v>
      </c>
      <c r="D177">
        <v>874</v>
      </c>
      <c r="E177">
        <v>874</v>
      </c>
    </row>
    <row r="178" spans="1:5" x14ac:dyDescent="0.25">
      <c r="A178" s="1">
        <v>45049.875</v>
      </c>
      <c r="B178">
        <v>1856</v>
      </c>
      <c r="C178">
        <v>12.66</v>
      </c>
      <c r="D178">
        <v>900</v>
      </c>
      <c r="E178">
        <v>900</v>
      </c>
    </row>
    <row r="179" spans="1:5" x14ac:dyDescent="0.25">
      <c r="A179" s="1">
        <v>45049.916666666664</v>
      </c>
      <c r="B179">
        <v>1857</v>
      </c>
      <c r="C179">
        <v>12.67</v>
      </c>
      <c r="D179">
        <v>920</v>
      </c>
      <c r="E179">
        <v>920</v>
      </c>
    </row>
    <row r="180" spans="1:5" x14ac:dyDescent="0.25">
      <c r="A180" s="1">
        <v>45049.958333333336</v>
      </c>
      <c r="B180">
        <v>1858</v>
      </c>
      <c r="C180">
        <v>12.67</v>
      </c>
      <c r="D180">
        <v>928</v>
      </c>
      <c r="E180">
        <v>928</v>
      </c>
    </row>
    <row r="181" spans="1:5" x14ac:dyDescent="0.25">
      <c r="A181" s="1">
        <v>45050</v>
      </c>
      <c r="B181">
        <v>1859</v>
      </c>
      <c r="C181">
        <v>12.66</v>
      </c>
      <c r="D181">
        <v>930</v>
      </c>
      <c r="E181">
        <v>930</v>
      </c>
    </row>
    <row r="182" spans="1:5" x14ac:dyDescent="0.25">
      <c r="A182" s="1">
        <v>45050.041666666664</v>
      </c>
      <c r="B182">
        <v>1860</v>
      </c>
      <c r="C182">
        <v>12.64</v>
      </c>
      <c r="D182">
        <v>930</v>
      </c>
      <c r="E182">
        <v>930</v>
      </c>
    </row>
    <row r="183" spans="1:5" x14ac:dyDescent="0.25">
      <c r="A183" s="1">
        <v>45050.083333333336</v>
      </c>
      <c r="B183">
        <v>1861</v>
      </c>
      <c r="C183">
        <v>12.64</v>
      </c>
      <c r="D183">
        <v>928</v>
      </c>
      <c r="E183">
        <v>928</v>
      </c>
    </row>
    <row r="184" spans="1:5" x14ac:dyDescent="0.25">
      <c r="A184" s="1">
        <v>45050.125</v>
      </c>
      <c r="B184">
        <v>1862</v>
      </c>
      <c r="C184">
        <v>12.62</v>
      </c>
      <c r="D184">
        <v>920</v>
      </c>
      <c r="E184">
        <v>920</v>
      </c>
    </row>
    <row r="185" spans="1:5" x14ac:dyDescent="0.25">
      <c r="A185" s="1">
        <v>45050.166666666664</v>
      </c>
      <c r="B185">
        <v>1863</v>
      </c>
      <c r="C185">
        <v>12.64</v>
      </c>
      <c r="D185">
        <v>915</v>
      </c>
      <c r="E185">
        <v>915</v>
      </c>
    </row>
    <row r="186" spans="1:5" x14ac:dyDescent="0.25">
      <c r="A186" s="1">
        <v>45050.208333333336</v>
      </c>
      <c r="B186">
        <v>1864</v>
      </c>
      <c r="C186">
        <v>12.64</v>
      </c>
      <c r="D186">
        <v>910</v>
      </c>
      <c r="E186">
        <v>910</v>
      </c>
    </row>
    <row r="187" spans="1:5" x14ac:dyDescent="0.25">
      <c r="A187" s="1">
        <v>45050.25</v>
      </c>
      <c r="B187">
        <v>1865</v>
      </c>
      <c r="C187">
        <v>12.63</v>
      </c>
      <c r="D187">
        <v>905</v>
      </c>
      <c r="E187">
        <v>905</v>
      </c>
    </row>
    <row r="188" spans="1:5" x14ac:dyDescent="0.25">
      <c r="A188" s="1">
        <v>45050.291666666664</v>
      </c>
      <c r="B188">
        <v>1866</v>
      </c>
      <c r="C188">
        <v>12.61</v>
      </c>
      <c r="D188">
        <v>901</v>
      </c>
      <c r="E188">
        <v>901</v>
      </c>
    </row>
    <row r="189" spans="1:5" x14ac:dyDescent="0.25">
      <c r="A189" s="1">
        <v>45050.333333333336</v>
      </c>
      <c r="B189">
        <v>1867</v>
      </c>
      <c r="C189">
        <v>12.63</v>
      </c>
      <c r="D189">
        <v>893</v>
      </c>
      <c r="E189">
        <v>893</v>
      </c>
    </row>
    <row r="190" spans="1:5" x14ac:dyDescent="0.25">
      <c r="A190" s="1">
        <v>45050.375</v>
      </c>
      <c r="B190">
        <v>1868</v>
      </c>
      <c r="C190">
        <v>12.63</v>
      </c>
      <c r="D190">
        <v>880</v>
      </c>
      <c r="E190">
        <v>880</v>
      </c>
    </row>
    <row r="191" spans="1:5" x14ac:dyDescent="0.25">
      <c r="A191" s="1">
        <v>45050.416666666664</v>
      </c>
      <c r="B191">
        <v>1869</v>
      </c>
      <c r="C191">
        <v>12.63</v>
      </c>
      <c r="D191">
        <v>865</v>
      </c>
      <c r="E191">
        <v>865</v>
      </c>
    </row>
    <row r="192" spans="1:5" x14ac:dyDescent="0.25">
      <c r="A192" s="1">
        <v>45050.458333333336</v>
      </c>
      <c r="B192">
        <v>1870</v>
      </c>
      <c r="C192">
        <v>12.64</v>
      </c>
      <c r="D192">
        <v>822</v>
      </c>
      <c r="E192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457B-7030-4FF2-A746-BB23C2A49628}">
  <dimension ref="A1:G190"/>
  <sheetViews>
    <sheetView workbookViewId="0">
      <selection activeCell="A2" sqref="A2:XFD3"/>
    </sheetView>
  </sheetViews>
  <sheetFormatPr defaultRowHeight="15" x14ac:dyDescent="0.25"/>
  <cols>
    <col min="1" max="1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G1" t="s">
        <v>6</v>
      </c>
    </row>
    <row r="2" spans="1:7" x14ac:dyDescent="0.25">
      <c r="A2" s="1">
        <v>45042.625</v>
      </c>
      <c r="B2">
        <v>5109</v>
      </c>
      <c r="C2">
        <v>12.72</v>
      </c>
      <c r="D2">
        <v>26.96</v>
      </c>
      <c r="E2">
        <v>8.8018009999999993</v>
      </c>
      <c r="F2">
        <v>312.28370000000001</v>
      </c>
      <c r="G2">
        <v>28.213519999999999</v>
      </c>
    </row>
    <row r="3" spans="1:7" x14ac:dyDescent="0.25">
      <c r="A3" s="1">
        <v>45042.666666666664</v>
      </c>
      <c r="B3">
        <v>5110</v>
      </c>
      <c r="C3">
        <v>12.72</v>
      </c>
      <c r="D3">
        <v>27.47</v>
      </c>
      <c r="E3">
        <v>8.8211999999999993</v>
      </c>
      <c r="F3">
        <v>323.72179999999997</v>
      </c>
      <c r="G3">
        <v>28.43984</v>
      </c>
    </row>
    <row r="4" spans="1:7" x14ac:dyDescent="0.25">
      <c r="A4" s="1">
        <v>45042.708333333336</v>
      </c>
      <c r="B4">
        <v>5111</v>
      </c>
      <c r="C4">
        <v>12.72</v>
      </c>
      <c r="D4">
        <v>26.13</v>
      </c>
      <c r="E4">
        <v>8.8018009999999993</v>
      </c>
      <c r="F4">
        <v>346.62849999999997</v>
      </c>
      <c r="G4">
        <v>28.331790000000002</v>
      </c>
    </row>
    <row r="5" spans="1:7" x14ac:dyDescent="0.25">
      <c r="A5" s="1">
        <v>45042.75</v>
      </c>
      <c r="B5">
        <v>5112</v>
      </c>
      <c r="C5">
        <v>12.72</v>
      </c>
      <c r="D5">
        <v>25.19</v>
      </c>
      <c r="E5">
        <v>8.7629999999999999</v>
      </c>
      <c r="F5">
        <v>364.59460000000001</v>
      </c>
      <c r="G5">
        <v>28.33437</v>
      </c>
    </row>
    <row r="6" spans="1:7" x14ac:dyDescent="0.25">
      <c r="A6" s="1">
        <v>45042.791666666664</v>
      </c>
      <c r="B6">
        <v>5113</v>
      </c>
      <c r="C6">
        <v>12.72</v>
      </c>
      <c r="D6">
        <v>24.19</v>
      </c>
      <c r="E6">
        <v>8.743601</v>
      </c>
      <c r="F6">
        <v>384.19779999999997</v>
      </c>
      <c r="G6">
        <v>28.372330000000002</v>
      </c>
    </row>
    <row r="7" spans="1:7" x14ac:dyDescent="0.25">
      <c r="A7" s="1">
        <v>45042.833333333336</v>
      </c>
      <c r="B7">
        <v>5114</v>
      </c>
      <c r="C7">
        <v>12.71</v>
      </c>
      <c r="D7">
        <v>22.87</v>
      </c>
      <c r="E7">
        <v>8.7241999999999997</v>
      </c>
      <c r="F7">
        <v>379.30029999999999</v>
      </c>
      <c r="G7">
        <v>28.274509999999999</v>
      </c>
    </row>
    <row r="8" spans="1:7" x14ac:dyDescent="0.25">
      <c r="A8" s="1">
        <v>45042.875</v>
      </c>
      <c r="B8">
        <v>5115</v>
      </c>
      <c r="C8">
        <v>12.71</v>
      </c>
      <c r="D8">
        <v>21.84</v>
      </c>
      <c r="E8">
        <v>8.7241999999999997</v>
      </c>
      <c r="F8">
        <v>364.62299999999999</v>
      </c>
      <c r="G8">
        <v>28.538730000000001</v>
      </c>
    </row>
    <row r="9" spans="1:7" x14ac:dyDescent="0.25">
      <c r="A9" s="1">
        <v>45042.916666666664</v>
      </c>
      <c r="B9">
        <v>5116</v>
      </c>
      <c r="C9">
        <v>12.71</v>
      </c>
      <c r="D9">
        <v>21.23</v>
      </c>
      <c r="E9">
        <v>8.7048009999999998</v>
      </c>
      <c r="F9">
        <v>353.15769999999998</v>
      </c>
      <c r="G9">
        <v>28.282240000000002</v>
      </c>
    </row>
    <row r="10" spans="1:7" x14ac:dyDescent="0.25">
      <c r="A10" s="1">
        <v>45042.958333333336</v>
      </c>
      <c r="B10">
        <v>5117</v>
      </c>
      <c r="C10">
        <v>12.7</v>
      </c>
      <c r="D10">
        <v>20.66</v>
      </c>
      <c r="E10">
        <v>8.6854010000000006</v>
      </c>
      <c r="F10">
        <v>346.61219999999997</v>
      </c>
      <c r="G10">
        <v>28.244520000000001</v>
      </c>
    </row>
    <row r="11" spans="1:7" x14ac:dyDescent="0.25">
      <c r="A11" s="1">
        <v>45043</v>
      </c>
      <c r="B11">
        <v>5118</v>
      </c>
      <c r="C11">
        <v>12.7</v>
      </c>
      <c r="D11">
        <v>20.13</v>
      </c>
      <c r="E11">
        <v>8.7048009999999998</v>
      </c>
      <c r="F11">
        <v>340.09989999999999</v>
      </c>
      <c r="G11">
        <v>27.94275</v>
      </c>
    </row>
    <row r="12" spans="1:7" x14ac:dyDescent="0.25">
      <c r="A12" s="1">
        <v>45043.041666666664</v>
      </c>
      <c r="B12">
        <v>5119</v>
      </c>
      <c r="C12">
        <v>12.7</v>
      </c>
      <c r="D12">
        <v>19.600000000000001</v>
      </c>
      <c r="E12">
        <v>8.7048009999999998</v>
      </c>
      <c r="F12">
        <v>333.5378</v>
      </c>
      <c r="G12">
        <v>27.676189999999998</v>
      </c>
    </row>
    <row r="13" spans="1:7" x14ac:dyDescent="0.25">
      <c r="A13" s="1">
        <v>45043.083333333336</v>
      </c>
      <c r="B13">
        <v>5120</v>
      </c>
      <c r="C13">
        <v>12.7</v>
      </c>
      <c r="D13">
        <v>19.21</v>
      </c>
      <c r="E13">
        <v>8.6854010000000006</v>
      </c>
      <c r="F13">
        <v>326.9864</v>
      </c>
      <c r="G13">
        <v>27.884910000000001</v>
      </c>
    </row>
    <row r="14" spans="1:7" x14ac:dyDescent="0.25">
      <c r="A14" s="1">
        <v>45043.125</v>
      </c>
      <c r="B14">
        <v>5121</v>
      </c>
      <c r="C14">
        <v>12.69</v>
      </c>
      <c r="D14">
        <v>19.100000000000001</v>
      </c>
      <c r="E14">
        <v>8.6660000000000004</v>
      </c>
      <c r="F14">
        <v>323.7303</v>
      </c>
      <c r="G14">
        <v>28.020710000000001</v>
      </c>
    </row>
    <row r="15" spans="1:7" x14ac:dyDescent="0.25">
      <c r="A15" s="1">
        <v>45043.166666666664</v>
      </c>
      <c r="B15">
        <v>5122</v>
      </c>
      <c r="C15">
        <v>12.69</v>
      </c>
      <c r="D15">
        <v>19.18</v>
      </c>
      <c r="E15">
        <v>8.6660000000000004</v>
      </c>
      <c r="F15">
        <v>318.83909999999997</v>
      </c>
      <c r="G15">
        <v>27.449860000000001</v>
      </c>
    </row>
    <row r="16" spans="1:7" x14ac:dyDescent="0.25">
      <c r="A16" s="1">
        <v>45043.208333333336</v>
      </c>
      <c r="B16">
        <v>5123</v>
      </c>
      <c r="C16">
        <v>12.69</v>
      </c>
      <c r="D16">
        <v>19.149999999999999</v>
      </c>
      <c r="E16">
        <v>8.6466010000000004</v>
      </c>
      <c r="F16">
        <v>318.81790000000001</v>
      </c>
      <c r="G16">
        <v>27.811990000000002</v>
      </c>
    </row>
    <row r="17" spans="1:7" x14ac:dyDescent="0.25">
      <c r="A17" s="1">
        <v>45043.25</v>
      </c>
      <c r="B17">
        <v>5124</v>
      </c>
      <c r="C17">
        <v>12.69</v>
      </c>
      <c r="D17">
        <v>19.23</v>
      </c>
      <c r="E17">
        <v>8.6466010000000004</v>
      </c>
      <c r="F17">
        <v>320.45249999999999</v>
      </c>
      <c r="G17">
        <v>27.487590000000001</v>
      </c>
    </row>
    <row r="18" spans="1:7" x14ac:dyDescent="0.25">
      <c r="A18" s="1">
        <v>45043.291666666664</v>
      </c>
      <c r="B18">
        <v>5125</v>
      </c>
      <c r="C18">
        <v>12.69</v>
      </c>
      <c r="D18">
        <v>19.440000000000001</v>
      </c>
      <c r="E18">
        <v>8.6272000000000002</v>
      </c>
      <c r="F18">
        <v>325.36160000000001</v>
      </c>
      <c r="G18">
        <v>28.330020000000001</v>
      </c>
    </row>
    <row r="19" spans="1:7" x14ac:dyDescent="0.25">
      <c r="A19" s="1">
        <v>45043.333333333336</v>
      </c>
      <c r="B19">
        <v>5126</v>
      </c>
      <c r="C19">
        <v>12.69</v>
      </c>
      <c r="D19">
        <v>20.079999999999998</v>
      </c>
      <c r="E19">
        <v>8.6077999999999992</v>
      </c>
      <c r="F19">
        <v>326.99160000000001</v>
      </c>
      <c r="G19">
        <v>27.37191</v>
      </c>
    </row>
    <row r="20" spans="1:7" x14ac:dyDescent="0.25">
      <c r="A20" s="1">
        <v>45043.375</v>
      </c>
      <c r="B20">
        <v>5127</v>
      </c>
      <c r="C20">
        <v>12.7</v>
      </c>
      <c r="D20">
        <v>21.26</v>
      </c>
      <c r="E20">
        <v>8.5690000000000008</v>
      </c>
      <c r="F20">
        <v>331.90410000000003</v>
      </c>
      <c r="G20">
        <v>27.205929999999999</v>
      </c>
    </row>
    <row r="21" spans="1:7" x14ac:dyDescent="0.25">
      <c r="A21" s="1">
        <v>45043.416666666664</v>
      </c>
      <c r="B21">
        <v>5128</v>
      </c>
      <c r="C21">
        <v>12.7</v>
      </c>
      <c r="D21">
        <v>22.59</v>
      </c>
      <c r="E21">
        <v>8.5884009999999993</v>
      </c>
      <c r="F21">
        <v>338.44779999999997</v>
      </c>
      <c r="G21">
        <v>27.381869999999999</v>
      </c>
    </row>
    <row r="22" spans="1:7" x14ac:dyDescent="0.25">
      <c r="A22" s="1">
        <v>45043.458333333336</v>
      </c>
      <c r="B22">
        <v>5129</v>
      </c>
      <c r="C22">
        <v>12.7</v>
      </c>
      <c r="D22">
        <v>24.28</v>
      </c>
      <c r="E22">
        <v>8.5884009999999993</v>
      </c>
      <c r="F22">
        <v>338.44659999999999</v>
      </c>
      <c r="G22">
        <v>27.32141</v>
      </c>
    </row>
    <row r="23" spans="1:7" x14ac:dyDescent="0.25">
      <c r="A23" s="1">
        <v>45043.5</v>
      </c>
      <c r="B23">
        <v>5130</v>
      </c>
      <c r="C23">
        <v>12.7</v>
      </c>
      <c r="D23">
        <v>25.34</v>
      </c>
      <c r="E23">
        <v>8.6466010000000004</v>
      </c>
      <c r="F23">
        <v>338.44420000000002</v>
      </c>
      <c r="G23">
        <v>27.305949999999999</v>
      </c>
    </row>
    <row r="24" spans="1:7" x14ac:dyDescent="0.25">
      <c r="A24" s="1">
        <v>45043.541666666664</v>
      </c>
      <c r="B24">
        <v>5131</v>
      </c>
      <c r="C24">
        <v>12.71</v>
      </c>
      <c r="D24">
        <v>26.01</v>
      </c>
      <c r="E24">
        <v>8.6854010000000006</v>
      </c>
      <c r="F24">
        <v>338.4228</v>
      </c>
      <c r="G24">
        <v>27.318449999999999</v>
      </c>
    </row>
    <row r="25" spans="1:7" x14ac:dyDescent="0.25">
      <c r="A25" s="1">
        <v>45043.583333333336</v>
      </c>
      <c r="B25">
        <v>5132</v>
      </c>
      <c r="C25">
        <v>12.71</v>
      </c>
      <c r="D25">
        <v>26.9</v>
      </c>
      <c r="E25">
        <v>8.7048009999999998</v>
      </c>
      <c r="F25">
        <v>340.0718</v>
      </c>
      <c r="G25">
        <v>27.237970000000001</v>
      </c>
    </row>
    <row r="26" spans="1:7" x14ac:dyDescent="0.25">
      <c r="A26" s="1">
        <v>45043.625</v>
      </c>
      <c r="B26">
        <v>5133</v>
      </c>
      <c r="C26">
        <v>12.71</v>
      </c>
      <c r="D26">
        <v>26.59</v>
      </c>
      <c r="E26">
        <v>8.7241999999999997</v>
      </c>
      <c r="F26">
        <v>335.1875</v>
      </c>
      <c r="G26">
        <v>27.157530000000001</v>
      </c>
    </row>
    <row r="27" spans="1:7" x14ac:dyDescent="0.25">
      <c r="A27" s="1">
        <v>45043.666666666664</v>
      </c>
      <c r="B27">
        <v>5134</v>
      </c>
      <c r="C27">
        <v>12.71</v>
      </c>
      <c r="D27">
        <v>25.73</v>
      </c>
      <c r="E27">
        <v>8.7241999999999997</v>
      </c>
      <c r="F27">
        <v>338.44459999999998</v>
      </c>
      <c r="G27">
        <v>26.966460000000001</v>
      </c>
    </row>
    <row r="28" spans="1:7" x14ac:dyDescent="0.25">
      <c r="A28" s="1">
        <v>45043.708333333336</v>
      </c>
      <c r="B28">
        <v>5135</v>
      </c>
      <c r="C28">
        <v>12.71</v>
      </c>
      <c r="D28">
        <v>24.98</v>
      </c>
      <c r="E28">
        <v>8.7241999999999997</v>
      </c>
      <c r="F28">
        <v>348.23230000000001</v>
      </c>
      <c r="G28">
        <v>27.524830000000001</v>
      </c>
    </row>
    <row r="29" spans="1:7" x14ac:dyDescent="0.25">
      <c r="A29" s="1">
        <v>45043.75</v>
      </c>
      <c r="B29">
        <v>5136</v>
      </c>
      <c r="C29">
        <v>12.71</v>
      </c>
      <c r="D29">
        <v>24.13</v>
      </c>
      <c r="E29">
        <v>8.7241999999999997</v>
      </c>
      <c r="F29">
        <v>354.77140000000003</v>
      </c>
      <c r="G29">
        <v>27.032080000000001</v>
      </c>
    </row>
    <row r="30" spans="1:7" x14ac:dyDescent="0.25">
      <c r="A30" s="1">
        <v>45043.791666666664</v>
      </c>
      <c r="B30">
        <v>5137</v>
      </c>
      <c r="C30">
        <v>12.7</v>
      </c>
      <c r="D30">
        <v>22.22</v>
      </c>
      <c r="E30">
        <v>8.6854010000000006</v>
      </c>
      <c r="F30">
        <v>330.2568</v>
      </c>
      <c r="G30">
        <v>27.163150000000002</v>
      </c>
    </row>
    <row r="31" spans="1:7" x14ac:dyDescent="0.25">
      <c r="A31" s="1">
        <v>45043.833333333336</v>
      </c>
      <c r="B31">
        <v>5138</v>
      </c>
      <c r="C31">
        <v>12.7</v>
      </c>
      <c r="D31">
        <v>20.93</v>
      </c>
      <c r="E31">
        <v>8.6660000000000004</v>
      </c>
      <c r="F31">
        <v>331.89350000000002</v>
      </c>
      <c r="G31">
        <v>27.122949999999999</v>
      </c>
    </row>
    <row r="32" spans="1:7" x14ac:dyDescent="0.25">
      <c r="A32" s="1">
        <v>45043.875</v>
      </c>
      <c r="B32">
        <v>5139</v>
      </c>
      <c r="C32">
        <v>12.7</v>
      </c>
      <c r="D32">
        <v>20.13</v>
      </c>
      <c r="E32">
        <v>8.6660000000000004</v>
      </c>
      <c r="F32">
        <v>361.3304</v>
      </c>
      <c r="G32">
        <v>28.008130000000001</v>
      </c>
    </row>
    <row r="33" spans="1:7" x14ac:dyDescent="0.25">
      <c r="A33" s="1">
        <v>45043.916666666664</v>
      </c>
      <c r="B33">
        <v>5140</v>
      </c>
      <c r="C33">
        <v>12.69</v>
      </c>
      <c r="D33">
        <v>19.63</v>
      </c>
      <c r="E33">
        <v>8.6466010000000004</v>
      </c>
      <c r="F33">
        <v>359.69319999999999</v>
      </c>
      <c r="G33">
        <v>27.019839999999999</v>
      </c>
    </row>
    <row r="34" spans="1:7" x14ac:dyDescent="0.25">
      <c r="A34" s="1">
        <v>45043.958333333336</v>
      </c>
      <c r="B34">
        <v>5141</v>
      </c>
      <c r="C34">
        <v>12.69</v>
      </c>
      <c r="D34">
        <v>19.309999999999999</v>
      </c>
      <c r="E34">
        <v>8.6272000000000002</v>
      </c>
      <c r="F34">
        <v>351.5172</v>
      </c>
      <c r="G34">
        <v>27.095289999999999</v>
      </c>
    </row>
    <row r="35" spans="1:7" x14ac:dyDescent="0.25">
      <c r="A35" s="1">
        <v>45044</v>
      </c>
      <c r="B35">
        <v>5142</v>
      </c>
      <c r="C35">
        <v>12.69</v>
      </c>
      <c r="D35">
        <v>18.920000000000002</v>
      </c>
      <c r="E35">
        <v>8.6077999999999992</v>
      </c>
      <c r="F35">
        <v>351.50749999999999</v>
      </c>
      <c r="G35">
        <v>27.155639999999998</v>
      </c>
    </row>
    <row r="36" spans="1:7" x14ac:dyDescent="0.25">
      <c r="A36" s="1">
        <v>45044.041666666664</v>
      </c>
      <c r="B36">
        <v>5143</v>
      </c>
      <c r="C36">
        <v>12.69</v>
      </c>
      <c r="D36">
        <v>18.510000000000002</v>
      </c>
      <c r="E36">
        <v>8.5884009999999993</v>
      </c>
      <c r="F36">
        <v>348.27190000000002</v>
      </c>
      <c r="G36">
        <v>27.221019999999999</v>
      </c>
    </row>
    <row r="37" spans="1:7" x14ac:dyDescent="0.25">
      <c r="A37" s="1">
        <v>45044.083333333336</v>
      </c>
      <c r="B37">
        <v>5144</v>
      </c>
      <c r="C37">
        <v>12.68</v>
      </c>
      <c r="D37">
        <v>18.149999999999999</v>
      </c>
      <c r="E37">
        <v>8.5884009999999993</v>
      </c>
      <c r="F37">
        <v>351.50200000000001</v>
      </c>
      <c r="G37">
        <v>27.21096</v>
      </c>
    </row>
    <row r="38" spans="1:7" x14ac:dyDescent="0.25">
      <c r="A38" s="1">
        <v>45044.125</v>
      </c>
      <c r="B38">
        <v>5145</v>
      </c>
      <c r="C38">
        <v>12.68</v>
      </c>
      <c r="D38">
        <v>17.95</v>
      </c>
      <c r="E38">
        <v>8.5884009999999993</v>
      </c>
      <c r="F38">
        <v>346.62139999999999</v>
      </c>
      <c r="G38">
        <v>27.37191</v>
      </c>
    </row>
    <row r="39" spans="1:7" x14ac:dyDescent="0.25">
      <c r="A39" s="1">
        <v>45044.166666666664</v>
      </c>
      <c r="B39">
        <v>5146</v>
      </c>
      <c r="C39">
        <v>12.67</v>
      </c>
      <c r="D39">
        <v>17.84</v>
      </c>
      <c r="E39">
        <v>8.5884009999999993</v>
      </c>
      <c r="F39">
        <v>341.72680000000003</v>
      </c>
      <c r="G39">
        <v>27.32413</v>
      </c>
    </row>
    <row r="40" spans="1:7" x14ac:dyDescent="0.25">
      <c r="A40" s="1">
        <v>45044.208333333336</v>
      </c>
      <c r="B40">
        <v>5147</v>
      </c>
      <c r="C40">
        <v>12.67</v>
      </c>
      <c r="D40">
        <v>17.739999999999998</v>
      </c>
      <c r="E40">
        <v>8.5884009999999993</v>
      </c>
      <c r="F40">
        <v>341.71440000000001</v>
      </c>
      <c r="G40">
        <v>27.354299999999999</v>
      </c>
    </row>
    <row r="41" spans="1:7" x14ac:dyDescent="0.25">
      <c r="A41" s="1">
        <v>45044.25</v>
      </c>
      <c r="B41">
        <v>5148</v>
      </c>
      <c r="C41">
        <v>12.67</v>
      </c>
      <c r="D41">
        <v>17.72</v>
      </c>
      <c r="E41">
        <v>8.5884009999999993</v>
      </c>
      <c r="F41">
        <v>341.71190000000001</v>
      </c>
      <c r="G41">
        <v>27.761690000000002</v>
      </c>
    </row>
    <row r="42" spans="1:7" x14ac:dyDescent="0.25">
      <c r="A42" s="1">
        <v>45044.291666666664</v>
      </c>
      <c r="B42">
        <v>5149</v>
      </c>
      <c r="C42">
        <v>12.67</v>
      </c>
      <c r="D42">
        <v>17.989999999999998</v>
      </c>
      <c r="E42">
        <v>8.5884009999999993</v>
      </c>
      <c r="F42">
        <v>353.15800000000002</v>
      </c>
      <c r="G42">
        <v>27.21096</v>
      </c>
    </row>
    <row r="43" spans="1:7" x14ac:dyDescent="0.25">
      <c r="A43" s="1">
        <v>45044.333333333336</v>
      </c>
      <c r="B43">
        <v>5150</v>
      </c>
      <c r="C43">
        <v>12.67</v>
      </c>
      <c r="D43">
        <v>18.82</v>
      </c>
      <c r="E43">
        <v>8.5690000000000008</v>
      </c>
      <c r="F43">
        <v>356.41250000000002</v>
      </c>
      <c r="G43">
        <v>27.374420000000001</v>
      </c>
    </row>
    <row r="44" spans="1:7" x14ac:dyDescent="0.25">
      <c r="A44" s="1">
        <v>45044.375</v>
      </c>
      <c r="B44">
        <v>5151</v>
      </c>
      <c r="C44">
        <v>12.67</v>
      </c>
      <c r="D44">
        <v>19.86</v>
      </c>
      <c r="E44">
        <v>8.5690000000000008</v>
      </c>
      <c r="F44">
        <v>353.16539999999998</v>
      </c>
      <c r="G44">
        <v>27.36185</v>
      </c>
    </row>
    <row r="45" spans="1:7" x14ac:dyDescent="0.25">
      <c r="A45" s="1">
        <v>45044.416666666664</v>
      </c>
      <c r="B45">
        <v>5152</v>
      </c>
      <c r="C45">
        <v>12.68</v>
      </c>
      <c r="D45">
        <v>22.17</v>
      </c>
      <c r="E45">
        <v>8.5690000000000008</v>
      </c>
      <c r="F45">
        <v>340.08640000000003</v>
      </c>
      <c r="G45">
        <v>27.414660000000001</v>
      </c>
    </row>
    <row r="46" spans="1:7" x14ac:dyDescent="0.25">
      <c r="A46" s="1">
        <v>45044.458333333336</v>
      </c>
      <c r="B46">
        <v>5153</v>
      </c>
      <c r="C46">
        <v>12.69</v>
      </c>
      <c r="D46">
        <v>23.75</v>
      </c>
      <c r="E46">
        <v>8.5496009999999991</v>
      </c>
      <c r="F46">
        <v>341.71120000000002</v>
      </c>
      <c r="G46">
        <v>27.38195</v>
      </c>
    </row>
    <row r="47" spans="1:7" x14ac:dyDescent="0.25">
      <c r="A47" s="1">
        <v>45044.5</v>
      </c>
      <c r="B47">
        <v>5154</v>
      </c>
      <c r="C47">
        <v>12.69</v>
      </c>
      <c r="D47">
        <v>24.87</v>
      </c>
      <c r="E47">
        <v>8.5302000000000007</v>
      </c>
      <c r="F47">
        <v>348.24250000000001</v>
      </c>
      <c r="G47">
        <v>27.557459999999999</v>
      </c>
    </row>
    <row r="48" spans="1:7" x14ac:dyDescent="0.25">
      <c r="A48" s="1">
        <v>45044.541666666664</v>
      </c>
      <c r="B48">
        <v>5155</v>
      </c>
      <c r="C48">
        <v>12.69</v>
      </c>
      <c r="D48">
        <v>25.61</v>
      </c>
      <c r="E48">
        <v>8.5302000000000007</v>
      </c>
      <c r="F48">
        <v>359.67770000000002</v>
      </c>
      <c r="G48">
        <v>27.896799999999999</v>
      </c>
    </row>
    <row r="49" spans="1:7" x14ac:dyDescent="0.25">
      <c r="A49" s="1">
        <v>45044.583333333336</v>
      </c>
      <c r="B49">
        <v>5156</v>
      </c>
      <c r="C49">
        <v>12.7</v>
      </c>
      <c r="D49">
        <v>26.59</v>
      </c>
      <c r="E49">
        <v>8.5690000000000008</v>
      </c>
      <c r="F49">
        <v>366.21339999999998</v>
      </c>
      <c r="G49">
        <v>27.901769999999999</v>
      </c>
    </row>
    <row r="50" spans="1:7" x14ac:dyDescent="0.25">
      <c r="A50" s="1">
        <v>45044.625</v>
      </c>
      <c r="B50">
        <v>5157</v>
      </c>
      <c r="C50">
        <v>12.7</v>
      </c>
      <c r="D50">
        <v>26.96</v>
      </c>
      <c r="E50">
        <v>8.5884009999999993</v>
      </c>
      <c r="F50">
        <v>374.40379999999999</v>
      </c>
      <c r="G50">
        <v>27.760950000000001</v>
      </c>
    </row>
    <row r="51" spans="1:7" x14ac:dyDescent="0.25">
      <c r="A51" s="1">
        <v>45044.666666666664</v>
      </c>
      <c r="B51">
        <v>5158</v>
      </c>
      <c r="C51">
        <v>12.7</v>
      </c>
      <c r="D51">
        <v>26.84</v>
      </c>
      <c r="E51">
        <v>8.6077999999999992</v>
      </c>
      <c r="F51">
        <v>385.8965</v>
      </c>
      <c r="G51">
        <v>27.730779999999999</v>
      </c>
    </row>
    <row r="52" spans="1:7" x14ac:dyDescent="0.25">
      <c r="A52" s="1">
        <v>45044.708333333336</v>
      </c>
      <c r="B52">
        <v>5159</v>
      </c>
      <c r="C52">
        <v>12.7</v>
      </c>
      <c r="D52">
        <v>26.25</v>
      </c>
      <c r="E52">
        <v>8.7048009999999998</v>
      </c>
      <c r="F52">
        <v>400.5874</v>
      </c>
      <c r="G52">
        <v>27.61768</v>
      </c>
    </row>
    <row r="53" spans="1:7" x14ac:dyDescent="0.25">
      <c r="A53" s="1">
        <v>45044.75</v>
      </c>
      <c r="B53">
        <v>5160</v>
      </c>
      <c r="C53">
        <v>12.7</v>
      </c>
      <c r="D53">
        <v>25.61</v>
      </c>
      <c r="E53">
        <v>8.7048009999999998</v>
      </c>
      <c r="F53">
        <v>412.01319999999998</v>
      </c>
      <c r="G53">
        <v>27.700700000000001</v>
      </c>
    </row>
    <row r="54" spans="1:7" x14ac:dyDescent="0.25">
      <c r="A54" s="1">
        <v>45044.791666666664</v>
      </c>
      <c r="B54">
        <v>5161</v>
      </c>
      <c r="C54">
        <v>12.7</v>
      </c>
      <c r="D54">
        <v>24.92</v>
      </c>
      <c r="E54">
        <v>8.7241999999999997</v>
      </c>
      <c r="F54">
        <v>416.90769999999998</v>
      </c>
      <c r="G54">
        <v>27.763719999999999</v>
      </c>
    </row>
    <row r="55" spans="1:7" x14ac:dyDescent="0.25">
      <c r="A55" s="1">
        <v>45044.833333333336</v>
      </c>
      <c r="B55">
        <v>5162</v>
      </c>
      <c r="C55">
        <v>12.7</v>
      </c>
      <c r="D55">
        <v>24.04</v>
      </c>
      <c r="E55">
        <v>8.7048009999999998</v>
      </c>
      <c r="F55">
        <v>410.36520000000002</v>
      </c>
      <c r="G55">
        <v>27.783999999999999</v>
      </c>
    </row>
    <row r="56" spans="1:7" x14ac:dyDescent="0.25">
      <c r="A56" s="1">
        <v>45044.875</v>
      </c>
      <c r="B56">
        <v>5163</v>
      </c>
      <c r="C56">
        <v>12.69</v>
      </c>
      <c r="D56">
        <v>23.52</v>
      </c>
      <c r="E56">
        <v>8.7048009999999998</v>
      </c>
      <c r="F56">
        <v>405.45190000000002</v>
      </c>
      <c r="G56">
        <v>27.759119999999999</v>
      </c>
    </row>
    <row r="57" spans="1:7" x14ac:dyDescent="0.25">
      <c r="A57" s="1">
        <v>45044.916666666664</v>
      </c>
      <c r="B57">
        <v>5164</v>
      </c>
      <c r="C57">
        <v>12.69</v>
      </c>
      <c r="D57">
        <v>23.35</v>
      </c>
      <c r="E57">
        <v>8.6854010000000006</v>
      </c>
      <c r="F57">
        <v>398.92399999999998</v>
      </c>
      <c r="G57">
        <v>27.618320000000001</v>
      </c>
    </row>
    <row r="58" spans="1:7" x14ac:dyDescent="0.25">
      <c r="A58" s="1">
        <v>45044.958333333336</v>
      </c>
      <c r="B58">
        <v>5165</v>
      </c>
      <c r="C58">
        <v>12.69</v>
      </c>
      <c r="D58">
        <v>23.15</v>
      </c>
      <c r="E58">
        <v>8.6854010000000006</v>
      </c>
      <c r="F58">
        <v>392.39280000000002</v>
      </c>
      <c r="G58">
        <v>27.638449999999999</v>
      </c>
    </row>
    <row r="59" spans="1:7" x14ac:dyDescent="0.25">
      <c r="A59" s="1">
        <v>45045</v>
      </c>
      <c r="B59">
        <v>5166</v>
      </c>
      <c r="C59">
        <v>12.69</v>
      </c>
      <c r="D59">
        <v>22.81</v>
      </c>
      <c r="E59">
        <v>8.6660000000000004</v>
      </c>
      <c r="F59">
        <v>390.73660000000001</v>
      </c>
      <c r="G59">
        <v>27.99803</v>
      </c>
    </row>
    <row r="60" spans="1:7" x14ac:dyDescent="0.25">
      <c r="A60" s="1">
        <v>45045.041666666664</v>
      </c>
      <c r="B60">
        <v>5167</v>
      </c>
      <c r="C60">
        <v>12.69</v>
      </c>
      <c r="D60">
        <v>22.61</v>
      </c>
      <c r="E60">
        <v>8.6466010000000004</v>
      </c>
      <c r="F60">
        <v>385.84980000000002</v>
      </c>
      <c r="G60">
        <v>27.588170000000002</v>
      </c>
    </row>
    <row r="61" spans="1:7" x14ac:dyDescent="0.25">
      <c r="A61" s="1">
        <v>45045.083333333336</v>
      </c>
      <c r="B61">
        <v>5168</v>
      </c>
      <c r="C61">
        <v>12.69</v>
      </c>
      <c r="D61">
        <v>22.39</v>
      </c>
      <c r="E61">
        <v>8.6466010000000004</v>
      </c>
      <c r="F61">
        <v>385.85289999999998</v>
      </c>
      <c r="G61">
        <v>27.754149999999999</v>
      </c>
    </row>
    <row r="62" spans="1:7" x14ac:dyDescent="0.25">
      <c r="A62" s="1">
        <v>45045.125</v>
      </c>
      <c r="B62">
        <v>5169</v>
      </c>
      <c r="C62">
        <v>12.69</v>
      </c>
      <c r="D62">
        <v>22.31</v>
      </c>
      <c r="E62">
        <v>8.6466010000000004</v>
      </c>
      <c r="F62">
        <v>385.85509999999999</v>
      </c>
      <c r="G62">
        <v>27.550450000000001</v>
      </c>
    </row>
    <row r="63" spans="1:7" x14ac:dyDescent="0.25">
      <c r="A63" s="1">
        <v>45045.166666666664</v>
      </c>
      <c r="B63">
        <v>5170</v>
      </c>
      <c r="C63">
        <v>12.69</v>
      </c>
      <c r="D63">
        <v>22.06</v>
      </c>
      <c r="E63">
        <v>8.6272000000000002</v>
      </c>
      <c r="F63">
        <v>384.22890000000001</v>
      </c>
      <c r="G63">
        <v>27.492609999999999</v>
      </c>
    </row>
    <row r="64" spans="1:7" x14ac:dyDescent="0.25">
      <c r="A64" s="1">
        <v>45045.208333333336</v>
      </c>
      <c r="B64">
        <v>5171</v>
      </c>
      <c r="C64">
        <v>12.68</v>
      </c>
      <c r="D64">
        <v>21.72</v>
      </c>
      <c r="E64">
        <v>8.6272000000000002</v>
      </c>
      <c r="F64">
        <v>385.85340000000002</v>
      </c>
      <c r="G64">
        <v>27.73151</v>
      </c>
    </row>
    <row r="65" spans="1:7" x14ac:dyDescent="0.25">
      <c r="A65" s="1">
        <v>45045.25</v>
      </c>
      <c r="B65">
        <v>5172</v>
      </c>
      <c r="C65">
        <v>12.68</v>
      </c>
      <c r="D65">
        <v>21.51</v>
      </c>
      <c r="E65">
        <v>8.6272000000000002</v>
      </c>
      <c r="F65">
        <v>384.2192</v>
      </c>
      <c r="G65">
        <v>27.661100000000001</v>
      </c>
    </row>
    <row r="66" spans="1:7" x14ac:dyDescent="0.25">
      <c r="A66" s="1">
        <v>45045.291666666664</v>
      </c>
      <c r="B66">
        <v>5173</v>
      </c>
      <c r="C66">
        <v>12.67</v>
      </c>
      <c r="D66">
        <v>21.48</v>
      </c>
      <c r="E66">
        <v>8.6077999999999992</v>
      </c>
      <c r="F66">
        <v>379.3116</v>
      </c>
      <c r="G66">
        <v>27.721450000000001</v>
      </c>
    </row>
    <row r="67" spans="1:7" x14ac:dyDescent="0.25">
      <c r="A67" s="1">
        <v>45045.333333333336</v>
      </c>
      <c r="B67">
        <v>5174</v>
      </c>
      <c r="C67">
        <v>12.67</v>
      </c>
      <c r="D67">
        <v>22</v>
      </c>
      <c r="E67">
        <v>8.6077999999999992</v>
      </c>
      <c r="F67">
        <v>379.32310000000001</v>
      </c>
      <c r="G67">
        <v>27.837119999999999</v>
      </c>
    </row>
    <row r="68" spans="1:7" x14ac:dyDescent="0.25">
      <c r="A68" s="1">
        <v>45045.375</v>
      </c>
      <c r="B68">
        <v>5175</v>
      </c>
      <c r="C68">
        <v>12.68</v>
      </c>
      <c r="D68">
        <v>23.21</v>
      </c>
      <c r="E68">
        <v>8.5884009999999993</v>
      </c>
      <c r="F68">
        <v>359.68419999999998</v>
      </c>
      <c r="G68">
        <v>27.673639999999999</v>
      </c>
    </row>
    <row r="69" spans="1:7" x14ac:dyDescent="0.25">
      <c r="A69" s="1">
        <v>45045.416666666664</v>
      </c>
      <c r="B69">
        <v>5176</v>
      </c>
      <c r="C69">
        <v>12.69</v>
      </c>
      <c r="D69">
        <v>24.92</v>
      </c>
      <c r="E69">
        <v>8.5884009999999993</v>
      </c>
      <c r="F69">
        <v>341.72859999999997</v>
      </c>
      <c r="G69">
        <v>27.66573</v>
      </c>
    </row>
    <row r="70" spans="1:7" x14ac:dyDescent="0.25">
      <c r="A70" s="1">
        <v>45045.458333333336</v>
      </c>
      <c r="B70">
        <v>5177</v>
      </c>
      <c r="C70">
        <v>12.69</v>
      </c>
      <c r="D70">
        <v>26.65</v>
      </c>
      <c r="E70">
        <v>8.5690000000000008</v>
      </c>
      <c r="F70">
        <v>341.69380000000001</v>
      </c>
      <c r="G70">
        <v>28.097919999999998</v>
      </c>
    </row>
    <row r="71" spans="1:7" x14ac:dyDescent="0.25">
      <c r="A71" s="1">
        <v>45045.5</v>
      </c>
      <c r="B71">
        <v>5178</v>
      </c>
      <c r="C71">
        <v>12.69</v>
      </c>
      <c r="D71">
        <v>27.09</v>
      </c>
      <c r="E71">
        <v>8.5496009999999991</v>
      </c>
      <c r="F71">
        <v>364.62150000000003</v>
      </c>
      <c r="G71">
        <v>27.899229999999999</v>
      </c>
    </row>
    <row r="72" spans="1:7" x14ac:dyDescent="0.25">
      <c r="A72" s="1">
        <v>45045.541666666664</v>
      </c>
      <c r="B72">
        <v>5179</v>
      </c>
      <c r="C72">
        <v>12.69</v>
      </c>
      <c r="D72">
        <v>26.96</v>
      </c>
      <c r="E72">
        <v>8.5884009999999993</v>
      </c>
      <c r="F72">
        <v>372.78300000000002</v>
      </c>
      <c r="G72">
        <v>27.891690000000001</v>
      </c>
    </row>
    <row r="73" spans="1:7" x14ac:dyDescent="0.25">
      <c r="A73" s="1">
        <v>45045.583333333336</v>
      </c>
      <c r="B73">
        <v>5180</v>
      </c>
      <c r="C73">
        <v>12.69</v>
      </c>
      <c r="D73">
        <v>26.28</v>
      </c>
      <c r="E73">
        <v>8.743601</v>
      </c>
      <c r="F73">
        <v>387.51240000000001</v>
      </c>
      <c r="G73">
        <v>27.841449999999998</v>
      </c>
    </row>
    <row r="74" spans="1:7" x14ac:dyDescent="0.25">
      <c r="A74" s="1">
        <v>45045.625</v>
      </c>
      <c r="B74">
        <v>5181</v>
      </c>
      <c r="C74">
        <v>12.69</v>
      </c>
      <c r="D74">
        <v>24.81</v>
      </c>
      <c r="E74">
        <v>8.7048009999999998</v>
      </c>
      <c r="F74">
        <v>397.27910000000003</v>
      </c>
      <c r="G74">
        <v>27.856560000000002</v>
      </c>
    </row>
    <row r="75" spans="1:7" x14ac:dyDescent="0.25">
      <c r="A75" s="1">
        <v>45045.666666666664</v>
      </c>
      <c r="B75">
        <v>5182</v>
      </c>
      <c r="C75">
        <v>12.69</v>
      </c>
      <c r="D75">
        <v>23.12</v>
      </c>
      <c r="E75">
        <v>8.743601</v>
      </c>
      <c r="F75">
        <v>410.36720000000003</v>
      </c>
      <c r="G75">
        <v>27.849589999999999</v>
      </c>
    </row>
    <row r="76" spans="1:7" x14ac:dyDescent="0.25">
      <c r="A76" s="1">
        <v>45045.708333333336</v>
      </c>
      <c r="B76">
        <v>5183</v>
      </c>
      <c r="C76">
        <v>12.68</v>
      </c>
      <c r="D76">
        <v>21.84</v>
      </c>
      <c r="E76">
        <v>8.7241999999999997</v>
      </c>
      <c r="F76">
        <v>413.65</v>
      </c>
      <c r="G76">
        <v>27.809460000000001</v>
      </c>
    </row>
    <row r="77" spans="1:7" x14ac:dyDescent="0.25">
      <c r="A77" s="1">
        <v>45045.75</v>
      </c>
      <c r="B77">
        <v>5184</v>
      </c>
      <c r="C77">
        <v>12.67</v>
      </c>
      <c r="D77">
        <v>21.21</v>
      </c>
      <c r="E77">
        <v>8.6854010000000006</v>
      </c>
      <c r="F77">
        <v>413.64499999999998</v>
      </c>
      <c r="G77">
        <v>27.912569999999999</v>
      </c>
    </row>
    <row r="78" spans="1:7" x14ac:dyDescent="0.25">
      <c r="A78" s="1">
        <v>45045.791666666664</v>
      </c>
      <c r="B78">
        <v>5185</v>
      </c>
      <c r="C78">
        <v>12.67</v>
      </c>
      <c r="D78">
        <v>20.96</v>
      </c>
      <c r="E78">
        <v>8.6854010000000006</v>
      </c>
      <c r="F78">
        <v>405.4991</v>
      </c>
      <c r="G78">
        <v>27.932690000000001</v>
      </c>
    </row>
    <row r="79" spans="1:7" x14ac:dyDescent="0.25">
      <c r="A79" s="1">
        <v>45045.833333333336</v>
      </c>
      <c r="B79">
        <v>5186</v>
      </c>
      <c r="C79">
        <v>12.67</v>
      </c>
      <c r="D79">
        <v>20.77</v>
      </c>
      <c r="E79">
        <v>8.7048009999999998</v>
      </c>
      <c r="F79">
        <v>397.31540000000001</v>
      </c>
      <c r="G79">
        <v>27.995560000000001</v>
      </c>
    </row>
    <row r="80" spans="1:7" x14ac:dyDescent="0.25">
      <c r="A80" s="1">
        <v>45045.875</v>
      </c>
      <c r="B80">
        <v>5187</v>
      </c>
      <c r="C80">
        <v>12.67</v>
      </c>
      <c r="D80">
        <v>20.53</v>
      </c>
      <c r="E80">
        <v>8.7048009999999998</v>
      </c>
      <c r="F80">
        <v>387.48289999999997</v>
      </c>
      <c r="G80">
        <v>28.21434</v>
      </c>
    </row>
    <row r="81" spans="1:7" x14ac:dyDescent="0.25">
      <c r="A81" s="1">
        <v>45045.916666666664</v>
      </c>
      <c r="B81">
        <v>5188</v>
      </c>
      <c r="C81">
        <v>12.67</v>
      </c>
      <c r="D81">
        <v>20.34</v>
      </c>
      <c r="E81">
        <v>8.7048009999999998</v>
      </c>
      <c r="F81">
        <v>380.95710000000003</v>
      </c>
      <c r="G81">
        <v>28.050879999999999</v>
      </c>
    </row>
    <row r="82" spans="1:7" x14ac:dyDescent="0.25">
      <c r="A82" s="1">
        <v>45045.958333333336</v>
      </c>
      <c r="B82">
        <v>5189</v>
      </c>
      <c r="C82">
        <v>12.66</v>
      </c>
      <c r="D82">
        <v>20.48</v>
      </c>
      <c r="E82">
        <v>8.6660000000000004</v>
      </c>
      <c r="F82">
        <v>379.31130000000002</v>
      </c>
      <c r="G82">
        <v>28.045850000000002</v>
      </c>
    </row>
    <row r="83" spans="1:7" x14ac:dyDescent="0.25">
      <c r="A83" s="1">
        <v>45046</v>
      </c>
      <c r="B83">
        <v>5190</v>
      </c>
      <c r="C83">
        <v>12.66</v>
      </c>
      <c r="D83">
        <v>20.83</v>
      </c>
      <c r="E83">
        <v>8.6272000000000002</v>
      </c>
      <c r="F83">
        <v>374.41210000000001</v>
      </c>
      <c r="G83">
        <v>27.972930000000002</v>
      </c>
    </row>
    <row r="84" spans="1:7" x14ac:dyDescent="0.25">
      <c r="A84" s="1">
        <v>45046.041666666664</v>
      </c>
      <c r="B84">
        <v>5191</v>
      </c>
      <c r="C84">
        <v>12.66</v>
      </c>
      <c r="D84">
        <v>20.99</v>
      </c>
      <c r="E84">
        <v>8.6077999999999992</v>
      </c>
      <c r="F84">
        <v>371.13099999999997</v>
      </c>
      <c r="G84">
        <v>28.023219999999998</v>
      </c>
    </row>
    <row r="85" spans="1:7" x14ac:dyDescent="0.25">
      <c r="A85" s="1">
        <v>45046.083333333336</v>
      </c>
      <c r="B85">
        <v>5192</v>
      </c>
      <c r="C85">
        <v>12.66</v>
      </c>
      <c r="D85">
        <v>20.88</v>
      </c>
      <c r="E85">
        <v>8.6077999999999992</v>
      </c>
      <c r="F85">
        <v>366.22160000000002</v>
      </c>
      <c r="G85">
        <v>27.686250000000001</v>
      </c>
    </row>
    <row r="86" spans="1:7" x14ac:dyDescent="0.25">
      <c r="A86" s="1">
        <v>45046.125</v>
      </c>
      <c r="B86">
        <v>5193</v>
      </c>
      <c r="C86">
        <v>12.66</v>
      </c>
      <c r="D86">
        <v>20.56</v>
      </c>
      <c r="E86">
        <v>8.5884009999999993</v>
      </c>
      <c r="F86">
        <v>361.33420000000001</v>
      </c>
      <c r="G86">
        <v>27.877369999999999</v>
      </c>
    </row>
    <row r="87" spans="1:7" x14ac:dyDescent="0.25">
      <c r="A87" s="1">
        <v>45046.166666666664</v>
      </c>
      <c r="B87">
        <v>5194</v>
      </c>
      <c r="C87">
        <v>12.66</v>
      </c>
      <c r="D87">
        <v>20.149999999999999</v>
      </c>
      <c r="E87">
        <v>8.5884009999999993</v>
      </c>
      <c r="F87">
        <v>364.61250000000001</v>
      </c>
      <c r="G87">
        <v>28.242000000000001</v>
      </c>
    </row>
    <row r="88" spans="1:7" x14ac:dyDescent="0.25">
      <c r="A88" s="1">
        <v>45046.208333333336</v>
      </c>
      <c r="B88">
        <v>5195</v>
      </c>
      <c r="C88">
        <v>12.66</v>
      </c>
      <c r="D88">
        <v>19.63</v>
      </c>
      <c r="E88">
        <v>8.5884009999999993</v>
      </c>
      <c r="F88">
        <v>364.60129999999998</v>
      </c>
      <c r="G88">
        <v>28.133870000000002</v>
      </c>
    </row>
    <row r="89" spans="1:7" x14ac:dyDescent="0.25">
      <c r="A89" s="1">
        <v>45046.25</v>
      </c>
      <c r="B89">
        <v>5196</v>
      </c>
      <c r="C89">
        <v>12.66</v>
      </c>
      <c r="D89">
        <v>19.260000000000002</v>
      </c>
      <c r="E89">
        <v>8.5884009999999993</v>
      </c>
      <c r="F89">
        <v>366.233</v>
      </c>
      <c r="G89">
        <v>27.927659999999999</v>
      </c>
    </row>
    <row r="90" spans="1:7" x14ac:dyDescent="0.25">
      <c r="A90" s="1">
        <v>45046.291666666664</v>
      </c>
      <c r="B90">
        <v>5197</v>
      </c>
      <c r="C90">
        <v>12.66</v>
      </c>
      <c r="D90">
        <v>18.95</v>
      </c>
      <c r="E90">
        <v>8.5884009999999993</v>
      </c>
      <c r="F90">
        <v>364.596</v>
      </c>
      <c r="G90">
        <v>27.96538</v>
      </c>
    </row>
    <row r="91" spans="1:7" x14ac:dyDescent="0.25">
      <c r="A91" s="1">
        <v>45046.333333333336</v>
      </c>
      <c r="B91">
        <v>5198</v>
      </c>
      <c r="C91">
        <v>12.66</v>
      </c>
      <c r="D91">
        <v>19.079999999999998</v>
      </c>
      <c r="E91">
        <v>8.5690000000000008</v>
      </c>
      <c r="F91">
        <v>364.59649999999999</v>
      </c>
      <c r="G91">
        <v>27.84216</v>
      </c>
    </row>
    <row r="92" spans="1:7" x14ac:dyDescent="0.25">
      <c r="A92" s="1">
        <v>45046.375</v>
      </c>
      <c r="B92">
        <v>5199</v>
      </c>
      <c r="C92">
        <v>12.66</v>
      </c>
      <c r="D92">
        <v>20.079999999999998</v>
      </c>
      <c r="E92">
        <v>8.6077999999999992</v>
      </c>
      <c r="F92">
        <v>340.07089999999999</v>
      </c>
      <c r="G92">
        <v>27.857250000000001</v>
      </c>
    </row>
    <row r="93" spans="1:7" x14ac:dyDescent="0.25">
      <c r="A93" s="1">
        <v>45046.416666666664</v>
      </c>
      <c r="B93">
        <v>5200</v>
      </c>
      <c r="C93">
        <v>12.66</v>
      </c>
      <c r="D93">
        <v>20.93</v>
      </c>
      <c r="E93">
        <v>8.6272000000000002</v>
      </c>
      <c r="F93">
        <v>340.08839999999998</v>
      </c>
      <c r="G93">
        <v>27.872340000000001</v>
      </c>
    </row>
    <row r="94" spans="1:7" x14ac:dyDescent="0.25">
      <c r="A94" s="1">
        <v>45046.458333333336</v>
      </c>
      <c r="B94">
        <v>5201</v>
      </c>
      <c r="C94">
        <v>12.66</v>
      </c>
      <c r="D94">
        <v>22</v>
      </c>
      <c r="E94">
        <v>8.6466010000000004</v>
      </c>
      <c r="F94">
        <v>346.60789999999997</v>
      </c>
      <c r="G94">
        <v>28.1389</v>
      </c>
    </row>
    <row r="95" spans="1:7" x14ac:dyDescent="0.25">
      <c r="A95" s="1">
        <v>45046.5</v>
      </c>
      <c r="B95">
        <v>5202</v>
      </c>
      <c r="C95">
        <v>12.66</v>
      </c>
      <c r="D95">
        <v>21.81</v>
      </c>
      <c r="E95">
        <v>8.6466010000000004</v>
      </c>
      <c r="F95">
        <v>366.2654</v>
      </c>
      <c r="G95">
        <v>28.206800000000001</v>
      </c>
    </row>
    <row r="96" spans="1:7" x14ac:dyDescent="0.25">
      <c r="A96" s="1">
        <v>45046.541666666664</v>
      </c>
      <c r="B96">
        <v>5203</v>
      </c>
      <c r="C96">
        <v>12.66</v>
      </c>
      <c r="D96">
        <v>22.39</v>
      </c>
      <c r="E96">
        <v>8.6854010000000006</v>
      </c>
      <c r="F96">
        <v>359.7099</v>
      </c>
      <c r="G96">
        <v>28.279699999999998</v>
      </c>
    </row>
    <row r="97" spans="1:7" x14ac:dyDescent="0.25">
      <c r="A97" s="1">
        <v>45046.583333333336</v>
      </c>
      <c r="B97">
        <v>5204</v>
      </c>
      <c r="C97">
        <v>12.66</v>
      </c>
      <c r="D97">
        <v>22.75</v>
      </c>
      <c r="E97">
        <v>8.6466010000000004</v>
      </c>
      <c r="F97">
        <v>361.33330000000001</v>
      </c>
      <c r="G97">
        <v>28.37021</v>
      </c>
    </row>
    <row r="98" spans="1:7" x14ac:dyDescent="0.25">
      <c r="A98" s="1">
        <v>45046.625</v>
      </c>
      <c r="B98">
        <v>5205</v>
      </c>
      <c r="C98">
        <v>12.66</v>
      </c>
      <c r="D98">
        <v>23.29</v>
      </c>
      <c r="E98">
        <v>8.7048009999999998</v>
      </c>
      <c r="F98">
        <v>366.2303</v>
      </c>
      <c r="G98">
        <v>28.236899999999999</v>
      </c>
    </row>
    <row r="99" spans="1:7" x14ac:dyDescent="0.25">
      <c r="A99" s="1">
        <v>45046.666666666664</v>
      </c>
      <c r="B99">
        <v>5206</v>
      </c>
      <c r="C99">
        <v>12.66</v>
      </c>
      <c r="D99">
        <v>23.84</v>
      </c>
      <c r="E99">
        <v>8.7629999999999999</v>
      </c>
      <c r="F99">
        <v>359.68709999999999</v>
      </c>
      <c r="G99">
        <v>28.332329999999999</v>
      </c>
    </row>
    <row r="100" spans="1:7" x14ac:dyDescent="0.25">
      <c r="A100" s="1">
        <v>45046.708333333336</v>
      </c>
      <c r="B100">
        <v>5207</v>
      </c>
      <c r="C100">
        <v>12.66</v>
      </c>
      <c r="D100">
        <v>23.96</v>
      </c>
      <c r="E100">
        <v>8.743601</v>
      </c>
      <c r="F100">
        <v>364.60169999999999</v>
      </c>
      <c r="G100">
        <v>28.39752</v>
      </c>
    </row>
    <row r="101" spans="1:7" x14ac:dyDescent="0.25">
      <c r="A101" s="1">
        <v>45046.75</v>
      </c>
      <c r="B101">
        <v>5208</v>
      </c>
      <c r="C101">
        <v>12.67</v>
      </c>
      <c r="D101">
        <v>23.44</v>
      </c>
      <c r="E101">
        <v>8.743601</v>
      </c>
      <c r="F101">
        <v>372.75889999999998</v>
      </c>
      <c r="G101">
        <v>28.402750000000001</v>
      </c>
    </row>
    <row r="102" spans="1:7" x14ac:dyDescent="0.25">
      <c r="A102" s="1">
        <v>45046.791666666664</v>
      </c>
      <c r="B102">
        <v>5209</v>
      </c>
      <c r="C102">
        <v>12.66</v>
      </c>
      <c r="D102">
        <v>22.5</v>
      </c>
      <c r="E102">
        <v>8.7629999999999999</v>
      </c>
      <c r="F102">
        <v>377.6848</v>
      </c>
      <c r="G102">
        <v>28.44821</v>
      </c>
    </row>
    <row r="103" spans="1:7" x14ac:dyDescent="0.25">
      <c r="A103" s="1">
        <v>45046.833333333336</v>
      </c>
      <c r="B103">
        <v>5210</v>
      </c>
      <c r="C103">
        <v>12.66</v>
      </c>
      <c r="D103">
        <v>21.59</v>
      </c>
      <c r="E103">
        <v>8.743601</v>
      </c>
      <c r="F103">
        <v>380.9357</v>
      </c>
      <c r="G103">
        <v>28.377770000000002</v>
      </c>
    </row>
    <row r="104" spans="1:7" x14ac:dyDescent="0.25">
      <c r="A104" s="1">
        <v>45046.875</v>
      </c>
      <c r="B104">
        <v>5211</v>
      </c>
      <c r="C104">
        <v>12.66</v>
      </c>
      <c r="D104">
        <v>20.88</v>
      </c>
      <c r="E104">
        <v>8.7241999999999997</v>
      </c>
      <c r="F104">
        <v>376.03750000000002</v>
      </c>
      <c r="G104">
        <v>28.465810000000001</v>
      </c>
    </row>
    <row r="105" spans="1:7" x14ac:dyDescent="0.25">
      <c r="A105" s="1">
        <v>45046.916666666664</v>
      </c>
      <c r="B105">
        <v>5212</v>
      </c>
      <c r="C105">
        <v>12.66</v>
      </c>
      <c r="D105">
        <v>20.309999999999999</v>
      </c>
      <c r="E105">
        <v>8.6854010000000006</v>
      </c>
      <c r="F105">
        <v>374.41039999999998</v>
      </c>
      <c r="G105">
        <v>28.50102</v>
      </c>
    </row>
    <row r="106" spans="1:7" x14ac:dyDescent="0.25">
      <c r="A106" s="1">
        <v>45046.958333333336</v>
      </c>
      <c r="B106">
        <v>5213</v>
      </c>
      <c r="C106">
        <v>12.65</v>
      </c>
      <c r="D106">
        <v>19.84</v>
      </c>
      <c r="E106">
        <v>8.7048009999999998</v>
      </c>
      <c r="F106">
        <v>372.77870000000001</v>
      </c>
      <c r="G106">
        <v>28.309899999999999</v>
      </c>
    </row>
    <row r="107" spans="1:7" x14ac:dyDescent="0.25">
      <c r="A107" s="1">
        <v>45047</v>
      </c>
      <c r="B107">
        <v>5214</v>
      </c>
      <c r="C107">
        <v>12.65</v>
      </c>
      <c r="D107">
        <v>19.420000000000002</v>
      </c>
      <c r="E107">
        <v>8.6854010000000006</v>
      </c>
      <c r="F107">
        <v>371.12979999999999</v>
      </c>
      <c r="G107">
        <v>28.330020000000001</v>
      </c>
    </row>
    <row r="108" spans="1:7" x14ac:dyDescent="0.25">
      <c r="A108" s="1">
        <v>45047.041666666664</v>
      </c>
      <c r="B108">
        <v>5215</v>
      </c>
      <c r="C108">
        <v>12.65</v>
      </c>
      <c r="D108">
        <v>18.87</v>
      </c>
      <c r="E108">
        <v>8.6660000000000004</v>
      </c>
      <c r="F108">
        <v>372.76920000000001</v>
      </c>
      <c r="G108">
        <v>28.392890000000001</v>
      </c>
    </row>
    <row r="109" spans="1:7" x14ac:dyDescent="0.25">
      <c r="A109" s="1">
        <v>45047.083333333336</v>
      </c>
      <c r="B109">
        <v>5216</v>
      </c>
      <c r="C109">
        <v>12.65</v>
      </c>
      <c r="D109">
        <v>18.23</v>
      </c>
      <c r="E109">
        <v>8.6660000000000004</v>
      </c>
      <c r="F109">
        <v>367.8648</v>
      </c>
      <c r="G109">
        <v>28.36271</v>
      </c>
    </row>
    <row r="110" spans="1:7" x14ac:dyDescent="0.25">
      <c r="A110" s="1">
        <v>45047.125</v>
      </c>
      <c r="B110">
        <v>5217</v>
      </c>
      <c r="C110">
        <v>12.65</v>
      </c>
      <c r="D110">
        <v>17.41</v>
      </c>
      <c r="E110">
        <v>8.8211999999999993</v>
      </c>
      <c r="F110">
        <v>371.13810000000001</v>
      </c>
      <c r="G110">
        <v>28.259609999999999</v>
      </c>
    </row>
    <row r="111" spans="1:7" x14ac:dyDescent="0.25">
      <c r="A111" s="1">
        <v>45047.166666666664</v>
      </c>
      <c r="B111">
        <v>5218</v>
      </c>
      <c r="C111">
        <v>12.64</v>
      </c>
      <c r="D111">
        <v>16.690000000000001</v>
      </c>
      <c r="E111">
        <v>8.7048009999999998</v>
      </c>
      <c r="F111">
        <v>372.7654</v>
      </c>
      <c r="G111">
        <v>28.360199999999999</v>
      </c>
    </row>
    <row r="112" spans="1:7" x14ac:dyDescent="0.25">
      <c r="A112" s="1">
        <v>45047.208333333336</v>
      </c>
      <c r="B112">
        <v>5219</v>
      </c>
      <c r="C112">
        <v>12.64</v>
      </c>
      <c r="D112">
        <v>16.04</v>
      </c>
      <c r="E112">
        <v>8.743601</v>
      </c>
      <c r="F112">
        <v>371.14550000000003</v>
      </c>
      <c r="G112">
        <v>28.390370000000001</v>
      </c>
    </row>
    <row r="113" spans="1:7" x14ac:dyDescent="0.25">
      <c r="A113" s="1">
        <v>45047.25</v>
      </c>
      <c r="B113">
        <v>5220</v>
      </c>
      <c r="C113">
        <v>12.64</v>
      </c>
      <c r="D113">
        <v>15.6</v>
      </c>
      <c r="E113">
        <v>8.7241999999999997</v>
      </c>
      <c r="F113">
        <v>374.42759999999998</v>
      </c>
      <c r="G113">
        <v>28.224399999999999</v>
      </c>
    </row>
    <row r="114" spans="1:7" x14ac:dyDescent="0.25">
      <c r="A114" s="1">
        <v>45047.291666666664</v>
      </c>
      <c r="B114">
        <v>5221</v>
      </c>
      <c r="C114">
        <v>12.63</v>
      </c>
      <c r="D114">
        <v>15.63</v>
      </c>
      <c r="E114">
        <v>8.7048009999999998</v>
      </c>
      <c r="F114">
        <v>372.77449999999999</v>
      </c>
      <c r="G114">
        <v>28.21686</v>
      </c>
    </row>
    <row r="115" spans="1:7" x14ac:dyDescent="0.25">
      <c r="A115" s="1">
        <v>45047.333333333336</v>
      </c>
      <c r="B115">
        <v>5222</v>
      </c>
      <c r="C115">
        <v>12.63</v>
      </c>
      <c r="D115">
        <v>16.96</v>
      </c>
      <c r="E115">
        <v>8.7048009999999998</v>
      </c>
      <c r="F115">
        <v>351.51740000000001</v>
      </c>
      <c r="G115">
        <v>28.184170000000002</v>
      </c>
    </row>
    <row r="116" spans="1:7" x14ac:dyDescent="0.25">
      <c r="A116" s="1">
        <v>45047.375</v>
      </c>
      <c r="B116">
        <v>5223</v>
      </c>
      <c r="C116">
        <v>12.64</v>
      </c>
      <c r="D116">
        <v>20.399999999999999</v>
      </c>
      <c r="E116">
        <v>8.6660000000000004</v>
      </c>
      <c r="F116">
        <v>313.92829999999998</v>
      </c>
      <c r="G116">
        <v>28.22692</v>
      </c>
    </row>
    <row r="117" spans="1:7" x14ac:dyDescent="0.25">
      <c r="A117" s="1">
        <v>45047.416666666664</v>
      </c>
      <c r="B117">
        <v>5224</v>
      </c>
      <c r="C117">
        <v>12.64</v>
      </c>
      <c r="D117">
        <v>22.59</v>
      </c>
      <c r="E117">
        <v>8.6466010000000004</v>
      </c>
      <c r="F117">
        <v>317.20859999999999</v>
      </c>
      <c r="G117">
        <v>28.29984</v>
      </c>
    </row>
    <row r="118" spans="1:7" x14ac:dyDescent="0.25">
      <c r="A118" s="1">
        <v>45047.458333333336</v>
      </c>
      <c r="B118">
        <v>5225</v>
      </c>
      <c r="C118">
        <v>12.65</v>
      </c>
      <c r="D118">
        <v>24.63</v>
      </c>
      <c r="E118">
        <v>8.6077999999999992</v>
      </c>
      <c r="F118">
        <v>320.45859999999999</v>
      </c>
      <c r="G118">
        <v>28.465399999999999</v>
      </c>
    </row>
    <row r="119" spans="1:7" x14ac:dyDescent="0.25">
      <c r="A119" s="1">
        <v>45047.5</v>
      </c>
      <c r="B119">
        <v>5226</v>
      </c>
      <c r="C119">
        <v>12.65</v>
      </c>
      <c r="D119">
        <v>25.1</v>
      </c>
      <c r="E119">
        <v>8.6077999999999992</v>
      </c>
      <c r="F119">
        <v>333.53980000000001</v>
      </c>
      <c r="G119">
        <v>28.575600000000001</v>
      </c>
    </row>
    <row r="120" spans="1:7" x14ac:dyDescent="0.25">
      <c r="A120" s="1">
        <v>45047.541666666664</v>
      </c>
      <c r="B120">
        <v>5227</v>
      </c>
      <c r="C120">
        <v>12.66</v>
      </c>
      <c r="D120">
        <v>25.67</v>
      </c>
      <c r="E120">
        <v>8.5690000000000008</v>
      </c>
      <c r="F120">
        <v>348.23239999999998</v>
      </c>
      <c r="G120">
        <v>28.71142</v>
      </c>
    </row>
    <row r="121" spans="1:7" x14ac:dyDescent="0.25">
      <c r="A121" s="1">
        <v>45047.583333333336</v>
      </c>
      <c r="B121">
        <v>5228</v>
      </c>
      <c r="C121">
        <v>12.66</v>
      </c>
      <c r="D121">
        <v>26.07</v>
      </c>
      <c r="E121">
        <v>8.5690000000000008</v>
      </c>
      <c r="F121">
        <v>353.14319999999998</v>
      </c>
      <c r="G121">
        <v>28.81194</v>
      </c>
    </row>
    <row r="122" spans="1:7" x14ac:dyDescent="0.25">
      <c r="A122" s="1">
        <v>45047.625</v>
      </c>
      <c r="B122">
        <v>5229</v>
      </c>
      <c r="C122">
        <v>12.66</v>
      </c>
      <c r="D122">
        <v>26.16</v>
      </c>
      <c r="E122">
        <v>8.5884009999999993</v>
      </c>
      <c r="F122">
        <v>361.34</v>
      </c>
      <c r="G122">
        <v>28.87987</v>
      </c>
    </row>
    <row r="123" spans="1:7" x14ac:dyDescent="0.25">
      <c r="A123" s="1">
        <v>45047.666666666664</v>
      </c>
      <c r="B123">
        <v>5230</v>
      </c>
      <c r="C123">
        <v>12.66</v>
      </c>
      <c r="D123">
        <v>25.98</v>
      </c>
      <c r="E123">
        <v>8.6077999999999992</v>
      </c>
      <c r="F123">
        <v>372.78539999999998</v>
      </c>
      <c r="G123">
        <v>28.892420000000001</v>
      </c>
    </row>
    <row r="124" spans="1:7" x14ac:dyDescent="0.25">
      <c r="A124" s="1">
        <v>45047.708333333336</v>
      </c>
      <c r="B124">
        <v>5231</v>
      </c>
      <c r="C124">
        <v>12.66</v>
      </c>
      <c r="D124">
        <v>25.61</v>
      </c>
      <c r="E124">
        <v>8.6854010000000006</v>
      </c>
      <c r="F124">
        <v>379.3306</v>
      </c>
      <c r="G124">
        <v>28.869859999999999</v>
      </c>
    </row>
    <row r="125" spans="1:7" x14ac:dyDescent="0.25">
      <c r="A125" s="1">
        <v>45047.75</v>
      </c>
      <c r="B125">
        <v>5232</v>
      </c>
      <c r="C125">
        <v>12.66</v>
      </c>
      <c r="D125">
        <v>25.01</v>
      </c>
      <c r="E125">
        <v>8.6854010000000006</v>
      </c>
      <c r="F125">
        <v>384.20510000000002</v>
      </c>
      <c r="G125">
        <v>28.869980000000002</v>
      </c>
    </row>
    <row r="126" spans="1:7" x14ac:dyDescent="0.25">
      <c r="A126" s="1">
        <v>45047.791666666664</v>
      </c>
      <c r="B126">
        <v>5233</v>
      </c>
      <c r="C126">
        <v>12.66</v>
      </c>
      <c r="D126">
        <v>24.04</v>
      </c>
      <c r="E126">
        <v>8.6854010000000006</v>
      </c>
      <c r="F126">
        <v>384.20249999999999</v>
      </c>
      <c r="G126">
        <v>28.933039999999998</v>
      </c>
    </row>
    <row r="127" spans="1:7" x14ac:dyDescent="0.25">
      <c r="A127" s="1">
        <v>45047.833333333336</v>
      </c>
      <c r="B127">
        <v>5234</v>
      </c>
      <c r="C127">
        <v>12.66</v>
      </c>
      <c r="D127">
        <v>23.04</v>
      </c>
      <c r="E127">
        <v>8.6660000000000004</v>
      </c>
      <c r="F127">
        <v>385.83350000000002</v>
      </c>
      <c r="G127">
        <v>28.855429999999998</v>
      </c>
    </row>
    <row r="128" spans="1:7" x14ac:dyDescent="0.25">
      <c r="A128" s="1">
        <v>45047.875</v>
      </c>
      <c r="B128">
        <v>5235</v>
      </c>
      <c r="C128">
        <v>12.66</v>
      </c>
      <c r="D128">
        <v>22.33</v>
      </c>
      <c r="E128">
        <v>8.6466010000000004</v>
      </c>
      <c r="F128">
        <v>387.49209999999999</v>
      </c>
      <c r="G128">
        <v>28.7776</v>
      </c>
    </row>
    <row r="129" spans="1:7" x14ac:dyDescent="0.25">
      <c r="A129" s="1">
        <v>45047.916666666664</v>
      </c>
      <c r="B129">
        <v>5236</v>
      </c>
      <c r="C129">
        <v>12.65</v>
      </c>
      <c r="D129">
        <v>21.89</v>
      </c>
      <c r="E129">
        <v>8.6466010000000004</v>
      </c>
      <c r="F129">
        <v>379.31529999999998</v>
      </c>
      <c r="G129">
        <v>28.282240000000002</v>
      </c>
    </row>
    <row r="130" spans="1:7" x14ac:dyDescent="0.25">
      <c r="A130" s="1">
        <v>45047.958333333336</v>
      </c>
      <c r="B130">
        <v>5237</v>
      </c>
      <c r="C130">
        <v>12.65</v>
      </c>
      <c r="D130">
        <v>21.51</v>
      </c>
      <c r="E130">
        <v>8.6466010000000004</v>
      </c>
      <c r="F130">
        <v>379.31229999999999</v>
      </c>
      <c r="G130">
        <v>28.5136</v>
      </c>
    </row>
    <row r="131" spans="1:7" x14ac:dyDescent="0.25">
      <c r="A131" s="1">
        <v>45048</v>
      </c>
      <c r="B131">
        <v>5238</v>
      </c>
      <c r="C131">
        <v>12.65</v>
      </c>
      <c r="D131">
        <v>20.93</v>
      </c>
      <c r="E131">
        <v>8.6660000000000004</v>
      </c>
      <c r="F131">
        <v>379.32310000000001</v>
      </c>
      <c r="G131">
        <v>28.619209999999999</v>
      </c>
    </row>
    <row r="132" spans="1:7" x14ac:dyDescent="0.25">
      <c r="A132" s="1">
        <v>45048.041666666664</v>
      </c>
      <c r="B132">
        <v>5239</v>
      </c>
      <c r="C132">
        <v>12.65</v>
      </c>
      <c r="D132">
        <v>20.260000000000002</v>
      </c>
      <c r="E132">
        <v>8.6466010000000004</v>
      </c>
      <c r="F132">
        <v>384.2072</v>
      </c>
      <c r="G132">
        <v>28.236969999999999</v>
      </c>
    </row>
    <row r="133" spans="1:7" x14ac:dyDescent="0.25">
      <c r="A133" s="1">
        <v>45048.083333333336</v>
      </c>
      <c r="B133">
        <v>5240</v>
      </c>
      <c r="C133">
        <v>12.64</v>
      </c>
      <c r="D133">
        <v>19.940000000000001</v>
      </c>
      <c r="E133">
        <v>8.6077999999999992</v>
      </c>
      <c r="F133">
        <v>379.29880000000003</v>
      </c>
      <c r="G133">
        <v>28.51108</v>
      </c>
    </row>
    <row r="134" spans="1:7" x14ac:dyDescent="0.25">
      <c r="A134" s="1">
        <v>45048.125</v>
      </c>
      <c r="B134">
        <v>5241</v>
      </c>
      <c r="C134">
        <v>12.64</v>
      </c>
      <c r="D134">
        <v>19.309999999999999</v>
      </c>
      <c r="E134">
        <v>8.7824000000000009</v>
      </c>
      <c r="F134">
        <v>380.96730000000002</v>
      </c>
      <c r="G134">
        <v>28.528680000000001</v>
      </c>
    </row>
    <row r="135" spans="1:7" x14ac:dyDescent="0.25">
      <c r="A135" s="1">
        <v>45048.166666666664</v>
      </c>
      <c r="B135">
        <v>5242</v>
      </c>
      <c r="C135">
        <v>12.64</v>
      </c>
      <c r="D135">
        <v>18.95</v>
      </c>
      <c r="E135">
        <v>8.7824000000000009</v>
      </c>
      <c r="F135">
        <v>379.32060000000001</v>
      </c>
      <c r="G135">
        <v>28.601610000000001</v>
      </c>
    </row>
    <row r="136" spans="1:7" x14ac:dyDescent="0.25">
      <c r="A136" s="1">
        <v>45048.208333333336</v>
      </c>
      <c r="B136">
        <v>5243</v>
      </c>
      <c r="C136">
        <v>12.64</v>
      </c>
      <c r="D136">
        <v>18.510000000000002</v>
      </c>
      <c r="E136">
        <v>8.7629999999999999</v>
      </c>
      <c r="F136">
        <v>377.69420000000002</v>
      </c>
      <c r="G136">
        <v>28.453240000000001</v>
      </c>
    </row>
    <row r="137" spans="1:7" x14ac:dyDescent="0.25">
      <c r="A137" s="1">
        <v>45048.25</v>
      </c>
      <c r="B137">
        <v>5244</v>
      </c>
      <c r="C137">
        <v>12.63</v>
      </c>
      <c r="D137">
        <v>17.89</v>
      </c>
      <c r="E137">
        <v>8.7824000000000009</v>
      </c>
      <c r="F137">
        <v>379.31020000000001</v>
      </c>
      <c r="G137">
        <v>28.553830000000001</v>
      </c>
    </row>
    <row r="138" spans="1:7" x14ac:dyDescent="0.25">
      <c r="A138" s="1">
        <v>45048.291666666664</v>
      </c>
      <c r="B138">
        <v>5245</v>
      </c>
      <c r="C138">
        <v>12.63</v>
      </c>
      <c r="D138">
        <v>17.489999999999998</v>
      </c>
      <c r="E138">
        <v>8.743601</v>
      </c>
      <c r="F138">
        <v>379.30919999999998</v>
      </c>
      <c r="G138">
        <v>28.56137</v>
      </c>
    </row>
    <row r="139" spans="1:7" x14ac:dyDescent="0.25">
      <c r="A139" s="1">
        <v>45048.333333333336</v>
      </c>
      <c r="B139">
        <v>5246</v>
      </c>
      <c r="C139">
        <v>12.63</v>
      </c>
      <c r="D139">
        <v>18.48</v>
      </c>
      <c r="E139">
        <v>8.7241999999999997</v>
      </c>
      <c r="F139">
        <v>367.86919999999998</v>
      </c>
      <c r="G139">
        <v>29.333400000000001</v>
      </c>
    </row>
    <row r="140" spans="1:7" x14ac:dyDescent="0.25">
      <c r="A140" s="1">
        <v>45048.375</v>
      </c>
      <c r="B140">
        <v>5247</v>
      </c>
      <c r="C140">
        <v>12.63</v>
      </c>
      <c r="D140">
        <v>20.83</v>
      </c>
      <c r="E140">
        <v>8.7048009999999998</v>
      </c>
      <c r="F140">
        <v>346.64359999999999</v>
      </c>
      <c r="G140">
        <v>28.719799999999999</v>
      </c>
    </row>
    <row r="141" spans="1:7" x14ac:dyDescent="0.25">
      <c r="A141" s="1">
        <v>45048.416666666664</v>
      </c>
      <c r="B141">
        <v>5248</v>
      </c>
      <c r="C141">
        <v>12.64</v>
      </c>
      <c r="D141">
        <v>21.84</v>
      </c>
      <c r="E141">
        <v>8.7048009999999998</v>
      </c>
      <c r="F141">
        <v>348.26299999999998</v>
      </c>
      <c r="G141">
        <v>28.767579999999999</v>
      </c>
    </row>
    <row r="142" spans="1:7" x14ac:dyDescent="0.25">
      <c r="A142" s="1">
        <v>45048.458333333336</v>
      </c>
      <c r="B142">
        <v>5249</v>
      </c>
      <c r="C142">
        <v>12.64</v>
      </c>
      <c r="D142">
        <v>23.55</v>
      </c>
      <c r="E142">
        <v>8.7241999999999997</v>
      </c>
      <c r="F142">
        <v>346.62459999999999</v>
      </c>
      <c r="G142">
        <v>28.83297</v>
      </c>
    </row>
    <row r="143" spans="1:7" x14ac:dyDescent="0.25">
      <c r="A143" s="1">
        <v>45048.5</v>
      </c>
      <c r="B143">
        <v>5250</v>
      </c>
      <c r="C143">
        <v>12.64</v>
      </c>
      <c r="D143">
        <v>23.84</v>
      </c>
      <c r="E143">
        <v>8.7241999999999997</v>
      </c>
      <c r="F143">
        <v>353.13920000000002</v>
      </c>
      <c r="G143">
        <v>28.724550000000001</v>
      </c>
    </row>
    <row r="144" spans="1:7" x14ac:dyDescent="0.25">
      <c r="A144" s="1">
        <v>45048.541666666664</v>
      </c>
      <c r="B144">
        <v>5251</v>
      </c>
      <c r="C144">
        <v>12.64</v>
      </c>
      <c r="D144">
        <v>24.98</v>
      </c>
      <c r="E144">
        <v>8.7048009999999998</v>
      </c>
      <c r="F144">
        <v>353.13619999999997</v>
      </c>
      <c r="G144">
        <v>28.892759999999999</v>
      </c>
    </row>
    <row r="145" spans="1:7" x14ac:dyDescent="0.25">
      <c r="A145" s="1">
        <v>45048.583333333336</v>
      </c>
      <c r="B145">
        <v>5252</v>
      </c>
      <c r="C145">
        <v>12.65</v>
      </c>
      <c r="D145">
        <v>25.73</v>
      </c>
      <c r="E145">
        <v>8.7048009999999998</v>
      </c>
      <c r="F145">
        <v>351.50510000000003</v>
      </c>
      <c r="G145">
        <v>28.982949999999999</v>
      </c>
    </row>
    <row r="146" spans="1:7" x14ac:dyDescent="0.25">
      <c r="A146" s="1">
        <v>45048.625</v>
      </c>
      <c r="B146">
        <v>5253</v>
      </c>
      <c r="C146">
        <v>12.65</v>
      </c>
      <c r="D146">
        <v>26.07</v>
      </c>
      <c r="E146">
        <v>8.7048009999999998</v>
      </c>
      <c r="F146">
        <v>358.04070000000002</v>
      </c>
      <c r="G146">
        <v>28.972850000000001</v>
      </c>
    </row>
    <row r="147" spans="1:7" x14ac:dyDescent="0.25">
      <c r="A147" s="1">
        <v>45048.666666666664</v>
      </c>
      <c r="B147">
        <v>5254</v>
      </c>
      <c r="C147">
        <v>12.65</v>
      </c>
      <c r="D147">
        <v>25.89</v>
      </c>
      <c r="E147">
        <v>8.7241999999999997</v>
      </c>
      <c r="F147">
        <v>366.21940000000001</v>
      </c>
      <c r="G147">
        <v>28.894909999999999</v>
      </c>
    </row>
    <row r="148" spans="1:7" x14ac:dyDescent="0.25">
      <c r="A148" s="1">
        <v>45048.708333333336</v>
      </c>
      <c r="B148">
        <v>5255</v>
      </c>
      <c r="C148">
        <v>12.65</v>
      </c>
      <c r="D148">
        <v>25.19</v>
      </c>
      <c r="E148">
        <v>8.743601</v>
      </c>
      <c r="F148">
        <v>376.03789999999998</v>
      </c>
      <c r="G148">
        <v>28.92015</v>
      </c>
    </row>
    <row r="149" spans="1:7" x14ac:dyDescent="0.25">
      <c r="A149" s="1">
        <v>45048.75</v>
      </c>
      <c r="B149">
        <v>5256</v>
      </c>
      <c r="C149">
        <v>12.65</v>
      </c>
      <c r="D149">
        <v>24.33</v>
      </c>
      <c r="E149">
        <v>8.743601</v>
      </c>
      <c r="F149">
        <v>384.20179999999999</v>
      </c>
      <c r="G149">
        <v>28.865100000000002</v>
      </c>
    </row>
    <row r="150" spans="1:7" x14ac:dyDescent="0.25">
      <c r="A150" s="1">
        <v>45048.791666666664</v>
      </c>
      <c r="B150">
        <v>5257</v>
      </c>
      <c r="C150">
        <v>12.65</v>
      </c>
      <c r="D150">
        <v>23.27</v>
      </c>
      <c r="E150">
        <v>8.7241999999999997</v>
      </c>
      <c r="F150">
        <v>394.01670000000001</v>
      </c>
      <c r="G150">
        <v>28.92333</v>
      </c>
    </row>
    <row r="151" spans="1:7" x14ac:dyDescent="0.25">
      <c r="A151" s="1">
        <v>45048.833333333336</v>
      </c>
      <c r="B151">
        <v>5258</v>
      </c>
      <c r="C151">
        <v>12.64</v>
      </c>
      <c r="D151">
        <v>22.17</v>
      </c>
      <c r="E151">
        <v>8.743601</v>
      </c>
      <c r="F151">
        <v>405.4547</v>
      </c>
      <c r="G151">
        <v>28.878229999999999</v>
      </c>
    </row>
    <row r="152" spans="1:7" x14ac:dyDescent="0.25">
      <c r="A152" s="1">
        <v>45048.875</v>
      </c>
      <c r="B152">
        <v>5259</v>
      </c>
      <c r="C152">
        <v>12.64</v>
      </c>
      <c r="D152">
        <v>21.26</v>
      </c>
      <c r="E152">
        <v>8.7241999999999997</v>
      </c>
      <c r="F152">
        <v>407.09710000000001</v>
      </c>
      <c r="G152">
        <v>28.58652</v>
      </c>
    </row>
    <row r="153" spans="1:7" x14ac:dyDescent="0.25">
      <c r="A153" s="1">
        <v>45048.916666666664</v>
      </c>
      <c r="B153">
        <v>5260</v>
      </c>
      <c r="C153">
        <v>12.64</v>
      </c>
      <c r="D153">
        <v>20.48</v>
      </c>
      <c r="E153">
        <v>8.743601</v>
      </c>
      <c r="F153">
        <v>405.46879999999999</v>
      </c>
      <c r="G153">
        <v>28.719799999999999</v>
      </c>
    </row>
    <row r="154" spans="1:7" x14ac:dyDescent="0.25">
      <c r="A154" s="1">
        <v>45048.958333333336</v>
      </c>
      <c r="B154">
        <v>5261</v>
      </c>
      <c r="C154">
        <v>12.64</v>
      </c>
      <c r="D154">
        <v>19.63</v>
      </c>
      <c r="E154">
        <v>8.7241999999999997</v>
      </c>
      <c r="F154">
        <v>407.10950000000003</v>
      </c>
      <c r="G154">
        <v>28.790209999999998</v>
      </c>
    </row>
    <row r="155" spans="1:7" x14ac:dyDescent="0.25">
      <c r="A155" s="1">
        <v>45049</v>
      </c>
      <c r="B155">
        <v>5262</v>
      </c>
      <c r="C155">
        <v>12.63</v>
      </c>
      <c r="D155">
        <v>18.79</v>
      </c>
      <c r="E155">
        <v>8.743601</v>
      </c>
      <c r="F155">
        <v>405.47519999999997</v>
      </c>
      <c r="G155">
        <v>29.086950000000002</v>
      </c>
    </row>
    <row r="156" spans="1:7" x14ac:dyDescent="0.25">
      <c r="A156" s="1">
        <v>45049.041666666664</v>
      </c>
      <c r="B156">
        <v>5263</v>
      </c>
      <c r="C156">
        <v>12.62</v>
      </c>
      <c r="D156">
        <v>18.07</v>
      </c>
      <c r="E156">
        <v>8.7241999999999997</v>
      </c>
      <c r="F156">
        <v>405.4753</v>
      </c>
      <c r="G156">
        <v>28.707229999999999</v>
      </c>
    </row>
    <row r="157" spans="1:7" x14ac:dyDescent="0.25">
      <c r="A157" s="1">
        <v>45049.083333333336</v>
      </c>
      <c r="B157">
        <v>5264</v>
      </c>
      <c r="C157">
        <v>12.62</v>
      </c>
      <c r="D157">
        <v>17.79</v>
      </c>
      <c r="E157">
        <v>8.6854010000000006</v>
      </c>
      <c r="F157">
        <v>407.12369999999999</v>
      </c>
      <c r="G157">
        <v>28.702200000000001</v>
      </c>
    </row>
    <row r="158" spans="1:7" x14ac:dyDescent="0.25">
      <c r="A158" s="1">
        <v>45049.125</v>
      </c>
      <c r="B158">
        <v>5265</v>
      </c>
      <c r="C158">
        <v>12.62</v>
      </c>
      <c r="D158">
        <v>17.41</v>
      </c>
      <c r="E158">
        <v>8.6854010000000006</v>
      </c>
      <c r="F158">
        <v>405.46690000000001</v>
      </c>
      <c r="G158">
        <v>28.78519</v>
      </c>
    </row>
    <row r="159" spans="1:7" x14ac:dyDescent="0.25">
      <c r="A159" s="1">
        <v>45049.166666666664</v>
      </c>
      <c r="B159">
        <v>5266</v>
      </c>
      <c r="C159">
        <v>12.62</v>
      </c>
      <c r="D159">
        <v>17.21</v>
      </c>
      <c r="E159">
        <v>8.6854010000000006</v>
      </c>
      <c r="F159">
        <v>403.85640000000001</v>
      </c>
      <c r="G159">
        <v>28.70974</v>
      </c>
    </row>
    <row r="160" spans="1:7" x14ac:dyDescent="0.25">
      <c r="A160" s="1">
        <v>45049.208333333336</v>
      </c>
      <c r="B160">
        <v>5267</v>
      </c>
      <c r="C160">
        <v>12.62</v>
      </c>
      <c r="D160">
        <v>16.89</v>
      </c>
      <c r="E160">
        <v>8.6660000000000004</v>
      </c>
      <c r="F160">
        <v>400.5865</v>
      </c>
      <c r="G160">
        <v>28.619209999999999</v>
      </c>
    </row>
    <row r="161" spans="1:7" x14ac:dyDescent="0.25">
      <c r="A161" s="1">
        <v>45049.25</v>
      </c>
      <c r="B161">
        <v>5268</v>
      </c>
      <c r="C161">
        <v>12.61</v>
      </c>
      <c r="D161">
        <v>16.12</v>
      </c>
      <c r="E161">
        <v>8.6466010000000004</v>
      </c>
      <c r="F161">
        <v>397.29329999999999</v>
      </c>
      <c r="G161">
        <v>28.594069999999999</v>
      </c>
    </row>
    <row r="162" spans="1:7" x14ac:dyDescent="0.25">
      <c r="A162" s="1">
        <v>45049.291666666664</v>
      </c>
      <c r="B162">
        <v>5269</v>
      </c>
      <c r="C162">
        <v>12.61</v>
      </c>
      <c r="D162">
        <v>15.46</v>
      </c>
      <c r="E162">
        <v>8.6466010000000004</v>
      </c>
      <c r="F162">
        <v>402.18439999999998</v>
      </c>
      <c r="G162">
        <v>28.516110000000001</v>
      </c>
    </row>
    <row r="163" spans="1:7" x14ac:dyDescent="0.25">
      <c r="A163" s="1">
        <v>45049.333333333336</v>
      </c>
      <c r="B163">
        <v>5270</v>
      </c>
      <c r="C163">
        <v>12.61</v>
      </c>
      <c r="D163">
        <v>17.09</v>
      </c>
      <c r="E163">
        <v>8.6272000000000002</v>
      </c>
      <c r="F163">
        <v>392.39389999999997</v>
      </c>
      <c r="G163">
        <v>28.571429999999999</v>
      </c>
    </row>
    <row r="164" spans="1:7" x14ac:dyDescent="0.25">
      <c r="A164" s="1">
        <v>45049.375</v>
      </c>
      <c r="B164">
        <v>5271</v>
      </c>
      <c r="C164">
        <v>12.61</v>
      </c>
      <c r="D164">
        <v>20</v>
      </c>
      <c r="E164">
        <v>8.6466010000000004</v>
      </c>
      <c r="F164">
        <v>366.22809999999998</v>
      </c>
      <c r="G164">
        <v>28.629270000000002</v>
      </c>
    </row>
    <row r="165" spans="1:7" x14ac:dyDescent="0.25">
      <c r="A165" s="1">
        <v>45049.416666666664</v>
      </c>
      <c r="B165">
        <v>5272</v>
      </c>
      <c r="C165">
        <v>12.62</v>
      </c>
      <c r="D165">
        <v>21.34</v>
      </c>
      <c r="E165">
        <v>8.6272000000000002</v>
      </c>
      <c r="F165">
        <v>353.15789999999998</v>
      </c>
      <c r="G165">
        <v>28.576460000000001</v>
      </c>
    </row>
    <row r="166" spans="1:7" x14ac:dyDescent="0.25">
      <c r="A166" s="1">
        <v>45049.458333333336</v>
      </c>
      <c r="B166">
        <v>5273</v>
      </c>
      <c r="C166">
        <v>12.62</v>
      </c>
      <c r="D166">
        <v>23.55</v>
      </c>
      <c r="E166">
        <v>8.6272000000000002</v>
      </c>
      <c r="F166">
        <v>341.70179999999999</v>
      </c>
      <c r="G166">
        <v>28.7273</v>
      </c>
    </row>
    <row r="167" spans="1:7" x14ac:dyDescent="0.25">
      <c r="A167" s="1">
        <v>45049.5</v>
      </c>
      <c r="B167">
        <v>5274</v>
      </c>
      <c r="C167">
        <v>12.62</v>
      </c>
      <c r="D167">
        <v>23.55</v>
      </c>
      <c r="E167">
        <v>8.7048009999999998</v>
      </c>
      <c r="F167">
        <v>346.61290000000002</v>
      </c>
      <c r="G167">
        <v>28.900539999999999</v>
      </c>
    </row>
    <row r="168" spans="1:7" x14ac:dyDescent="0.25">
      <c r="A168" s="1">
        <v>45049.541666666664</v>
      </c>
      <c r="B168">
        <v>5275</v>
      </c>
      <c r="C168">
        <v>12.63</v>
      </c>
      <c r="D168">
        <v>24.87</v>
      </c>
      <c r="E168">
        <v>8.6272000000000002</v>
      </c>
      <c r="F168">
        <v>346.62490000000003</v>
      </c>
      <c r="G168">
        <v>29.094100000000001</v>
      </c>
    </row>
    <row r="169" spans="1:7" x14ac:dyDescent="0.25">
      <c r="A169" s="1">
        <v>45049.583333333336</v>
      </c>
      <c r="B169">
        <v>5276</v>
      </c>
      <c r="C169">
        <v>12.64</v>
      </c>
      <c r="D169">
        <v>25.4</v>
      </c>
      <c r="E169">
        <v>8.6272000000000002</v>
      </c>
      <c r="F169">
        <v>348.22899999999998</v>
      </c>
      <c r="G169">
        <v>29.196739999999998</v>
      </c>
    </row>
    <row r="170" spans="1:7" x14ac:dyDescent="0.25">
      <c r="A170" s="1">
        <v>45049.625</v>
      </c>
      <c r="B170">
        <v>5277</v>
      </c>
      <c r="C170">
        <v>12.64</v>
      </c>
      <c r="D170">
        <v>25.85</v>
      </c>
      <c r="E170">
        <v>8.6660000000000004</v>
      </c>
      <c r="F170">
        <v>354.79309999999998</v>
      </c>
      <c r="G170">
        <v>29.186620000000001</v>
      </c>
    </row>
    <row r="171" spans="1:7" x14ac:dyDescent="0.25">
      <c r="A171" s="1">
        <v>45049.666666666664</v>
      </c>
      <c r="B171">
        <v>5278</v>
      </c>
      <c r="C171">
        <v>12.64</v>
      </c>
      <c r="D171">
        <v>26.19</v>
      </c>
      <c r="E171">
        <v>8.6660000000000004</v>
      </c>
      <c r="F171">
        <v>362.94810000000001</v>
      </c>
      <c r="G171">
        <v>29.159020000000002</v>
      </c>
    </row>
    <row r="172" spans="1:7" x14ac:dyDescent="0.25">
      <c r="A172" s="1">
        <v>45049.708333333336</v>
      </c>
      <c r="B172">
        <v>5279</v>
      </c>
      <c r="C172">
        <v>12.64</v>
      </c>
      <c r="D172">
        <v>25.79</v>
      </c>
      <c r="E172">
        <v>8.7048009999999998</v>
      </c>
      <c r="F172">
        <v>372.78730000000002</v>
      </c>
      <c r="G172">
        <v>29.184100000000001</v>
      </c>
    </row>
    <row r="173" spans="1:7" x14ac:dyDescent="0.25">
      <c r="A173" s="1">
        <v>45049.75</v>
      </c>
      <c r="B173">
        <v>5280</v>
      </c>
      <c r="C173">
        <v>12.64</v>
      </c>
      <c r="D173">
        <v>24.87</v>
      </c>
      <c r="E173">
        <v>8.6854010000000006</v>
      </c>
      <c r="F173">
        <v>380.94510000000002</v>
      </c>
      <c r="G173">
        <v>29.11393</v>
      </c>
    </row>
    <row r="174" spans="1:7" x14ac:dyDescent="0.25">
      <c r="A174" s="1">
        <v>45049.791666666664</v>
      </c>
      <c r="B174">
        <v>5281</v>
      </c>
      <c r="C174">
        <v>12.64</v>
      </c>
      <c r="D174">
        <v>23.55</v>
      </c>
      <c r="E174">
        <v>8.6854010000000006</v>
      </c>
      <c r="F174">
        <v>398.92970000000003</v>
      </c>
      <c r="G174">
        <v>29.094200000000001</v>
      </c>
    </row>
    <row r="175" spans="1:7" x14ac:dyDescent="0.25">
      <c r="A175" s="1">
        <v>45049.833333333336</v>
      </c>
      <c r="B175">
        <v>5282</v>
      </c>
      <c r="C175">
        <v>12.64</v>
      </c>
      <c r="D175">
        <v>22.22</v>
      </c>
      <c r="E175">
        <v>8.6854010000000006</v>
      </c>
      <c r="F175">
        <v>413.63159999999999</v>
      </c>
      <c r="G175">
        <v>28.70973</v>
      </c>
    </row>
    <row r="176" spans="1:7" x14ac:dyDescent="0.25">
      <c r="A176" s="1">
        <v>45049.875</v>
      </c>
      <c r="B176">
        <v>5283</v>
      </c>
      <c r="C176">
        <v>12.63</v>
      </c>
      <c r="D176">
        <v>20.72</v>
      </c>
      <c r="E176">
        <v>8.6466010000000004</v>
      </c>
      <c r="F176">
        <v>412.00150000000002</v>
      </c>
      <c r="G176">
        <v>28.865659999999998</v>
      </c>
    </row>
    <row r="177" spans="1:7" x14ac:dyDescent="0.25">
      <c r="A177" s="1">
        <v>45049.916666666664</v>
      </c>
      <c r="B177">
        <v>5284</v>
      </c>
      <c r="C177">
        <v>12.62</v>
      </c>
      <c r="D177">
        <v>19.18</v>
      </c>
      <c r="E177">
        <v>8.6660000000000004</v>
      </c>
      <c r="F177">
        <v>410.3689</v>
      </c>
      <c r="G177">
        <v>28.888290000000001</v>
      </c>
    </row>
    <row r="178" spans="1:7" x14ac:dyDescent="0.25">
      <c r="A178" s="1">
        <v>45049.958333333336</v>
      </c>
      <c r="B178">
        <v>5285</v>
      </c>
      <c r="C178">
        <v>12.62</v>
      </c>
      <c r="D178">
        <v>17.82</v>
      </c>
      <c r="E178">
        <v>8.6466010000000004</v>
      </c>
      <c r="F178">
        <v>410.36590000000001</v>
      </c>
      <c r="G178">
        <v>28.840509999999998</v>
      </c>
    </row>
    <row r="179" spans="1:7" x14ac:dyDescent="0.25">
      <c r="A179" s="1">
        <v>45050</v>
      </c>
      <c r="B179">
        <v>5286</v>
      </c>
      <c r="C179">
        <v>12.61</v>
      </c>
      <c r="D179">
        <v>16.71</v>
      </c>
      <c r="E179">
        <v>8.6466010000000004</v>
      </c>
      <c r="F179">
        <v>405.46969999999999</v>
      </c>
      <c r="G179">
        <v>28.802790000000002</v>
      </c>
    </row>
    <row r="180" spans="1:7" x14ac:dyDescent="0.25">
      <c r="A180" s="1">
        <v>45050.041666666664</v>
      </c>
      <c r="B180">
        <v>5287</v>
      </c>
      <c r="C180">
        <v>12.61</v>
      </c>
      <c r="D180">
        <v>15.97</v>
      </c>
      <c r="E180">
        <v>8.6077999999999992</v>
      </c>
      <c r="F180">
        <v>400.5675</v>
      </c>
      <c r="G180">
        <v>29.10707</v>
      </c>
    </row>
    <row r="181" spans="1:7" x14ac:dyDescent="0.25">
      <c r="A181" s="1">
        <v>45050.083333333336</v>
      </c>
      <c r="B181">
        <v>5288</v>
      </c>
      <c r="C181">
        <v>12.6</v>
      </c>
      <c r="D181">
        <v>15.12</v>
      </c>
      <c r="E181">
        <v>8.5690000000000008</v>
      </c>
      <c r="F181">
        <v>394.02659999999997</v>
      </c>
      <c r="G181">
        <v>28.9587</v>
      </c>
    </row>
    <row r="182" spans="1:7" x14ac:dyDescent="0.25">
      <c r="A182" s="1">
        <v>45050.125</v>
      </c>
      <c r="B182">
        <v>5289</v>
      </c>
      <c r="C182">
        <v>12.6</v>
      </c>
      <c r="D182">
        <v>14.23</v>
      </c>
      <c r="E182">
        <v>8.5496009999999991</v>
      </c>
      <c r="F182">
        <v>392.40109999999999</v>
      </c>
      <c r="G182">
        <v>28.694659999999999</v>
      </c>
    </row>
    <row r="183" spans="1:7" x14ac:dyDescent="0.25">
      <c r="A183" s="1">
        <v>45050.166666666664</v>
      </c>
      <c r="B183">
        <v>5290</v>
      </c>
      <c r="C183">
        <v>12.6</v>
      </c>
      <c r="D183">
        <v>13.47</v>
      </c>
      <c r="E183">
        <v>8.5496009999999991</v>
      </c>
      <c r="F183">
        <v>385.84660000000002</v>
      </c>
      <c r="G183">
        <v>28.77027</v>
      </c>
    </row>
    <row r="184" spans="1:7" x14ac:dyDescent="0.25">
      <c r="A184" s="1">
        <v>45050.208333333336</v>
      </c>
      <c r="B184">
        <v>5291</v>
      </c>
      <c r="C184">
        <v>12.6</v>
      </c>
      <c r="D184">
        <v>12.81</v>
      </c>
      <c r="E184">
        <v>8.5496009999999991</v>
      </c>
      <c r="F184">
        <v>374.42140000000001</v>
      </c>
      <c r="G184">
        <v>28.846129999999999</v>
      </c>
    </row>
    <row r="185" spans="1:7" x14ac:dyDescent="0.25">
      <c r="A185" s="1">
        <v>45050.25</v>
      </c>
      <c r="B185">
        <v>5292</v>
      </c>
      <c r="C185">
        <v>12.59</v>
      </c>
      <c r="D185">
        <v>12.21</v>
      </c>
      <c r="E185">
        <v>8.5496009999999991</v>
      </c>
      <c r="F185">
        <v>364.60160000000002</v>
      </c>
      <c r="G185">
        <v>28.713139999999999</v>
      </c>
    </row>
    <row r="186" spans="1:7" x14ac:dyDescent="0.25">
      <c r="A186" s="1">
        <v>45050.291666666664</v>
      </c>
      <c r="B186">
        <v>5293</v>
      </c>
      <c r="C186">
        <v>12.58</v>
      </c>
      <c r="D186">
        <v>12.19</v>
      </c>
      <c r="E186">
        <v>8.5496009999999991</v>
      </c>
      <c r="F186">
        <v>359.68380000000002</v>
      </c>
      <c r="G186">
        <v>28.652809999999999</v>
      </c>
    </row>
    <row r="187" spans="1:7" x14ac:dyDescent="0.25">
      <c r="A187" s="1">
        <v>45050.333333333336</v>
      </c>
      <c r="B187">
        <v>5294</v>
      </c>
      <c r="C187">
        <v>12.58</v>
      </c>
      <c r="D187">
        <v>14.8</v>
      </c>
      <c r="E187">
        <v>8.5496009999999991</v>
      </c>
      <c r="F187">
        <v>353.17509999999999</v>
      </c>
      <c r="G187">
        <v>28.655180000000001</v>
      </c>
    </row>
    <row r="188" spans="1:7" x14ac:dyDescent="0.25">
      <c r="A188" s="1">
        <v>45050.375</v>
      </c>
      <c r="B188">
        <v>5295</v>
      </c>
      <c r="C188">
        <v>12.59</v>
      </c>
      <c r="D188">
        <v>18.920000000000002</v>
      </c>
      <c r="E188">
        <v>8.5496009999999991</v>
      </c>
      <c r="F188">
        <v>351.52609999999999</v>
      </c>
      <c r="G188">
        <v>28.65446</v>
      </c>
    </row>
    <row r="189" spans="1:7" x14ac:dyDescent="0.25">
      <c r="A189" s="1">
        <v>45050.416666666664</v>
      </c>
      <c r="B189">
        <v>5296</v>
      </c>
      <c r="C189">
        <v>12.6</v>
      </c>
      <c r="D189">
        <v>21.15</v>
      </c>
      <c r="E189">
        <v>8.5302000000000007</v>
      </c>
      <c r="F189">
        <v>333.54149999999998</v>
      </c>
      <c r="G189">
        <v>28.714780000000001</v>
      </c>
    </row>
    <row r="190" spans="1:7" x14ac:dyDescent="0.25">
      <c r="A190" s="1">
        <v>45050.458333333336</v>
      </c>
      <c r="B190">
        <v>5297</v>
      </c>
      <c r="C190">
        <v>12.6</v>
      </c>
      <c r="D190">
        <v>24.01</v>
      </c>
      <c r="E190">
        <v>8.5302000000000007</v>
      </c>
      <c r="F190">
        <v>322.08539999999999</v>
      </c>
      <c r="G190">
        <v>28.68449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7F98-2F8E-4438-92C2-A2FFA5333FB1}">
  <dimension ref="A1:E45"/>
  <sheetViews>
    <sheetView workbookViewId="0">
      <selection activeCell="A2" sqref="A2:XFD9"/>
    </sheetView>
  </sheetViews>
  <sheetFormatPr defaultRowHeight="15" x14ac:dyDescent="0.25"/>
  <cols>
    <col min="1" max="1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45050.329861111109</v>
      </c>
      <c r="B2">
        <v>1333</v>
      </c>
      <c r="C2">
        <v>12.62</v>
      </c>
      <c r="D2">
        <v>3991</v>
      </c>
      <c r="E2">
        <v>3991</v>
      </c>
    </row>
    <row r="3" spans="1:5" x14ac:dyDescent="0.25">
      <c r="A3" s="1">
        <v>45050.330208333333</v>
      </c>
      <c r="B3">
        <v>1334</v>
      </c>
      <c r="C3">
        <v>12.62</v>
      </c>
      <c r="D3">
        <v>3974</v>
      </c>
      <c r="E3">
        <v>3974</v>
      </c>
    </row>
    <row r="4" spans="1:5" x14ac:dyDescent="0.25">
      <c r="A4" s="1">
        <v>45050.330555555556</v>
      </c>
      <c r="B4">
        <v>1335</v>
      </c>
      <c r="C4">
        <v>12.62</v>
      </c>
      <c r="D4">
        <v>3929</v>
      </c>
      <c r="E4">
        <v>3929</v>
      </c>
    </row>
    <row r="5" spans="1:5" x14ac:dyDescent="0.25">
      <c r="A5" s="1">
        <v>45050.33090277778</v>
      </c>
      <c r="B5">
        <v>1336</v>
      </c>
      <c r="C5">
        <v>12.62</v>
      </c>
      <c r="D5">
        <v>3884</v>
      </c>
      <c r="E5">
        <v>3884</v>
      </c>
    </row>
    <row r="6" spans="1:5" x14ac:dyDescent="0.25">
      <c r="A6" s="1">
        <v>45050.331250000003</v>
      </c>
      <c r="B6">
        <v>1337</v>
      </c>
      <c r="C6">
        <v>12.62</v>
      </c>
      <c r="D6">
        <v>3861</v>
      </c>
      <c r="E6">
        <v>3861</v>
      </c>
    </row>
    <row r="7" spans="1:5" x14ac:dyDescent="0.25">
      <c r="A7" s="1">
        <v>45050.331597222219</v>
      </c>
      <c r="B7">
        <v>1338</v>
      </c>
      <c r="C7">
        <v>12.62</v>
      </c>
      <c r="D7">
        <v>3812</v>
      </c>
      <c r="E7">
        <v>3812</v>
      </c>
    </row>
    <row r="8" spans="1:5" x14ac:dyDescent="0.25">
      <c r="A8" s="1">
        <v>45050.331944444442</v>
      </c>
      <c r="B8">
        <v>1339</v>
      </c>
      <c r="C8">
        <v>12.62</v>
      </c>
      <c r="D8">
        <v>3756</v>
      </c>
      <c r="E8">
        <v>3756</v>
      </c>
    </row>
    <row r="9" spans="1:5" x14ac:dyDescent="0.25">
      <c r="A9" s="1">
        <v>45050.332291666666</v>
      </c>
      <c r="B9">
        <v>1340</v>
      </c>
      <c r="C9">
        <v>12.62</v>
      </c>
      <c r="D9">
        <v>3722</v>
      </c>
      <c r="E9">
        <v>3722</v>
      </c>
    </row>
    <row r="10" spans="1:5" x14ac:dyDescent="0.25">
      <c r="A10" s="1">
        <v>45050.332638888889</v>
      </c>
      <c r="B10">
        <v>1341</v>
      </c>
      <c r="C10">
        <v>12.62</v>
      </c>
      <c r="D10">
        <v>3675</v>
      </c>
      <c r="E10">
        <v>3675</v>
      </c>
    </row>
    <row r="11" spans="1:5" x14ac:dyDescent="0.25">
      <c r="A11" s="1">
        <v>45050.332986111112</v>
      </c>
      <c r="B11">
        <v>1342</v>
      </c>
      <c r="C11">
        <v>12.62</v>
      </c>
      <c r="D11">
        <v>3629</v>
      </c>
      <c r="E11">
        <v>3629</v>
      </c>
    </row>
    <row r="12" spans="1:5" x14ac:dyDescent="0.25">
      <c r="A12" s="1">
        <v>45050.333333333336</v>
      </c>
      <c r="B12">
        <v>1343</v>
      </c>
      <c r="C12">
        <v>12.62</v>
      </c>
      <c r="D12">
        <v>3585</v>
      </c>
      <c r="E12">
        <v>3585</v>
      </c>
    </row>
    <row r="13" spans="1:5" x14ac:dyDescent="0.25">
      <c r="A13" s="1">
        <v>45050.333680555559</v>
      </c>
      <c r="B13">
        <v>1344</v>
      </c>
      <c r="C13">
        <v>12.62</v>
      </c>
      <c r="D13">
        <v>3528</v>
      </c>
      <c r="E13">
        <v>3528</v>
      </c>
    </row>
    <row r="14" spans="1:5" x14ac:dyDescent="0.25">
      <c r="A14" s="1">
        <v>45050.334027777775</v>
      </c>
      <c r="B14">
        <v>1345</v>
      </c>
      <c r="C14">
        <v>12.62</v>
      </c>
      <c r="D14">
        <v>3478</v>
      </c>
      <c r="E14">
        <v>3478</v>
      </c>
    </row>
    <row r="15" spans="1:5" x14ac:dyDescent="0.25">
      <c r="A15" s="1">
        <v>45050.334374999999</v>
      </c>
      <c r="B15">
        <v>1346</v>
      </c>
      <c r="C15">
        <v>12.62</v>
      </c>
      <c r="D15">
        <v>3447</v>
      </c>
      <c r="E15">
        <v>3447</v>
      </c>
    </row>
    <row r="16" spans="1:5" x14ac:dyDescent="0.25">
      <c r="A16" s="1">
        <v>45050.334722222222</v>
      </c>
      <c r="B16">
        <v>1347</v>
      </c>
      <c r="C16">
        <v>12.63</v>
      </c>
      <c r="D16">
        <v>3425</v>
      </c>
      <c r="E16">
        <v>3425</v>
      </c>
    </row>
    <row r="17" spans="1:5" x14ac:dyDescent="0.25">
      <c r="A17" s="1">
        <v>45050.335069444445</v>
      </c>
      <c r="B17">
        <v>1348</v>
      </c>
      <c r="C17">
        <v>12.62</v>
      </c>
      <c r="D17">
        <v>3364</v>
      </c>
      <c r="E17">
        <v>3364</v>
      </c>
    </row>
    <row r="18" spans="1:5" x14ac:dyDescent="0.25">
      <c r="A18" s="1">
        <v>45050.335416666669</v>
      </c>
      <c r="B18">
        <v>1349</v>
      </c>
      <c r="C18">
        <v>12.62</v>
      </c>
      <c r="D18">
        <v>3317</v>
      </c>
      <c r="E18">
        <v>3317</v>
      </c>
    </row>
    <row r="19" spans="1:5" x14ac:dyDescent="0.25">
      <c r="A19" s="1">
        <v>45050.335763888892</v>
      </c>
      <c r="B19">
        <v>1350</v>
      </c>
      <c r="C19">
        <v>12.62</v>
      </c>
      <c r="D19">
        <v>3259</v>
      </c>
      <c r="E19">
        <v>3259</v>
      </c>
    </row>
    <row r="20" spans="1:5" x14ac:dyDescent="0.25">
      <c r="A20" s="1">
        <v>45050.336111111108</v>
      </c>
      <c r="B20">
        <v>1351</v>
      </c>
      <c r="C20">
        <v>12.62</v>
      </c>
      <c r="D20">
        <v>3203</v>
      </c>
      <c r="E20">
        <v>3203</v>
      </c>
    </row>
    <row r="21" spans="1:5" x14ac:dyDescent="0.25">
      <c r="A21" s="1">
        <v>45050.336458333331</v>
      </c>
      <c r="B21">
        <v>1352</v>
      </c>
      <c r="C21">
        <v>12.62</v>
      </c>
      <c r="D21">
        <v>3123</v>
      </c>
      <c r="E21">
        <v>3123</v>
      </c>
    </row>
    <row r="22" spans="1:5" x14ac:dyDescent="0.25">
      <c r="A22" s="1">
        <v>45050.336805555555</v>
      </c>
      <c r="B22">
        <v>1353</v>
      </c>
      <c r="C22">
        <v>12.62</v>
      </c>
      <c r="D22">
        <v>3078</v>
      </c>
      <c r="E22">
        <v>3078</v>
      </c>
    </row>
    <row r="23" spans="1:5" x14ac:dyDescent="0.25">
      <c r="A23" s="1">
        <v>45050.337152777778</v>
      </c>
      <c r="B23">
        <v>1354</v>
      </c>
      <c r="C23">
        <v>12.62</v>
      </c>
      <c r="D23">
        <v>3039</v>
      </c>
      <c r="E23">
        <v>3039</v>
      </c>
    </row>
    <row r="24" spans="1:5" x14ac:dyDescent="0.25">
      <c r="A24" s="1">
        <v>45050.337500000001</v>
      </c>
      <c r="B24">
        <v>1355</v>
      </c>
      <c r="C24">
        <v>12.62</v>
      </c>
      <c r="D24">
        <v>3018</v>
      </c>
      <c r="E24">
        <v>3018</v>
      </c>
    </row>
    <row r="25" spans="1:5" x14ac:dyDescent="0.25">
      <c r="A25" s="1">
        <v>45050.337847222225</v>
      </c>
      <c r="B25">
        <v>1356</v>
      </c>
      <c r="C25">
        <v>12.63</v>
      </c>
      <c r="D25">
        <v>2984</v>
      </c>
      <c r="E25">
        <v>2984</v>
      </c>
    </row>
    <row r="26" spans="1:5" x14ac:dyDescent="0.25">
      <c r="A26" s="1">
        <v>45050.338194444441</v>
      </c>
      <c r="B26">
        <v>1357</v>
      </c>
      <c r="C26">
        <v>12.62</v>
      </c>
      <c r="D26">
        <v>2946</v>
      </c>
      <c r="E26">
        <v>2946</v>
      </c>
    </row>
    <row r="27" spans="1:5" x14ac:dyDescent="0.25">
      <c r="A27" s="1">
        <v>45050.338541666664</v>
      </c>
      <c r="B27">
        <v>1358</v>
      </c>
      <c r="C27">
        <v>12.62</v>
      </c>
      <c r="D27">
        <v>2858</v>
      </c>
      <c r="E27">
        <v>2858</v>
      </c>
    </row>
    <row r="28" spans="1:5" x14ac:dyDescent="0.25">
      <c r="A28" s="1">
        <v>45050.338888888888</v>
      </c>
      <c r="B28">
        <v>1359</v>
      </c>
      <c r="C28">
        <v>12.62</v>
      </c>
      <c r="D28">
        <v>2803</v>
      </c>
      <c r="E28">
        <v>2803</v>
      </c>
    </row>
    <row r="29" spans="1:5" x14ac:dyDescent="0.25">
      <c r="A29" s="1">
        <v>45050.339236111111</v>
      </c>
      <c r="B29">
        <v>1360</v>
      </c>
      <c r="C29">
        <v>12.62</v>
      </c>
      <c r="D29">
        <v>2755</v>
      </c>
      <c r="E29">
        <v>2755</v>
      </c>
    </row>
    <row r="30" spans="1:5" x14ac:dyDescent="0.25">
      <c r="A30" s="1">
        <v>45050.339583333334</v>
      </c>
      <c r="B30">
        <v>1361</v>
      </c>
      <c r="C30">
        <v>12.63</v>
      </c>
      <c r="D30">
        <v>2699</v>
      </c>
      <c r="E30">
        <v>2699</v>
      </c>
    </row>
    <row r="31" spans="1:5" x14ac:dyDescent="0.25">
      <c r="A31" s="1">
        <v>45050.339930555558</v>
      </c>
      <c r="B31">
        <v>1362</v>
      </c>
      <c r="C31">
        <v>12.63</v>
      </c>
      <c r="D31">
        <v>2669</v>
      </c>
      <c r="E31">
        <v>2669</v>
      </c>
    </row>
    <row r="32" spans="1:5" x14ac:dyDescent="0.25">
      <c r="A32" s="1">
        <v>45050.340277777781</v>
      </c>
      <c r="B32">
        <v>1363</v>
      </c>
      <c r="C32">
        <v>12.62</v>
      </c>
      <c r="D32">
        <v>2603</v>
      </c>
      <c r="E32">
        <v>2603</v>
      </c>
    </row>
    <row r="33" spans="1:5" x14ac:dyDescent="0.25">
      <c r="A33" s="1">
        <v>45050.340624999997</v>
      </c>
      <c r="B33">
        <v>1364</v>
      </c>
      <c r="C33">
        <v>12.62</v>
      </c>
      <c r="D33">
        <v>2555</v>
      </c>
      <c r="E33">
        <v>2555</v>
      </c>
    </row>
    <row r="34" spans="1:5" x14ac:dyDescent="0.25">
      <c r="A34" s="1">
        <v>45050.34097222222</v>
      </c>
      <c r="B34">
        <v>1365</v>
      </c>
      <c r="C34">
        <v>12.62</v>
      </c>
      <c r="D34">
        <v>2516</v>
      </c>
      <c r="E34">
        <v>2516</v>
      </c>
    </row>
    <row r="35" spans="1:5" x14ac:dyDescent="0.25">
      <c r="A35" s="1">
        <v>45050.341319444444</v>
      </c>
      <c r="B35">
        <v>1366</v>
      </c>
      <c r="C35">
        <v>12.62</v>
      </c>
      <c r="D35">
        <v>2482</v>
      </c>
      <c r="E35">
        <v>2482</v>
      </c>
    </row>
    <row r="36" spans="1:5" x14ac:dyDescent="0.25">
      <c r="A36" s="1">
        <v>45050.341666666667</v>
      </c>
      <c r="B36">
        <v>1367</v>
      </c>
      <c r="C36">
        <v>12.62</v>
      </c>
      <c r="D36">
        <v>2453</v>
      </c>
      <c r="E36">
        <v>2453</v>
      </c>
    </row>
    <row r="37" spans="1:5" x14ac:dyDescent="0.25">
      <c r="A37" s="1">
        <v>45050.342013888891</v>
      </c>
      <c r="B37">
        <v>1368</v>
      </c>
      <c r="C37">
        <v>12.62</v>
      </c>
      <c r="D37">
        <v>2405</v>
      </c>
      <c r="E37">
        <v>2405</v>
      </c>
    </row>
    <row r="38" spans="1:5" x14ac:dyDescent="0.25">
      <c r="A38" s="1">
        <v>45050.342361111114</v>
      </c>
      <c r="B38">
        <v>1369</v>
      </c>
      <c r="C38">
        <v>12.63</v>
      </c>
      <c r="D38">
        <v>2364</v>
      </c>
      <c r="E38">
        <v>2364</v>
      </c>
    </row>
    <row r="39" spans="1:5" x14ac:dyDescent="0.25">
      <c r="A39" s="1">
        <v>45050.34270833333</v>
      </c>
      <c r="B39">
        <v>1370</v>
      </c>
      <c r="C39">
        <v>12.63</v>
      </c>
      <c r="D39">
        <v>2325</v>
      </c>
      <c r="E39">
        <v>2325</v>
      </c>
    </row>
    <row r="40" spans="1:5" x14ac:dyDescent="0.25">
      <c r="A40" s="1">
        <v>45050.343055555553</v>
      </c>
      <c r="B40">
        <v>1371</v>
      </c>
      <c r="C40">
        <v>12.63</v>
      </c>
      <c r="D40">
        <v>2248</v>
      </c>
      <c r="E40">
        <v>2248</v>
      </c>
    </row>
    <row r="41" spans="1:5" x14ac:dyDescent="0.25">
      <c r="A41" s="1">
        <v>45050.343402777777</v>
      </c>
      <c r="B41">
        <v>1372</v>
      </c>
      <c r="C41">
        <v>12.62</v>
      </c>
      <c r="D41">
        <v>2190</v>
      </c>
      <c r="E41">
        <v>2190</v>
      </c>
    </row>
    <row r="42" spans="1:5" x14ac:dyDescent="0.25">
      <c r="A42" s="1">
        <v>45050.34375</v>
      </c>
      <c r="B42">
        <v>1373</v>
      </c>
      <c r="C42">
        <v>12.62</v>
      </c>
      <c r="D42">
        <v>2151</v>
      </c>
      <c r="E42">
        <v>2151</v>
      </c>
    </row>
    <row r="43" spans="1:5" x14ac:dyDescent="0.25">
      <c r="A43" s="1">
        <v>45050.344097222223</v>
      </c>
      <c r="B43">
        <v>1374</v>
      </c>
      <c r="C43">
        <v>12.62</v>
      </c>
      <c r="D43">
        <v>2134</v>
      </c>
      <c r="E43">
        <v>2134</v>
      </c>
    </row>
    <row r="44" spans="1:5" x14ac:dyDescent="0.25">
      <c r="A44" s="1">
        <v>45050.344444444447</v>
      </c>
      <c r="B44">
        <v>1375</v>
      </c>
      <c r="C44">
        <v>12.61</v>
      </c>
      <c r="D44">
        <v>2114</v>
      </c>
      <c r="E44">
        <v>2114</v>
      </c>
    </row>
    <row r="45" spans="1:5" x14ac:dyDescent="0.25">
      <c r="A45" s="1">
        <v>45050.34479166667</v>
      </c>
      <c r="B45">
        <v>1376</v>
      </c>
      <c r="C45">
        <v>12.61</v>
      </c>
      <c r="D45">
        <v>2081</v>
      </c>
      <c r="E45">
        <v>2081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GB</vt:lpstr>
      <vt:lpstr>CO2</vt:lpstr>
      <vt:lpstr>AM</vt:lpstr>
      <vt:lpstr>gas dome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2023-05-04T14:20:32Z</dcterms:created>
  <dcterms:modified xsi:type="dcterms:W3CDTF">2023-05-04T17:10:58Z</dcterms:modified>
</cp:coreProperties>
</file>