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-svc-ffgs-hydro\Desktop\SamH\05172023\"/>
    </mc:Choice>
  </mc:AlternateContent>
  <xr:revisionPtr revIDLastSave="0" documentId="13_ncr:1_{BBE4FBC9-D38F-4AE4-BD37-06AA5DAF0D64}" xr6:coauthVersionLast="47" xr6:coauthVersionMax="47" xr10:uidLastSave="{00000000-0000-0000-0000-000000000000}"/>
  <bookViews>
    <workbookView xWindow="-120" yWindow="-120" windowWidth="20730" windowHeight="11160" activeTab="3" xr2:uid="{4FED8066-77AF-4BCD-A3A4-5C44B63C495A}"/>
  </bookViews>
  <sheets>
    <sheet name="Otter" sheetId="1" r:id="rId1"/>
    <sheet name="CO2" sheetId="2" r:id="rId2"/>
    <sheet name="LF" sheetId="3" r:id="rId3"/>
    <sheet name="gas dom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<sst xmlns="http://schemas.openxmlformats.org/spreadsheetml/2006/main" count="19" uniqueCount="7">
  <si>
    <t>NAN</t>
  </si>
  <si>
    <t>Date</t>
  </si>
  <si>
    <t>Rep</t>
  </si>
  <si>
    <t>V</t>
  </si>
  <si>
    <t>CO2</t>
  </si>
  <si>
    <t>FDOM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</si>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</sst>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'CO2'!$A$2:$A$349</c:f>
              <c:numCache>
                <c:formatCode>m/d/yyyy\ h:mm</c:formatCode>
                <c:ptCount val="348"/>
                <c:pt idx="0">
                  <c:v>45049</c:v>
                </c:pt>
                <c:pt idx="1">
                  <c:v>45049.041666666664</c:v>
                </c:pt>
                <c:pt idx="2">
                  <c:v>45049.083333333336</c:v>
                </c:pt>
                <c:pt idx="3">
                  <c:v>45049.125</c:v>
                </c:pt>
                <c:pt idx="4">
                  <c:v>45049.166666666664</c:v>
                </c:pt>
                <c:pt idx="5">
                  <c:v>45049.208333333336</c:v>
                </c:pt>
                <c:pt idx="6">
                  <c:v>45049.25</c:v>
                </c:pt>
                <c:pt idx="7">
                  <c:v>45049.291666666664</c:v>
                </c:pt>
                <c:pt idx="8">
                  <c:v>45049.333333333336</c:v>
                </c:pt>
                <c:pt idx="9">
                  <c:v>45049.375</c:v>
                </c:pt>
                <c:pt idx="10">
                  <c:v>45049.416666666664</c:v>
                </c:pt>
                <c:pt idx="11">
                  <c:v>45049.458333333336</c:v>
                </c:pt>
                <c:pt idx="12">
                  <c:v>45049.5</c:v>
                </c:pt>
                <c:pt idx="13">
                  <c:v>45049.541666666664</c:v>
                </c:pt>
                <c:pt idx="14">
                  <c:v>45049.583333333336</c:v>
                </c:pt>
                <c:pt idx="15">
                  <c:v>45049.625</c:v>
                </c:pt>
                <c:pt idx="16">
                  <c:v>45049.666666666664</c:v>
                </c:pt>
                <c:pt idx="17">
                  <c:v>45049.708333333336</c:v>
                </c:pt>
                <c:pt idx="18">
                  <c:v>45049.75</c:v>
                </c:pt>
                <c:pt idx="19">
                  <c:v>45049.791666666664</c:v>
                </c:pt>
                <c:pt idx="20">
                  <c:v>45049.833333333336</c:v>
                </c:pt>
                <c:pt idx="21">
                  <c:v>45049.875</c:v>
                </c:pt>
                <c:pt idx="22">
                  <c:v>45049.916666666664</c:v>
                </c:pt>
                <c:pt idx="23">
                  <c:v>45049.958333333336</c:v>
                </c:pt>
                <c:pt idx="24">
                  <c:v>45050</c:v>
                </c:pt>
                <c:pt idx="25">
                  <c:v>45050.041666666664</c:v>
                </c:pt>
                <c:pt idx="26">
                  <c:v>45050.083333333336</c:v>
                </c:pt>
                <c:pt idx="27">
                  <c:v>45050.125</c:v>
                </c:pt>
                <c:pt idx="28">
                  <c:v>45050.166666666664</c:v>
                </c:pt>
                <c:pt idx="29">
                  <c:v>45050.208333333336</c:v>
                </c:pt>
                <c:pt idx="30">
                  <c:v>45050.25</c:v>
                </c:pt>
                <c:pt idx="31">
                  <c:v>45050.291666666664</c:v>
                </c:pt>
                <c:pt idx="32">
                  <c:v>45050.333333333336</c:v>
                </c:pt>
                <c:pt idx="33">
                  <c:v>45050.375</c:v>
                </c:pt>
                <c:pt idx="34">
                  <c:v>45050.416666666664</c:v>
                </c:pt>
                <c:pt idx="35">
                  <c:v>45050.458333333336</c:v>
                </c:pt>
                <c:pt idx="36">
                  <c:v>45050.5</c:v>
                </c:pt>
                <c:pt idx="37">
                  <c:v>45050.541666666664</c:v>
                </c:pt>
                <c:pt idx="38">
                  <c:v>45050.583333333336</c:v>
                </c:pt>
                <c:pt idx="39">
                  <c:v>45050.625</c:v>
                </c:pt>
                <c:pt idx="40">
                  <c:v>45050.666666666664</c:v>
                </c:pt>
                <c:pt idx="41">
                  <c:v>45050.708333333336</c:v>
                </c:pt>
                <c:pt idx="42">
                  <c:v>45050.75</c:v>
                </c:pt>
                <c:pt idx="43">
                  <c:v>45050.791666666664</c:v>
                </c:pt>
                <c:pt idx="44">
                  <c:v>45050.833333333336</c:v>
                </c:pt>
                <c:pt idx="45">
                  <c:v>45050.875</c:v>
                </c:pt>
                <c:pt idx="46">
                  <c:v>45050.916666666664</c:v>
                </c:pt>
                <c:pt idx="47">
                  <c:v>45050.958333333336</c:v>
                </c:pt>
                <c:pt idx="48">
                  <c:v>45051</c:v>
                </c:pt>
                <c:pt idx="49">
                  <c:v>45051.041666666664</c:v>
                </c:pt>
                <c:pt idx="50">
                  <c:v>45051.083333333336</c:v>
                </c:pt>
                <c:pt idx="51">
                  <c:v>45051.125</c:v>
                </c:pt>
                <c:pt idx="52">
                  <c:v>45051.166666666664</c:v>
                </c:pt>
                <c:pt idx="53">
                  <c:v>45051.208333333336</c:v>
                </c:pt>
                <c:pt idx="54">
                  <c:v>45051.25</c:v>
                </c:pt>
                <c:pt idx="55">
                  <c:v>45051.291666666664</c:v>
                </c:pt>
                <c:pt idx="56">
                  <c:v>45051.333333333336</c:v>
                </c:pt>
                <c:pt idx="57">
                  <c:v>45051.375</c:v>
                </c:pt>
                <c:pt idx="58">
                  <c:v>45051.416666666664</c:v>
                </c:pt>
                <c:pt idx="59">
                  <c:v>45051.458333333336</c:v>
                </c:pt>
                <c:pt idx="60">
                  <c:v>45051.5</c:v>
                </c:pt>
                <c:pt idx="61">
                  <c:v>45051.541666666664</c:v>
                </c:pt>
                <c:pt idx="62">
                  <c:v>45051.583333333336</c:v>
                </c:pt>
                <c:pt idx="63">
                  <c:v>45051.625</c:v>
                </c:pt>
                <c:pt idx="64">
                  <c:v>45051.666666666664</c:v>
                </c:pt>
                <c:pt idx="65">
                  <c:v>45051.708333333336</c:v>
                </c:pt>
                <c:pt idx="66">
                  <c:v>45051.75</c:v>
                </c:pt>
                <c:pt idx="67">
                  <c:v>45051.791666666664</c:v>
                </c:pt>
                <c:pt idx="68">
                  <c:v>45051.833333333336</c:v>
                </c:pt>
                <c:pt idx="69">
                  <c:v>45051.875</c:v>
                </c:pt>
                <c:pt idx="70">
                  <c:v>45051.916666666664</c:v>
                </c:pt>
                <c:pt idx="71">
                  <c:v>45051.958333333336</c:v>
                </c:pt>
                <c:pt idx="72">
                  <c:v>45052</c:v>
                </c:pt>
                <c:pt idx="73">
                  <c:v>45052.041666666664</c:v>
                </c:pt>
                <c:pt idx="74">
                  <c:v>45052.083333333336</c:v>
                </c:pt>
                <c:pt idx="75">
                  <c:v>45052.125</c:v>
                </c:pt>
                <c:pt idx="76">
                  <c:v>45052.166666666664</c:v>
                </c:pt>
                <c:pt idx="77">
                  <c:v>45052.208333333336</c:v>
                </c:pt>
                <c:pt idx="78">
                  <c:v>45052.25</c:v>
                </c:pt>
                <c:pt idx="79">
                  <c:v>45052.291666666664</c:v>
                </c:pt>
                <c:pt idx="80">
                  <c:v>45052.333333333336</c:v>
                </c:pt>
                <c:pt idx="81">
                  <c:v>45052.375</c:v>
                </c:pt>
                <c:pt idx="82">
                  <c:v>45052.416666666664</c:v>
                </c:pt>
                <c:pt idx="83">
                  <c:v>45052.458333333336</c:v>
                </c:pt>
                <c:pt idx="84">
                  <c:v>45052.5</c:v>
                </c:pt>
                <c:pt idx="85">
                  <c:v>45052.541666666664</c:v>
                </c:pt>
                <c:pt idx="86">
                  <c:v>45052.583333333336</c:v>
                </c:pt>
                <c:pt idx="87">
                  <c:v>45052.625</c:v>
                </c:pt>
                <c:pt idx="88">
                  <c:v>45052.666666666664</c:v>
                </c:pt>
                <c:pt idx="89">
                  <c:v>45052.708333333336</c:v>
                </c:pt>
                <c:pt idx="90">
                  <c:v>45052.75</c:v>
                </c:pt>
                <c:pt idx="91">
                  <c:v>45052.791666666664</c:v>
                </c:pt>
                <c:pt idx="92">
                  <c:v>45052.833333333336</c:v>
                </c:pt>
                <c:pt idx="93">
                  <c:v>45052.875</c:v>
                </c:pt>
                <c:pt idx="94">
                  <c:v>45052.916666666664</c:v>
                </c:pt>
                <c:pt idx="95">
                  <c:v>45052.958333333336</c:v>
                </c:pt>
                <c:pt idx="96">
                  <c:v>45053</c:v>
                </c:pt>
                <c:pt idx="97">
                  <c:v>45053.041666666664</c:v>
                </c:pt>
                <c:pt idx="98">
                  <c:v>45053.083333333336</c:v>
                </c:pt>
                <c:pt idx="99">
                  <c:v>45053.125</c:v>
                </c:pt>
                <c:pt idx="100">
                  <c:v>45053.166666666664</c:v>
                </c:pt>
                <c:pt idx="101">
                  <c:v>45053.208333333336</c:v>
                </c:pt>
                <c:pt idx="102">
                  <c:v>45053.25</c:v>
                </c:pt>
                <c:pt idx="103">
                  <c:v>45053.291666666664</c:v>
                </c:pt>
                <c:pt idx="104">
                  <c:v>45053.333333333336</c:v>
                </c:pt>
                <c:pt idx="105">
                  <c:v>45053.375</c:v>
                </c:pt>
                <c:pt idx="106">
                  <c:v>45053.416666666664</c:v>
                </c:pt>
                <c:pt idx="107">
                  <c:v>45053.458333333336</c:v>
                </c:pt>
                <c:pt idx="108">
                  <c:v>45053.5</c:v>
                </c:pt>
                <c:pt idx="109">
                  <c:v>45053.541666666664</c:v>
                </c:pt>
                <c:pt idx="110">
                  <c:v>45053.583333333336</c:v>
                </c:pt>
                <c:pt idx="111">
                  <c:v>45053.625</c:v>
                </c:pt>
                <c:pt idx="112">
                  <c:v>45053.666666666664</c:v>
                </c:pt>
                <c:pt idx="113">
                  <c:v>45053.708333333336</c:v>
                </c:pt>
                <c:pt idx="114">
                  <c:v>45053.75</c:v>
                </c:pt>
                <c:pt idx="115">
                  <c:v>45053.791666666664</c:v>
                </c:pt>
                <c:pt idx="116">
                  <c:v>45053.833333333336</c:v>
                </c:pt>
                <c:pt idx="117">
                  <c:v>45053.875</c:v>
                </c:pt>
                <c:pt idx="118">
                  <c:v>45053.916666666664</c:v>
                </c:pt>
                <c:pt idx="119">
                  <c:v>45053.958333333336</c:v>
                </c:pt>
                <c:pt idx="120">
                  <c:v>45054</c:v>
                </c:pt>
                <c:pt idx="121">
                  <c:v>45054.041666666664</c:v>
                </c:pt>
                <c:pt idx="122">
                  <c:v>45054.083333333336</c:v>
                </c:pt>
                <c:pt idx="123">
                  <c:v>45054.125</c:v>
                </c:pt>
                <c:pt idx="124">
                  <c:v>45054.166666666664</c:v>
                </c:pt>
                <c:pt idx="125">
                  <c:v>45054.208333333336</c:v>
                </c:pt>
                <c:pt idx="126">
                  <c:v>45054.25</c:v>
                </c:pt>
                <c:pt idx="127">
                  <c:v>45054.291666666664</c:v>
                </c:pt>
                <c:pt idx="128">
                  <c:v>45054.333333333336</c:v>
                </c:pt>
                <c:pt idx="129">
                  <c:v>45054.375</c:v>
                </c:pt>
                <c:pt idx="130">
                  <c:v>45054.416666666664</c:v>
                </c:pt>
                <c:pt idx="131">
                  <c:v>45054.458333333336</c:v>
                </c:pt>
                <c:pt idx="132">
                  <c:v>45054.5</c:v>
                </c:pt>
                <c:pt idx="133">
                  <c:v>45054.541666666664</c:v>
                </c:pt>
                <c:pt idx="134">
                  <c:v>45054.583333333336</c:v>
                </c:pt>
                <c:pt idx="135">
                  <c:v>45054.625</c:v>
                </c:pt>
                <c:pt idx="136">
                  <c:v>45054.666666666664</c:v>
                </c:pt>
                <c:pt idx="137">
                  <c:v>45054.708333333336</c:v>
                </c:pt>
                <c:pt idx="138">
                  <c:v>45054.75</c:v>
                </c:pt>
                <c:pt idx="139">
                  <c:v>45054.791666666664</c:v>
                </c:pt>
                <c:pt idx="140">
                  <c:v>45054.833333333336</c:v>
                </c:pt>
                <c:pt idx="141">
                  <c:v>45054.875</c:v>
                </c:pt>
                <c:pt idx="142">
                  <c:v>45054.916666666664</c:v>
                </c:pt>
                <c:pt idx="143">
                  <c:v>45054.958333333336</c:v>
                </c:pt>
                <c:pt idx="144">
                  <c:v>45055</c:v>
                </c:pt>
                <c:pt idx="145">
                  <c:v>45055.041666666664</c:v>
                </c:pt>
                <c:pt idx="146">
                  <c:v>45055.083333333336</c:v>
                </c:pt>
                <c:pt idx="147">
                  <c:v>45055.125</c:v>
                </c:pt>
                <c:pt idx="148">
                  <c:v>45055.166666666664</c:v>
                </c:pt>
                <c:pt idx="149">
                  <c:v>45055.208333333336</c:v>
                </c:pt>
                <c:pt idx="150">
                  <c:v>45055.25</c:v>
                </c:pt>
                <c:pt idx="151">
                  <c:v>45055.291666666664</c:v>
                </c:pt>
                <c:pt idx="152">
                  <c:v>45055.333333333336</c:v>
                </c:pt>
                <c:pt idx="153">
                  <c:v>45055.375</c:v>
                </c:pt>
                <c:pt idx="154">
                  <c:v>45055.416666666664</c:v>
                </c:pt>
                <c:pt idx="155">
                  <c:v>45055.458333333336</c:v>
                </c:pt>
                <c:pt idx="156">
                  <c:v>45055.5</c:v>
                </c:pt>
                <c:pt idx="157">
                  <c:v>45055.541666666664</c:v>
                </c:pt>
                <c:pt idx="158">
                  <c:v>45055.583333333336</c:v>
                </c:pt>
                <c:pt idx="159">
                  <c:v>45055.625</c:v>
                </c:pt>
                <c:pt idx="160">
                  <c:v>45055.666666666664</c:v>
                </c:pt>
                <c:pt idx="161">
                  <c:v>45055.708333333336</c:v>
                </c:pt>
                <c:pt idx="162">
                  <c:v>45055.75</c:v>
                </c:pt>
                <c:pt idx="163">
                  <c:v>45055.791666666664</c:v>
                </c:pt>
                <c:pt idx="164">
                  <c:v>45055.833333333336</c:v>
                </c:pt>
                <c:pt idx="165">
                  <c:v>45055.875</c:v>
                </c:pt>
                <c:pt idx="166">
                  <c:v>45055.916666666664</c:v>
                </c:pt>
                <c:pt idx="167">
                  <c:v>45055.958333333336</c:v>
                </c:pt>
                <c:pt idx="168">
                  <c:v>45056</c:v>
                </c:pt>
                <c:pt idx="169">
                  <c:v>45056.041666666664</c:v>
                </c:pt>
                <c:pt idx="170">
                  <c:v>45056.083333333336</c:v>
                </c:pt>
                <c:pt idx="171">
                  <c:v>45056.125</c:v>
                </c:pt>
                <c:pt idx="172">
                  <c:v>45056.166666666664</c:v>
                </c:pt>
                <c:pt idx="173">
                  <c:v>45056.208333333336</c:v>
                </c:pt>
                <c:pt idx="174">
                  <c:v>45056.25</c:v>
                </c:pt>
                <c:pt idx="175">
                  <c:v>45056.291666666664</c:v>
                </c:pt>
                <c:pt idx="176">
                  <c:v>45056.333333333336</c:v>
                </c:pt>
                <c:pt idx="177">
                  <c:v>45056.375</c:v>
                </c:pt>
                <c:pt idx="178">
                  <c:v>45056.416666666664</c:v>
                </c:pt>
                <c:pt idx="179">
                  <c:v>45056.458333333336</c:v>
                </c:pt>
                <c:pt idx="180">
                  <c:v>45056.5</c:v>
                </c:pt>
                <c:pt idx="181">
                  <c:v>45056.541666666664</c:v>
                </c:pt>
                <c:pt idx="182">
                  <c:v>45056.583333333336</c:v>
                </c:pt>
                <c:pt idx="183">
                  <c:v>45056.625</c:v>
                </c:pt>
                <c:pt idx="184">
                  <c:v>45056.666666666664</c:v>
                </c:pt>
                <c:pt idx="185">
                  <c:v>45056.708333333336</c:v>
                </c:pt>
                <c:pt idx="186">
                  <c:v>45056.75</c:v>
                </c:pt>
                <c:pt idx="187">
                  <c:v>45056.791666666664</c:v>
                </c:pt>
                <c:pt idx="188">
                  <c:v>45056.833333333336</c:v>
                </c:pt>
                <c:pt idx="189">
                  <c:v>45056.875</c:v>
                </c:pt>
                <c:pt idx="190">
                  <c:v>45056.916666666664</c:v>
                </c:pt>
                <c:pt idx="191">
                  <c:v>45056.958333333336</c:v>
                </c:pt>
                <c:pt idx="192">
                  <c:v>45057</c:v>
                </c:pt>
                <c:pt idx="193">
                  <c:v>45057.041666666664</c:v>
                </c:pt>
                <c:pt idx="194">
                  <c:v>45057.083333333336</c:v>
                </c:pt>
                <c:pt idx="195">
                  <c:v>45057.125</c:v>
                </c:pt>
                <c:pt idx="196">
                  <c:v>45057.166666666664</c:v>
                </c:pt>
                <c:pt idx="197">
                  <c:v>45057.208333333336</c:v>
                </c:pt>
                <c:pt idx="198">
                  <c:v>45057.25</c:v>
                </c:pt>
                <c:pt idx="199">
                  <c:v>45057.291666666664</c:v>
                </c:pt>
                <c:pt idx="200">
                  <c:v>45057.333333333336</c:v>
                </c:pt>
                <c:pt idx="201">
                  <c:v>45057.375</c:v>
                </c:pt>
                <c:pt idx="202">
                  <c:v>45057.416666666664</c:v>
                </c:pt>
                <c:pt idx="203">
                  <c:v>45057.458333333336</c:v>
                </c:pt>
                <c:pt idx="204">
                  <c:v>45057.5</c:v>
                </c:pt>
                <c:pt idx="205">
                  <c:v>45057.541666666664</c:v>
                </c:pt>
                <c:pt idx="206">
                  <c:v>45057.583333333336</c:v>
                </c:pt>
                <c:pt idx="207">
                  <c:v>45057.625</c:v>
                </c:pt>
                <c:pt idx="208">
                  <c:v>45057.666666666664</c:v>
                </c:pt>
                <c:pt idx="209">
                  <c:v>45057.708333333336</c:v>
                </c:pt>
                <c:pt idx="210">
                  <c:v>45057.75</c:v>
                </c:pt>
                <c:pt idx="211">
                  <c:v>45057.791666666664</c:v>
                </c:pt>
                <c:pt idx="212">
                  <c:v>45057.833333333336</c:v>
                </c:pt>
                <c:pt idx="213">
                  <c:v>45057.875</c:v>
                </c:pt>
                <c:pt idx="214">
                  <c:v>45057.916666666664</c:v>
                </c:pt>
                <c:pt idx="215">
                  <c:v>45057.958333333336</c:v>
                </c:pt>
                <c:pt idx="216">
                  <c:v>45058</c:v>
                </c:pt>
                <c:pt idx="217">
                  <c:v>45058.041666666664</c:v>
                </c:pt>
                <c:pt idx="218">
                  <c:v>45058.083333333336</c:v>
                </c:pt>
                <c:pt idx="219">
                  <c:v>45058.125</c:v>
                </c:pt>
                <c:pt idx="220">
                  <c:v>45058.166666666664</c:v>
                </c:pt>
                <c:pt idx="221">
                  <c:v>45058.208333333336</c:v>
                </c:pt>
                <c:pt idx="222">
                  <c:v>45058.25</c:v>
                </c:pt>
                <c:pt idx="223">
                  <c:v>45058.291666666664</c:v>
                </c:pt>
                <c:pt idx="224">
                  <c:v>45058.333333333336</c:v>
                </c:pt>
                <c:pt idx="225">
                  <c:v>45058.375</c:v>
                </c:pt>
                <c:pt idx="226">
                  <c:v>45058.416666666664</c:v>
                </c:pt>
                <c:pt idx="227">
                  <c:v>45058.458333333336</c:v>
                </c:pt>
                <c:pt idx="228">
                  <c:v>45058.5</c:v>
                </c:pt>
                <c:pt idx="229">
                  <c:v>45058.541666666664</c:v>
                </c:pt>
                <c:pt idx="230">
                  <c:v>45058.583333333336</c:v>
                </c:pt>
                <c:pt idx="231">
                  <c:v>45058.625</c:v>
                </c:pt>
                <c:pt idx="232">
                  <c:v>45058.666666666664</c:v>
                </c:pt>
                <c:pt idx="233">
                  <c:v>45058.708333333336</c:v>
                </c:pt>
                <c:pt idx="234">
                  <c:v>45058.75</c:v>
                </c:pt>
                <c:pt idx="235">
                  <c:v>45058.791666666664</c:v>
                </c:pt>
                <c:pt idx="236">
                  <c:v>45058.833333333336</c:v>
                </c:pt>
                <c:pt idx="237">
                  <c:v>45058.875</c:v>
                </c:pt>
                <c:pt idx="238">
                  <c:v>45058.916666666664</c:v>
                </c:pt>
                <c:pt idx="239">
                  <c:v>45058.958333333336</c:v>
                </c:pt>
                <c:pt idx="240">
                  <c:v>45059</c:v>
                </c:pt>
                <c:pt idx="241">
                  <c:v>45059.041666666664</c:v>
                </c:pt>
                <c:pt idx="242">
                  <c:v>45059.083333333336</c:v>
                </c:pt>
                <c:pt idx="243">
                  <c:v>45059.125</c:v>
                </c:pt>
                <c:pt idx="244">
                  <c:v>45059.166666666664</c:v>
                </c:pt>
                <c:pt idx="245">
                  <c:v>45059.208333333336</c:v>
                </c:pt>
                <c:pt idx="246">
                  <c:v>45059.25</c:v>
                </c:pt>
                <c:pt idx="247">
                  <c:v>45059.291666666664</c:v>
                </c:pt>
                <c:pt idx="248">
                  <c:v>45059.333333333336</c:v>
                </c:pt>
                <c:pt idx="249">
                  <c:v>45059.375</c:v>
                </c:pt>
                <c:pt idx="250">
                  <c:v>45059.416666666664</c:v>
                </c:pt>
                <c:pt idx="251">
                  <c:v>45059.458333333336</c:v>
                </c:pt>
                <c:pt idx="252">
                  <c:v>45059.5</c:v>
                </c:pt>
                <c:pt idx="253">
                  <c:v>45059.541666666664</c:v>
                </c:pt>
                <c:pt idx="254">
                  <c:v>45059.583333333336</c:v>
                </c:pt>
                <c:pt idx="255">
                  <c:v>45059.625</c:v>
                </c:pt>
                <c:pt idx="256">
                  <c:v>45059.666666666664</c:v>
                </c:pt>
                <c:pt idx="257">
                  <c:v>45059.708333333336</c:v>
                </c:pt>
                <c:pt idx="258">
                  <c:v>45059.75</c:v>
                </c:pt>
                <c:pt idx="259">
                  <c:v>45059.791666666664</c:v>
                </c:pt>
                <c:pt idx="260">
                  <c:v>45059.833333333336</c:v>
                </c:pt>
                <c:pt idx="261">
                  <c:v>45059.875</c:v>
                </c:pt>
                <c:pt idx="262">
                  <c:v>45059.916666666664</c:v>
                </c:pt>
                <c:pt idx="263">
                  <c:v>45059.958333333336</c:v>
                </c:pt>
                <c:pt idx="264">
                  <c:v>45060</c:v>
                </c:pt>
                <c:pt idx="265">
                  <c:v>45060.041666666664</c:v>
                </c:pt>
                <c:pt idx="266">
                  <c:v>45060.083333333336</c:v>
                </c:pt>
                <c:pt idx="267">
                  <c:v>45060.125</c:v>
                </c:pt>
                <c:pt idx="268">
                  <c:v>45060.166666666664</c:v>
                </c:pt>
                <c:pt idx="269">
                  <c:v>45060.208333333336</c:v>
                </c:pt>
                <c:pt idx="270">
                  <c:v>45060.25</c:v>
                </c:pt>
                <c:pt idx="271">
                  <c:v>45060.291666666664</c:v>
                </c:pt>
                <c:pt idx="272">
                  <c:v>45060.333333333336</c:v>
                </c:pt>
                <c:pt idx="273">
                  <c:v>45060.375</c:v>
                </c:pt>
                <c:pt idx="274">
                  <c:v>45060.416666666664</c:v>
                </c:pt>
                <c:pt idx="275">
                  <c:v>45060.458333333336</c:v>
                </c:pt>
                <c:pt idx="276">
                  <c:v>45060.5</c:v>
                </c:pt>
                <c:pt idx="277">
                  <c:v>45060.541666666664</c:v>
                </c:pt>
                <c:pt idx="278">
                  <c:v>45060.583333333336</c:v>
                </c:pt>
                <c:pt idx="279">
                  <c:v>45060.625</c:v>
                </c:pt>
                <c:pt idx="280">
                  <c:v>45060.666666666664</c:v>
                </c:pt>
                <c:pt idx="281">
                  <c:v>45060.708333333336</c:v>
                </c:pt>
                <c:pt idx="282">
                  <c:v>45060.75</c:v>
                </c:pt>
                <c:pt idx="283">
                  <c:v>45060.791666666664</c:v>
                </c:pt>
                <c:pt idx="284">
                  <c:v>45060.833333333336</c:v>
                </c:pt>
                <c:pt idx="285">
                  <c:v>45060.875</c:v>
                </c:pt>
                <c:pt idx="286">
                  <c:v>45060.916666666664</c:v>
                </c:pt>
                <c:pt idx="287">
                  <c:v>45060.958333333336</c:v>
                </c:pt>
                <c:pt idx="288">
                  <c:v>45061</c:v>
                </c:pt>
                <c:pt idx="289">
                  <c:v>45061.041666666664</c:v>
                </c:pt>
                <c:pt idx="290">
                  <c:v>45061.083333333336</c:v>
                </c:pt>
                <c:pt idx="291">
                  <c:v>45061.125</c:v>
                </c:pt>
                <c:pt idx="292">
                  <c:v>45061.166666666664</c:v>
                </c:pt>
                <c:pt idx="293">
                  <c:v>45061.208333333336</c:v>
                </c:pt>
                <c:pt idx="294">
                  <c:v>45061.25</c:v>
                </c:pt>
                <c:pt idx="295">
                  <c:v>45061.291666666664</c:v>
                </c:pt>
                <c:pt idx="296">
                  <c:v>45061.333333333336</c:v>
                </c:pt>
                <c:pt idx="297">
                  <c:v>45061.375</c:v>
                </c:pt>
                <c:pt idx="298">
                  <c:v>45061.416666666664</c:v>
                </c:pt>
                <c:pt idx="299">
                  <c:v>45061.458333333336</c:v>
                </c:pt>
                <c:pt idx="300">
                  <c:v>45061.5</c:v>
                </c:pt>
                <c:pt idx="301">
                  <c:v>45061.541666666664</c:v>
                </c:pt>
                <c:pt idx="302">
                  <c:v>45061.583333333336</c:v>
                </c:pt>
                <c:pt idx="303">
                  <c:v>45061.625</c:v>
                </c:pt>
                <c:pt idx="304">
                  <c:v>45061.666666666664</c:v>
                </c:pt>
                <c:pt idx="305">
                  <c:v>45061.708333333336</c:v>
                </c:pt>
                <c:pt idx="306">
                  <c:v>45061.75</c:v>
                </c:pt>
                <c:pt idx="307">
                  <c:v>45061.791666666664</c:v>
                </c:pt>
                <c:pt idx="308">
                  <c:v>45061.833333333336</c:v>
                </c:pt>
                <c:pt idx="309">
                  <c:v>45061.875</c:v>
                </c:pt>
                <c:pt idx="310">
                  <c:v>45061.916666666664</c:v>
                </c:pt>
                <c:pt idx="311">
                  <c:v>45061.958333333336</c:v>
                </c:pt>
                <c:pt idx="312">
                  <c:v>45062</c:v>
                </c:pt>
                <c:pt idx="313">
                  <c:v>45062.041666666664</c:v>
                </c:pt>
                <c:pt idx="314">
                  <c:v>45062.083333333336</c:v>
                </c:pt>
                <c:pt idx="315">
                  <c:v>45062.125</c:v>
                </c:pt>
                <c:pt idx="316">
                  <c:v>45062.166666666664</c:v>
                </c:pt>
                <c:pt idx="317">
                  <c:v>45062.208333333336</c:v>
                </c:pt>
                <c:pt idx="318">
                  <c:v>45062.25</c:v>
                </c:pt>
                <c:pt idx="319">
                  <c:v>45062.291666666664</c:v>
                </c:pt>
                <c:pt idx="320">
                  <c:v>45062.333333333336</c:v>
                </c:pt>
                <c:pt idx="321">
                  <c:v>45062.375</c:v>
                </c:pt>
                <c:pt idx="322">
                  <c:v>45062.416666666664</c:v>
                </c:pt>
                <c:pt idx="323">
                  <c:v>45062.458333333336</c:v>
                </c:pt>
                <c:pt idx="324">
                  <c:v>45062.5</c:v>
                </c:pt>
                <c:pt idx="325">
                  <c:v>45062.541666666664</c:v>
                </c:pt>
                <c:pt idx="326">
                  <c:v>45062.583333333336</c:v>
                </c:pt>
                <c:pt idx="327">
                  <c:v>45062.625</c:v>
                </c:pt>
                <c:pt idx="328">
                  <c:v>45062.666666666664</c:v>
                </c:pt>
                <c:pt idx="329">
                  <c:v>45062.708333333336</c:v>
                </c:pt>
                <c:pt idx="330">
                  <c:v>45062.75</c:v>
                </c:pt>
                <c:pt idx="331">
                  <c:v>45062.791666666664</c:v>
                </c:pt>
                <c:pt idx="332">
                  <c:v>45062.833333333336</c:v>
                </c:pt>
                <c:pt idx="333">
                  <c:v>45062.875</c:v>
                </c:pt>
                <c:pt idx="334">
                  <c:v>45062.916666666664</c:v>
                </c:pt>
                <c:pt idx="335">
                  <c:v>45062.958333333336</c:v>
                </c:pt>
                <c:pt idx="336">
                  <c:v>45063</c:v>
                </c:pt>
                <c:pt idx="337">
                  <c:v>45063.041666666664</c:v>
                </c:pt>
                <c:pt idx="338">
                  <c:v>45063.083333333336</c:v>
                </c:pt>
                <c:pt idx="339">
                  <c:v>45063.125</c:v>
                </c:pt>
                <c:pt idx="340">
                  <c:v>45063.166666666664</c:v>
                </c:pt>
                <c:pt idx="341">
                  <c:v>45063.208333333336</c:v>
                </c:pt>
                <c:pt idx="342">
                  <c:v>45063.25</c:v>
                </c:pt>
                <c:pt idx="343">
                  <c:v>45063.291666666664</c:v>
                </c:pt>
                <c:pt idx="344">
                  <c:v>45063.333333333336</c:v>
                </c:pt>
                <c:pt idx="345">
                  <c:v>45063.375</c:v>
                </c:pt>
                <c:pt idx="346">
                  <c:v>45063.416666666664</c:v>
                </c:pt>
                <c:pt idx="347">
                  <c:v>45063.458333333336</c:v>
                </c:pt>
              </c:numCache>
            </c:numRef>
          </c:xVal>
          <c:yVal>
            <c:numRef>
              <c:f>'CO2'!$E$2:$E$349</c:f>
              <c:numCache>
                <c:formatCode>General</c:formatCode>
                <c:ptCount val="348"/>
                <c:pt idx="0">
                  <c:v>1287</c:v>
                </c:pt>
                <c:pt idx="1">
                  <c:v>1310</c:v>
                </c:pt>
                <c:pt idx="2">
                  <c:v>1363</c:v>
                </c:pt>
                <c:pt idx="3">
                  <c:v>1415</c:v>
                </c:pt>
                <c:pt idx="4">
                  <c:v>1461</c:v>
                </c:pt>
                <c:pt idx="5">
                  <c:v>1512</c:v>
                </c:pt>
                <c:pt idx="6">
                  <c:v>1529</c:v>
                </c:pt>
                <c:pt idx="7">
                  <c:v>1508</c:v>
                </c:pt>
                <c:pt idx="8">
                  <c:v>1433</c:v>
                </c:pt>
                <c:pt idx="9">
                  <c:v>1314</c:v>
                </c:pt>
                <c:pt idx="10">
                  <c:v>1149</c:v>
                </c:pt>
                <c:pt idx="11">
                  <c:v>127.1</c:v>
                </c:pt>
                <c:pt idx="12">
                  <c:v>901</c:v>
                </c:pt>
                <c:pt idx="13">
                  <c:v>831</c:v>
                </c:pt>
                <c:pt idx="14">
                  <c:v>809</c:v>
                </c:pt>
                <c:pt idx="15">
                  <c:v>804</c:v>
                </c:pt>
                <c:pt idx="16">
                  <c:v>831</c:v>
                </c:pt>
                <c:pt idx="17">
                  <c:v>908</c:v>
                </c:pt>
                <c:pt idx="18">
                  <c:v>1032</c:v>
                </c:pt>
                <c:pt idx="19">
                  <c:v>1202</c:v>
                </c:pt>
                <c:pt idx="20">
                  <c:v>1315</c:v>
                </c:pt>
                <c:pt idx="21">
                  <c:v>1363</c:v>
                </c:pt>
                <c:pt idx="22">
                  <c:v>1361</c:v>
                </c:pt>
                <c:pt idx="23">
                  <c:v>1325</c:v>
                </c:pt>
                <c:pt idx="24">
                  <c:v>1302</c:v>
                </c:pt>
                <c:pt idx="25">
                  <c:v>1283</c:v>
                </c:pt>
                <c:pt idx="26">
                  <c:v>1275</c:v>
                </c:pt>
                <c:pt idx="27">
                  <c:v>1284</c:v>
                </c:pt>
                <c:pt idx="28">
                  <c:v>1307</c:v>
                </c:pt>
                <c:pt idx="29">
                  <c:v>1340</c:v>
                </c:pt>
                <c:pt idx="30">
                  <c:v>1365</c:v>
                </c:pt>
                <c:pt idx="31">
                  <c:v>1361</c:v>
                </c:pt>
                <c:pt idx="32">
                  <c:v>1329</c:v>
                </c:pt>
                <c:pt idx="33">
                  <c:v>1291</c:v>
                </c:pt>
                <c:pt idx="34">
                  <c:v>1239</c:v>
                </c:pt>
                <c:pt idx="35">
                  <c:v>1078</c:v>
                </c:pt>
                <c:pt idx="36">
                  <c:v>927</c:v>
                </c:pt>
                <c:pt idx="37">
                  <c:v>869</c:v>
                </c:pt>
                <c:pt idx="38">
                  <c:v>857</c:v>
                </c:pt>
                <c:pt idx="39">
                  <c:v>843</c:v>
                </c:pt>
                <c:pt idx="40">
                  <c:v>872</c:v>
                </c:pt>
                <c:pt idx="41">
                  <c:v>942</c:v>
                </c:pt>
                <c:pt idx="42">
                  <c:v>1083</c:v>
                </c:pt>
                <c:pt idx="43">
                  <c:v>1277</c:v>
                </c:pt>
                <c:pt idx="44">
                  <c:v>1441</c:v>
                </c:pt>
                <c:pt idx="45">
                  <c:v>1474</c:v>
                </c:pt>
                <c:pt idx="46">
                  <c:v>1443</c:v>
                </c:pt>
                <c:pt idx="47">
                  <c:v>1386</c:v>
                </c:pt>
                <c:pt idx="48">
                  <c:v>1307</c:v>
                </c:pt>
                <c:pt idx="49">
                  <c:v>1236</c:v>
                </c:pt>
                <c:pt idx="50">
                  <c:v>1210</c:v>
                </c:pt>
                <c:pt idx="51">
                  <c:v>1221</c:v>
                </c:pt>
                <c:pt idx="52">
                  <c:v>1252</c:v>
                </c:pt>
                <c:pt idx="53">
                  <c:v>1284</c:v>
                </c:pt>
                <c:pt idx="54">
                  <c:v>1317</c:v>
                </c:pt>
                <c:pt idx="55">
                  <c:v>1332</c:v>
                </c:pt>
                <c:pt idx="56">
                  <c:v>1307</c:v>
                </c:pt>
                <c:pt idx="57">
                  <c:v>1237</c:v>
                </c:pt>
                <c:pt idx="58">
                  <c:v>1141</c:v>
                </c:pt>
                <c:pt idx="59">
                  <c:v>1005</c:v>
                </c:pt>
                <c:pt idx="60">
                  <c:v>884</c:v>
                </c:pt>
                <c:pt idx="61">
                  <c:v>810</c:v>
                </c:pt>
                <c:pt idx="62">
                  <c:v>775.7</c:v>
                </c:pt>
                <c:pt idx="63">
                  <c:v>783.3</c:v>
                </c:pt>
                <c:pt idx="64">
                  <c:v>827</c:v>
                </c:pt>
                <c:pt idx="65">
                  <c:v>922</c:v>
                </c:pt>
                <c:pt idx="66">
                  <c:v>1121</c:v>
                </c:pt>
                <c:pt idx="67">
                  <c:v>1340</c:v>
                </c:pt>
                <c:pt idx="68">
                  <c:v>1519</c:v>
                </c:pt>
                <c:pt idx="69">
                  <c:v>1599</c:v>
                </c:pt>
                <c:pt idx="70">
                  <c:v>1597</c:v>
                </c:pt>
                <c:pt idx="71">
                  <c:v>1549</c:v>
                </c:pt>
                <c:pt idx="72">
                  <c:v>1484</c:v>
                </c:pt>
                <c:pt idx="73">
                  <c:v>1405</c:v>
                </c:pt>
                <c:pt idx="74">
                  <c:v>1341</c:v>
                </c:pt>
                <c:pt idx="75">
                  <c:v>1318</c:v>
                </c:pt>
                <c:pt idx="76">
                  <c:v>1346</c:v>
                </c:pt>
                <c:pt idx="77">
                  <c:v>1401</c:v>
                </c:pt>
                <c:pt idx="78">
                  <c:v>1456</c:v>
                </c:pt>
                <c:pt idx="79">
                  <c:v>1497</c:v>
                </c:pt>
                <c:pt idx="80">
                  <c:v>1484</c:v>
                </c:pt>
                <c:pt idx="81">
                  <c:v>1413</c:v>
                </c:pt>
                <c:pt idx="82">
                  <c:v>1302</c:v>
                </c:pt>
                <c:pt idx="83">
                  <c:v>1128</c:v>
                </c:pt>
                <c:pt idx="84">
                  <c:v>978</c:v>
                </c:pt>
                <c:pt idx="85">
                  <c:v>893</c:v>
                </c:pt>
                <c:pt idx="86">
                  <c:v>851</c:v>
                </c:pt>
                <c:pt idx="87">
                  <c:v>842</c:v>
                </c:pt>
                <c:pt idx="88">
                  <c:v>873</c:v>
                </c:pt>
                <c:pt idx="89">
                  <c:v>937</c:v>
                </c:pt>
                <c:pt idx="90">
                  <c:v>1048</c:v>
                </c:pt>
                <c:pt idx="91">
                  <c:v>1247</c:v>
                </c:pt>
                <c:pt idx="92">
                  <c:v>1466</c:v>
                </c:pt>
                <c:pt idx="93">
                  <c:v>1597</c:v>
                </c:pt>
                <c:pt idx="94">
                  <c:v>1630</c:v>
                </c:pt>
                <c:pt idx="95">
                  <c:v>1585</c:v>
                </c:pt>
                <c:pt idx="96">
                  <c:v>1532</c:v>
                </c:pt>
                <c:pt idx="97">
                  <c:v>1464</c:v>
                </c:pt>
                <c:pt idx="98">
                  <c:v>1381</c:v>
                </c:pt>
                <c:pt idx="99">
                  <c:v>1297</c:v>
                </c:pt>
                <c:pt idx="100">
                  <c:v>1249</c:v>
                </c:pt>
                <c:pt idx="101">
                  <c:v>1248</c:v>
                </c:pt>
                <c:pt idx="102">
                  <c:v>1269</c:v>
                </c:pt>
                <c:pt idx="103">
                  <c:v>1290</c:v>
                </c:pt>
                <c:pt idx="104">
                  <c:v>1295</c:v>
                </c:pt>
                <c:pt idx="105">
                  <c:v>1265</c:v>
                </c:pt>
                <c:pt idx="106">
                  <c:v>1188</c:v>
                </c:pt>
                <c:pt idx="107">
                  <c:v>1061</c:v>
                </c:pt>
                <c:pt idx="108">
                  <c:v>939</c:v>
                </c:pt>
                <c:pt idx="109">
                  <c:v>891</c:v>
                </c:pt>
                <c:pt idx="110">
                  <c:v>874</c:v>
                </c:pt>
                <c:pt idx="111">
                  <c:v>878</c:v>
                </c:pt>
                <c:pt idx="112">
                  <c:v>904</c:v>
                </c:pt>
                <c:pt idx="113">
                  <c:v>949</c:v>
                </c:pt>
                <c:pt idx="114">
                  <c:v>1051</c:v>
                </c:pt>
                <c:pt idx="115">
                  <c:v>1251</c:v>
                </c:pt>
                <c:pt idx="116">
                  <c:v>1504</c:v>
                </c:pt>
                <c:pt idx="117">
                  <c:v>1701</c:v>
                </c:pt>
                <c:pt idx="118">
                  <c:v>1736</c:v>
                </c:pt>
                <c:pt idx="119">
                  <c:v>1665</c:v>
                </c:pt>
                <c:pt idx="120">
                  <c:v>1565</c:v>
                </c:pt>
                <c:pt idx="121">
                  <c:v>1471</c:v>
                </c:pt>
                <c:pt idx="122">
                  <c:v>1365</c:v>
                </c:pt>
                <c:pt idx="123">
                  <c:v>1265</c:v>
                </c:pt>
                <c:pt idx="124">
                  <c:v>1210</c:v>
                </c:pt>
                <c:pt idx="125">
                  <c:v>1214</c:v>
                </c:pt>
                <c:pt idx="126">
                  <c:v>1252</c:v>
                </c:pt>
                <c:pt idx="127">
                  <c:v>1292</c:v>
                </c:pt>
                <c:pt idx="128">
                  <c:v>1314</c:v>
                </c:pt>
                <c:pt idx="129">
                  <c:v>1302</c:v>
                </c:pt>
                <c:pt idx="130">
                  <c:v>1211</c:v>
                </c:pt>
                <c:pt idx="131">
                  <c:v>1078</c:v>
                </c:pt>
                <c:pt idx="132">
                  <c:v>983</c:v>
                </c:pt>
                <c:pt idx="133">
                  <c:v>924</c:v>
                </c:pt>
                <c:pt idx="134">
                  <c:v>928</c:v>
                </c:pt>
                <c:pt idx="135">
                  <c:v>961</c:v>
                </c:pt>
                <c:pt idx="136">
                  <c:v>993</c:v>
                </c:pt>
                <c:pt idx="137">
                  <c:v>1025</c:v>
                </c:pt>
                <c:pt idx="138">
                  <c:v>1076</c:v>
                </c:pt>
                <c:pt idx="139">
                  <c:v>1189</c:v>
                </c:pt>
                <c:pt idx="140">
                  <c:v>1456</c:v>
                </c:pt>
                <c:pt idx="141">
                  <c:v>1735</c:v>
                </c:pt>
                <c:pt idx="142">
                  <c:v>1877</c:v>
                </c:pt>
                <c:pt idx="143">
                  <c:v>1867</c:v>
                </c:pt>
                <c:pt idx="144">
                  <c:v>1771</c:v>
                </c:pt>
                <c:pt idx="145">
                  <c:v>1668</c:v>
                </c:pt>
                <c:pt idx="146">
                  <c:v>1573</c:v>
                </c:pt>
                <c:pt idx="147">
                  <c:v>1517</c:v>
                </c:pt>
                <c:pt idx="148">
                  <c:v>1459</c:v>
                </c:pt>
                <c:pt idx="149">
                  <c:v>1423</c:v>
                </c:pt>
                <c:pt idx="150">
                  <c:v>1425</c:v>
                </c:pt>
                <c:pt idx="151">
                  <c:v>1459</c:v>
                </c:pt>
                <c:pt idx="152">
                  <c:v>1468</c:v>
                </c:pt>
                <c:pt idx="153">
                  <c:v>1410</c:v>
                </c:pt>
                <c:pt idx="154">
                  <c:v>1292</c:v>
                </c:pt>
                <c:pt idx="155">
                  <c:v>1166</c:v>
                </c:pt>
                <c:pt idx="156">
                  <c:v>1025</c:v>
                </c:pt>
                <c:pt idx="157">
                  <c:v>892</c:v>
                </c:pt>
                <c:pt idx="158">
                  <c:v>804</c:v>
                </c:pt>
                <c:pt idx="159">
                  <c:v>792.7</c:v>
                </c:pt>
                <c:pt idx="160">
                  <c:v>823</c:v>
                </c:pt>
                <c:pt idx="161">
                  <c:v>873</c:v>
                </c:pt>
                <c:pt idx="162">
                  <c:v>934</c:v>
                </c:pt>
                <c:pt idx="163">
                  <c:v>1036</c:v>
                </c:pt>
                <c:pt idx="164">
                  <c:v>1251</c:v>
                </c:pt>
                <c:pt idx="165">
                  <c:v>1559</c:v>
                </c:pt>
                <c:pt idx="166">
                  <c:v>1778</c:v>
                </c:pt>
                <c:pt idx="167">
                  <c:v>1831</c:v>
                </c:pt>
                <c:pt idx="168">
                  <c:v>1779</c:v>
                </c:pt>
                <c:pt idx="169">
                  <c:v>1705</c:v>
                </c:pt>
                <c:pt idx="170">
                  <c:v>1618</c:v>
                </c:pt>
                <c:pt idx="171">
                  <c:v>1550</c:v>
                </c:pt>
                <c:pt idx="172">
                  <c:v>1486</c:v>
                </c:pt>
                <c:pt idx="173">
                  <c:v>1416</c:v>
                </c:pt>
                <c:pt idx="174">
                  <c:v>1371</c:v>
                </c:pt>
                <c:pt idx="175">
                  <c:v>1355</c:v>
                </c:pt>
                <c:pt idx="176">
                  <c:v>1345</c:v>
                </c:pt>
                <c:pt idx="177">
                  <c:v>1315</c:v>
                </c:pt>
                <c:pt idx="178">
                  <c:v>1251</c:v>
                </c:pt>
                <c:pt idx="179">
                  <c:v>1149</c:v>
                </c:pt>
                <c:pt idx="180">
                  <c:v>1025</c:v>
                </c:pt>
                <c:pt idx="181">
                  <c:v>884</c:v>
                </c:pt>
                <c:pt idx="182">
                  <c:v>772.3</c:v>
                </c:pt>
                <c:pt idx="183">
                  <c:v>742.4</c:v>
                </c:pt>
                <c:pt idx="184">
                  <c:v>783.2</c:v>
                </c:pt>
                <c:pt idx="185">
                  <c:v>846</c:v>
                </c:pt>
                <c:pt idx="186">
                  <c:v>934</c:v>
                </c:pt>
                <c:pt idx="187">
                  <c:v>1051</c:v>
                </c:pt>
                <c:pt idx="188">
                  <c:v>1171</c:v>
                </c:pt>
                <c:pt idx="189">
                  <c:v>1368</c:v>
                </c:pt>
                <c:pt idx="190">
                  <c:v>1618</c:v>
                </c:pt>
                <c:pt idx="191">
                  <c:v>1794</c:v>
                </c:pt>
                <c:pt idx="192">
                  <c:v>1804</c:v>
                </c:pt>
                <c:pt idx="193">
                  <c:v>1728</c:v>
                </c:pt>
                <c:pt idx="194">
                  <c:v>1637</c:v>
                </c:pt>
                <c:pt idx="195">
                  <c:v>1567</c:v>
                </c:pt>
                <c:pt idx="196">
                  <c:v>1482</c:v>
                </c:pt>
                <c:pt idx="197">
                  <c:v>1378</c:v>
                </c:pt>
                <c:pt idx="198">
                  <c:v>1310</c:v>
                </c:pt>
                <c:pt idx="199">
                  <c:v>1252</c:v>
                </c:pt>
                <c:pt idx="200">
                  <c:v>1189</c:v>
                </c:pt>
                <c:pt idx="201">
                  <c:v>1154</c:v>
                </c:pt>
                <c:pt idx="202">
                  <c:v>1076</c:v>
                </c:pt>
                <c:pt idx="203">
                  <c:v>947</c:v>
                </c:pt>
                <c:pt idx="204">
                  <c:v>813</c:v>
                </c:pt>
                <c:pt idx="205">
                  <c:v>724.8</c:v>
                </c:pt>
                <c:pt idx="206">
                  <c:v>677.2</c:v>
                </c:pt>
                <c:pt idx="207">
                  <c:v>685.4</c:v>
                </c:pt>
                <c:pt idx="208">
                  <c:v>722.9</c:v>
                </c:pt>
                <c:pt idx="209">
                  <c:v>804</c:v>
                </c:pt>
                <c:pt idx="210">
                  <c:v>917</c:v>
                </c:pt>
                <c:pt idx="211">
                  <c:v>1070</c:v>
                </c:pt>
                <c:pt idx="212">
                  <c:v>1232</c:v>
                </c:pt>
                <c:pt idx="213">
                  <c:v>1405</c:v>
                </c:pt>
                <c:pt idx="214">
                  <c:v>1589</c:v>
                </c:pt>
                <c:pt idx="215">
                  <c:v>1713</c:v>
                </c:pt>
                <c:pt idx="216">
                  <c:v>1723</c:v>
                </c:pt>
                <c:pt idx="217">
                  <c:v>1663</c:v>
                </c:pt>
                <c:pt idx="218">
                  <c:v>1595</c:v>
                </c:pt>
                <c:pt idx="219">
                  <c:v>1512</c:v>
                </c:pt>
                <c:pt idx="220">
                  <c:v>1394</c:v>
                </c:pt>
                <c:pt idx="221">
                  <c:v>1287</c:v>
                </c:pt>
                <c:pt idx="222">
                  <c:v>1231</c:v>
                </c:pt>
                <c:pt idx="223">
                  <c:v>1204</c:v>
                </c:pt>
                <c:pt idx="224">
                  <c:v>1139</c:v>
                </c:pt>
                <c:pt idx="225">
                  <c:v>1080</c:v>
                </c:pt>
                <c:pt idx="226">
                  <c:v>987</c:v>
                </c:pt>
                <c:pt idx="227">
                  <c:v>884</c:v>
                </c:pt>
                <c:pt idx="228">
                  <c:v>793.4</c:v>
                </c:pt>
                <c:pt idx="229">
                  <c:v>727.6</c:v>
                </c:pt>
                <c:pt idx="230">
                  <c:v>694.9</c:v>
                </c:pt>
                <c:pt idx="231">
                  <c:v>690.9</c:v>
                </c:pt>
                <c:pt idx="232">
                  <c:v>745.3</c:v>
                </c:pt>
                <c:pt idx="233">
                  <c:v>823</c:v>
                </c:pt>
                <c:pt idx="234">
                  <c:v>922</c:v>
                </c:pt>
                <c:pt idx="235">
                  <c:v>1023</c:v>
                </c:pt>
                <c:pt idx="236">
                  <c:v>1200</c:v>
                </c:pt>
                <c:pt idx="237">
                  <c:v>1335</c:v>
                </c:pt>
                <c:pt idx="238">
                  <c:v>1444</c:v>
                </c:pt>
                <c:pt idx="239">
                  <c:v>1555</c:v>
                </c:pt>
                <c:pt idx="240">
                  <c:v>1663</c:v>
                </c:pt>
                <c:pt idx="241">
                  <c:v>1684</c:v>
                </c:pt>
                <c:pt idx="242">
                  <c:v>1643</c:v>
                </c:pt>
                <c:pt idx="243">
                  <c:v>1544</c:v>
                </c:pt>
                <c:pt idx="244">
                  <c:v>1433</c:v>
                </c:pt>
                <c:pt idx="245">
                  <c:v>1310</c:v>
                </c:pt>
                <c:pt idx="246">
                  <c:v>1214</c:v>
                </c:pt>
                <c:pt idx="247">
                  <c:v>7.4829999999999997</c:v>
                </c:pt>
                <c:pt idx="248">
                  <c:v>7.4829999999999997</c:v>
                </c:pt>
                <c:pt idx="249">
                  <c:v>7.4809999999999999</c:v>
                </c:pt>
                <c:pt idx="250">
                  <c:v>7.4790000000000001</c:v>
                </c:pt>
                <c:pt idx="251">
                  <c:v>7.4779999999999998</c:v>
                </c:pt>
                <c:pt idx="252">
                  <c:v>7.48</c:v>
                </c:pt>
                <c:pt idx="253">
                  <c:v>7.48</c:v>
                </c:pt>
                <c:pt idx="254">
                  <c:v>7.48</c:v>
                </c:pt>
                <c:pt idx="255">
                  <c:v>7.48</c:v>
                </c:pt>
                <c:pt idx="256">
                  <c:v>7.48</c:v>
                </c:pt>
                <c:pt idx="257">
                  <c:v>7.48</c:v>
                </c:pt>
                <c:pt idx="258">
                  <c:v>7.48</c:v>
                </c:pt>
                <c:pt idx="259">
                  <c:v>7.48</c:v>
                </c:pt>
                <c:pt idx="260">
                  <c:v>7.48</c:v>
                </c:pt>
                <c:pt idx="261">
                  <c:v>7.48</c:v>
                </c:pt>
                <c:pt idx="262">
                  <c:v>7.4820000000000002</c:v>
                </c:pt>
                <c:pt idx="263">
                  <c:v>7.4829999999999997</c:v>
                </c:pt>
                <c:pt idx="264">
                  <c:v>7.4829999999999997</c:v>
                </c:pt>
                <c:pt idx="265">
                  <c:v>7.4829999999999997</c:v>
                </c:pt>
                <c:pt idx="266">
                  <c:v>7.4829999999999997</c:v>
                </c:pt>
                <c:pt idx="267">
                  <c:v>7.4829999999999997</c:v>
                </c:pt>
                <c:pt idx="268">
                  <c:v>7.4829999999999997</c:v>
                </c:pt>
                <c:pt idx="269">
                  <c:v>7.4829999999999997</c:v>
                </c:pt>
                <c:pt idx="270">
                  <c:v>7.4829999999999997</c:v>
                </c:pt>
                <c:pt idx="271">
                  <c:v>7.4829999999999997</c:v>
                </c:pt>
                <c:pt idx="272">
                  <c:v>7.4820000000000002</c:v>
                </c:pt>
                <c:pt idx="273">
                  <c:v>7.48</c:v>
                </c:pt>
                <c:pt idx="274">
                  <c:v>7.4779999999999998</c:v>
                </c:pt>
                <c:pt idx="275">
                  <c:v>7.4790000000000001</c:v>
                </c:pt>
                <c:pt idx="276">
                  <c:v>7.48</c:v>
                </c:pt>
                <c:pt idx="277">
                  <c:v>7.48</c:v>
                </c:pt>
                <c:pt idx="278">
                  <c:v>7.48</c:v>
                </c:pt>
                <c:pt idx="279">
                  <c:v>7.48</c:v>
                </c:pt>
                <c:pt idx="280">
                  <c:v>7.48</c:v>
                </c:pt>
                <c:pt idx="281">
                  <c:v>7.48</c:v>
                </c:pt>
                <c:pt idx="282">
                  <c:v>7.48</c:v>
                </c:pt>
                <c:pt idx="283">
                  <c:v>7.48</c:v>
                </c:pt>
                <c:pt idx="284">
                  <c:v>7.48</c:v>
                </c:pt>
                <c:pt idx="285">
                  <c:v>7.48</c:v>
                </c:pt>
                <c:pt idx="286">
                  <c:v>7.4809999999999999</c:v>
                </c:pt>
                <c:pt idx="287">
                  <c:v>7.4829999999999997</c:v>
                </c:pt>
                <c:pt idx="288">
                  <c:v>7.4829999999999997</c:v>
                </c:pt>
                <c:pt idx="289">
                  <c:v>7.4829999999999997</c:v>
                </c:pt>
                <c:pt idx="290">
                  <c:v>7.4829999999999997</c:v>
                </c:pt>
                <c:pt idx="291">
                  <c:v>7.4829999999999997</c:v>
                </c:pt>
                <c:pt idx="292">
                  <c:v>7.4829999999999997</c:v>
                </c:pt>
                <c:pt idx="293">
                  <c:v>7.4829999999999997</c:v>
                </c:pt>
                <c:pt idx="294">
                  <c:v>7.4829999999999997</c:v>
                </c:pt>
                <c:pt idx="295">
                  <c:v>7.4829999999999997</c:v>
                </c:pt>
                <c:pt idx="296">
                  <c:v>7.4829999999999997</c:v>
                </c:pt>
                <c:pt idx="297">
                  <c:v>7.48</c:v>
                </c:pt>
                <c:pt idx="298">
                  <c:v>7.4779999999999998</c:v>
                </c:pt>
                <c:pt idx="299">
                  <c:v>7.4779999999999998</c:v>
                </c:pt>
                <c:pt idx="300">
                  <c:v>7.48</c:v>
                </c:pt>
                <c:pt idx="301">
                  <c:v>7.48</c:v>
                </c:pt>
                <c:pt idx="302">
                  <c:v>7.48</c:v>
                </c:pt>
                <c:pt idx="303">
                  <c:v>7.48</c:v>
                </c:pt>
                <c:pt idx="304">
                  <c:v>7.48</c:v>
                </c:pt>
                <c:pt idx="305">
                  <c:v>7.48</c:v>
                </c:pt>
                <c:pt idx="306">
                  <c:v>7.48</c:v>
                </c:pt>
                <c:pt idx="307">
                  <c:v>7.48</c:v>
                </c:pt>
                <c:pt idx="308">
                  <c:v>7.4809999999999999</c:v>
                </c:pt>
                <c:pt idx="309">
                  <c:v>7.4829999999999997</c:v>
                </c:pt>
                <c:pt idx="310">
                  <c:v>7.4829999999999997</c:v>
                </c:pt>
                <c:pt idx="311">
                  <c:v>7.4829999999999997</c:v>
                </c:pt>
                <c:pt idx="312">
                  <c:v>7.4829999999999997</c:v>
                </c:pt>
                <c:pt idx="313">
                  <c:v>7.4829999999999997</c:v>
                </c:pt>
                <c:pt idx="314">
                  <c:v>7.4829999999999997</c:v>
                </c:pt>
                <c:pt idx="315">
                  <c:v>7.4829999999999997</c:v>
                </c:pt>
                <c:pt idx="316">
                  <c:v>7.4829999999999997</c:v>
                </c:pt>
                <c:pt idx="317">
                  <c:v>7.4829999999999997</c:v>
                </c:pt>
                <c:pt idx="318">
                  <c:v>7.4829999999999997</c:v>
                </c:pt>
                <c:pt idx="319">
                  <c:v>7.4829999999999997</c:v>
                </c:pt>
                <c:pt idx="320">
                  <c:v>7.4829999999999997</c:v>
                </c:pt>
                <c:pt idx="321">
                  <c:v>7.48</c:v>
                </c:pt>
                <c:pt idx="322">
                  <c:v>7.4779999999999998</c:v>
                </c:pt>
                <c:pt idx="323">
                  <c:v>7.4779999999999998</c:v>
                </c:pt>
                <c:pt idx="324">
                  <c:v>7.48</c:v>
                </c:pt>
                <c:pt idx="325">
                  <c:v>7.48</c:v>
                </c:pt>
                <c:pt idx="326">
                  <c:v>7.48</c:v>
                </c:pt>
                <c:pt idx="327">
                  <c:v>7.48</c:v>
                </c:pt>
                <c:pt idx="328">
                  <c:v>7.48</c:v>
                </c:pt>
                <c:pt idx="329">
                  <c:v>7.48</c:v>
                </c:pt>
                <c:pt idx="330">
                  <c:v>7.48</c:v>
                </c:pt>
                <c:pt idx="331">
                  <c:v>7.48</c:v>
                </c:pt>
                <c:pt idx="332">
                  <c:v>7.48</c:v>
                </c:pt>
                <c:pt idx="333">
                  <c:v>7.48</c:v>
                </c:pt>
                <c:pt idx="334">
                  <c:v>7.4820000000000002</c:v>
                </c:pt>
                <c:pt idx="335">
                  <c:v>7.4829999999999997</c:v>
                </c:pt>
                <c:pt idx="336">
                  <c:v>7.4829999999999997</c:v>
                </c:pt>
                <c:pt idx="337">
                  <c:v>7.4829999999999997</c:v>
                </c:pt>
                <c:pt idx="338">
                  <c:v>7.4829999999999997</c:v>
                </c:pt>
                <c:pt idx="339">
                  <c:v>7.4829999999999997</c:v>
                </c:pt>
                <c:pt idx="340">
                  <c:v>7.4829999999999997</c:v>
                </c:pt>
                <c:pt idx="341">
                  <c:v>7.4829999999999997</c:v>
                </c:pt>
                <c:pt idx="342">
                  <c:v>7.4829999999999997</c:v>
                </c:pt>
                <c:pt idx="343">
                  <c:v>7.4829999999999997</c:v>
                </c:pt>
                <c:pt idx="344">
                  <c:v>7.4829999999999997</c:v>
                </c:pt>
                <c:pt idx="345">
                  <c:v>7.48</c:v>
                </c:pt>
                <c:pt idx="346">
                  <c:v>7.48</c:v>
                </c:pt>
                <c:pt idx="347">
                  <c:v>7.4790000000000001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442-42BB-B55E-84236F1CE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998152"/>
        <c:axId val="585995272"/>
      </c:scatterChart>
      <c:valAx>
        <c:axId val="585998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995272"/>
        <c:crosses val="autoZero"/>
        <c:crossBetween val="midCat"/>
      </c:valAx>
      <c:valAx>
        <c:axId val="585995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998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LF!$A$2:$A$349</c:f>
              <c:numCache>
                <c:formatCode>m/d/yyyy\ h:mm</c:formatCode>
                <c:ptCount val="348"/>
                <c:pt idx="0">
                  <c:v>45049</c:v>
                </c:pt>
                <c:pt idx="1">
                  <c:v>45049.041666666664</c:v>
                </c:pt>
                <c:pt idx="2">
                  <c:v>45049.083333333336</c:v>
                </c:pt>
                <c:pt idx="3">
                  <c:v>45049.125</c:v>
                </c:pt>
                <c:pt idx="4">
                  <c:v>45049.166666666664</c:v>
                </c:pt>
                <c:pt idx="5">
                  <c:v>45049.208333333336</c:v>
                </c:pt>
                <c:pt idx="6">
                  <c:v>45049.25</c:v>
                </c:pt>
                <c:pt idx="7">
                  <c:v>45049.291666666664</c:v>
                </c:pt>
                <c:pt idx="8">
                  <c:v>45049.333333333336</c:v>
                </c:pt>
                <c:pt idx="9">
                  <c:v>45049.375</c:v>
                </c:pt>
                <c:pt idx="10">
                  <c:v>45049.416666666664</c:v>
                </c:pt>
                <c:pt idx="11">
                  <c:v>45049.458333333336</c:v>
                </c:pt>
                <c:pt idx="12">
                  <c:v>45049.5</c:v>
                </c:pt>
                <c:pt idx="13">
                  <c:v>45049.541666666664</c:v>
                </c:pt>
                <c:pt idx="14">
                  <c:v>45049.583333333336</c:v>
                </c:pt>
                <c:pt idx="15">
                  <c:v>45049.625</c:v>
                </c:pt>
                <c:pt idx="16">
                  <c:v>45049.666666666664</c:v>
                </c:pt>
                <c:pt idx="17">
                  <c:v>45049.708333333336</c:v>
                </c:pt>
                <c:pt idx="18">
                  <c:v>45049.75</c:v>
                </c:pt>
                <c:pt idx="19">
                  <c:v>45049.791666666664</c:v>
                </c:pt>
                <c:pt idx="20">
                  <c:v>45049.833333333336</c:v>
                </c:pt>
                <c:pt idx="21">
                  <c:v>45049.875</c:v>
                </c:pt>
                <c:pt idx="22">
                  <c:v>45049.916666666664</c:v>
                </c:pt>
                <c:pt idx="23">
                  <c:v>45049.958333333336</c:v>
                </c:pt>
                <c:pt idx="24">
                  <c:v>45050</c:v>
                </c:pt>
                <c:pt idx="25">
                  <c:v>45050.041666666664</c:v>
                </c:pt>
                <c:pt idx="26">
                  <c:v>45050.083333333336</c:v>
                </c:pt>
                <c:pt idx="27">
                  <c:v>45050.125</c:v>
                </c:pt>
                <c:pt idx="28">
                  <c:v>45050.166666666664</c:v>
                </c:pt>
                <c:pt idx="29">
                  <c:v>45050.208333333336</c:v>
                </c:pt>
                <c:pt idx="30">
                  <c:v>45050.25</c:v>
                </c:pt>
                <c:pt idx="31">
                  <c:v>45050.291666666664</c:v>
                </c:pt>
                <c:pt idx="32">
                  <c:v>45050.333333333336</c:v>
                </c:pt>
                <c:pt idx="33">
                  <c:v>45050.375</c:v>
                </c:pt>
                <c:pt idx="34">
                  <c:v>45050.416666666664</c:v>
                </c:pt>
                <c:pt idx="35">
                  <c:v>45050.458333333336</c:v>
                </c:pt>
                <c:pt idx="36">
                  <c:v>45050.5</c:v>
                </c:pt>
                <c:pt idx="37">
                  <c:v>45050.541666666664</c:v>
                </c:pt>
                <c:pt idx="38">
                  <c:v>45050.583333333336</c:v>
                </c:pt>
                <c:pt idx="39">
                  <c:v>45050.625</c:v>
                </c:pt>
                <c:pt idx="40">
                  <c:v>45050.666666666664</c:v>
                </c:pt>
                <c:pt idx="41">
                  <c:v>45050.708333333336</c:v>
                </c:pt>
                <c:pt idx="42">
                  <c:v>45050.75</c:v>
                </c:pt>
                <c:pt idx="43">
                  <c:v>45050.791666666664</c:v>
                </c:pt>
                <c:pt idx="44">
                  <c:v>45050.833333333336</c:v>
                </c:pt>
                <c:pt idx="45">
                  <c:v>45050.875</c:v>
                </c:pt>
                <c:pt idx="46">
                  <c:v>45050.916666666664</c:v>
                </c:pt>
                <c:pt idx="47">
                  <c:v>45050.958333333336</c:v>
                </c:pt>
                <c:pt idx="48">
                  <c:v>45051</c:v>
                </c:pt>
                <c:pt idx="49">
                  <c:v>45051.041666666664</c:v>
                </c:pt>
                <c:pt idx="50">
                  <c:v>45051.083333333336</c:v>
                </c:pt>
                <c:pt idx="51">
                  <c:v>45051.125</c:v>
                </c:pt>
                <c:pt idx="52">
                  <c:v>45051.166666666664</c:v>
                </c:pt>
                <c:pt idx="53">
                  <c:v>45051.208333333336</c:v>
                </c:pt>
                <c:pt idx="54">
                  <c:v>45051.25</c:v>
                </c:pt>
                <c:pt idx="55">
                  <c:v>45051.291666666664</c:v>
                </c:pt>
                <c:pt idx="56">
                  <c:v>45051.333333333336</c:v>
                </c:pt>
                <c:pt idx="57">
                  <c:v>45051.375</c:v>
                </c:pt>
                <c:pt idx="58">
                  <c:v>45051.416666666664</c:v>
                </c:pt>
                <c:pt idx="59">
                  <c:v>45051.458333333336</c:v>
                </c:pt>
                <c:pt idx="60">
                  <c:v>45051.5</c:v>
                </c:pt>
                <c:pt idx="61">
                  <c:v>45051.541666666664</c:v>
                </c:pt>
                <c:pt idx="62">
                  <c:v>45051.583333333336</c:v>
                </c:pt>
                <c:pt idx="63">
                  <c:v>45051.625</c:v>
                </c:pt>
                <c:pt idx="64">
                  <c:v>45051.666666666664</c:v>
                </c:pt>
                <c:pt idx="65">
                  <c:v>45051.708333333336</c:v>
                </c:pt>
                <c:pt idx="66">
                  <c:v>45051.75</c:v>
                </c:pt>
                <c:pt idx="67">
                  <c:v>45051.791666666664</c:v>
                </c:pt>
                <c:pt idx="68">
                  <c:v>45051.833333333336</c:v>
                </c:pt>
                <c:pt idx="69">
                  <c:v>45051.875</c:v>
                </c:pt>
                <c:pt idx="70">
                  <c:v>45051.916666666664</c:v>
                </c:pt>
                <c:pt idx="71">
                  <c:v>45051.958333333336</c:v>
                </c:pt>
                <c:pt idx="72">
                  <c:v>45052</c:v>
                </c:pt>
                <c:pt idx="73">
                  <c:v>45052.041666666664</c:v>
                </c:pt>
                <c:pt idx="74">
                  <c:v>45052.083333333336</c:v>
                </c:pt>
                <c:pt idx="75">
                  <c:v>45052.125</c:v>
                </c:pt>
                <c:pt idx="76">
                  <c:v>45052.166666666664</c:v>
                </c:pt>
                <c:pt idx="77">
                  <c:v>45052.208333333336</c:v>
                </c:pt>
                <c:pt idx="78">
                  <c:v>45052.25</c:v>
                </c:pt>
                <c:pt idx="79">
                  <c:v>45052.291666666664</c:v>
                </c:pt>
                <c:pt idx="80">
                  <c:v>45052.333333333336</c:v>
                </c:pt>
                <c:pt idx="81">
                  <c:v>45052.375</c:v>
                </c:pt>
                <c:pt idx="82">
                  <c:v>45052.416666666664</c:v>
                </c:pt>
                <c:pt idx="83">
                  <c:v>45052.458333333336</c:v>
                </c:pt>
                <c:pt idx="84">
                  <c:v>45052.5</c:v>
                </c:pt>
                <c:pt idx="85">
                  <c:v>45052.541666666664</c:v>
                </c:pt>
                <c:pt idx="86">
                  <c:v>45052.583333333336</c:v>
                </c:pt>
                <c:pt idx="87">
                  <c:v>45052.625</c:v>
                </c:pt>
                <c:pt idx="88">
                  <c:v>45052.666666666664</c:v>
                </c:pt>
                <c:pt idx="89">
                  <c:v>45052.708333333336</c:v>
                </c:pt>
                <c:pt idx="90">
                  <c:v>45052.75</c:v>
                </c:pt>
                <c:pt idx="91">
                  <c:v>45052.791666666664</c:v>
                </c:pt>
                <c:pt idx="92">
                  <c:v>45052.833333333336</c:v>
                </c:pt>
                <c:pt idx="93">
                  <c:v>45052.875</c:v>
                </c:pt>
                <c:pt idx="94">
                  <c:v>45052.916666666664</c:v>
                </c:pt>
                <c:pt idx="95">
                  <c:v>45052.958333333336</c:v>
                </c:pt>
                <c:pt idx="96">
                  <c:v>45053</c:v>
                </c:pt>
                <c:pt idx="97">
                  <c:v>45053.041666666664</c:v>
                </c:pt>
                <c:pt idx="98">
                  <c:v>45053.083333333336</c:v>
                </c:pt>
                <c:pt idx="99">
                  <c:v>45053.125</c:v>
                </c:pt>
                <c:pt idx="100">
                  <c:v>45053.166666666664</c:v>
                </c:pt>
                <c:pt idx="101">
                  <c:v>45053.208333333336</c:v>
                </c:pt>
                <c:pt idx="102">
                  <c:v>45053.25</c:v>
                </c:pt>
                <c:pt idx="103">
                  <c:v>45053.291666666664</c:v>
                </c:pt>
                <c:pt idx="104">
                  <c:v>45053.333333333336</c:v>
                </c:pt>
                <c:pt idx="105">
                  <c:v>45053.375</c:v>
                </c:pt>
                <c:pt idx="106">
                  <c:v>45053.416666666664</c:v>
                </c:pt>
                <c:pt idx="107">
                  <c:v>45053.458333333336</c:v>
                </c:pt>
                <c:pt idx="108">
                  <c:v>45053.5</c:v>
                </c:pt>
                <c:pt idx="109">
                  <c:v>45053.541666666664</c:v>
                </c:pt>
                <c:pt idx="110">
                  <c:v>45053.583333333336</c:v>
                </c:pt>
                <c:pt idx="111">
                  <c:v>45053.625</c:v>
                </c:pt>
                <c:pt idx="112">
                  <c:v>45053.666666666664</c:v>
                </c:pt>
                <c:pt idx="113">
                  <c:v>45053.708333333336</c:v>
                </c:pt>
                <c:pt idx="114">
                  <c:v>45053.75</c:v>
                </c:pt>
                <c:pt idx="115">
                  <c:v>45053.791666666664</c:v>
                </c:pt>
                <c:pt idx="116">
                  <c:v>45053.833333333336</c:v>
                </c:pt>
                <c:pt idx="117">
                  <c:v>45053.875</c:v>
                </c:pt>
                <c:pt idx="118">
                  <c:v>45053.916666666664</c:v>
                </c:pt>
                <c:pt idx="119">
                  <c:v>45053.958333333336</c:v>
                </c:pt>
                <c:pt idx="120">
                  <c:v>45054</c:v>
                </c:pt>
                <c:pt idx="121">
                  <c:v>45054.041666666664</c:v>
                </c:pt>
                <c:pt idx="122">
                  <c:v>45054.083333333336</c:v>
                </c:pt>
                <c:pt idx="123">
                  <c:v>45054.125</c:v>
                </c:pt>
                <c:pt idx="124">
                  <c:v>45054.166666666664</c:v>
                </c:pt>
                <c:pt idx="125">
                  <c:v>45054.208333333336</c:v>
                </c:pt>
                <c:pt idx="126">
                  <c:v>45054.25</c:v>
                </c:pt>
                <c:pt idx="127">
                  <c:v>45054.291666666664</c:v>
                </c:pt>
                <c:pt idx="128">
                  <c:v>45054.333333333336</c:v>
                </c:pt>
                <c:pt idx="129">
                  <c:v>45054.375</c:v>
                </c:pt>
                <c:pt idx="130">
                  <c:v>45054.416666666664</c:v>
                </c:pt>
                <c:pt idx="131">
                  <c:v>45054.458333333336</c:v>
                </c:pt>
                <c:pt idx="132">
                  <c:v>45054.5</c:v>
                </c:pt>
                <c:pt idx="133">
                  <c:v>45054.541666666664</c:v>
                </c:pt>
                <c:pt idx="134">
                  <c:v>45054.583333333336</c:v>
                </c:pt>
                <c:pt idx="135">
                  <c:v>45054.625</c:v>
                </c:pt>
                <c:pt idx="136">
                  <c:v>45054.666666666664</c:v>
                </c:pt>
                <c:pt idx="137">
                  <c:v>45054.708333333336</c:v>
                </c:pt>
                <c:pt idx="138">
                  <c:v>45054.75</c:v>
                </c:pt>
                <c:pt idx="139">
                  <c:v>45054.791666666664</c:v>
                </c:pt>
                <c:pt idx="140">
                  <c:v>45054.833333333336</c:v>
                </c:pt>
                <c:pt idx="141">
                  <c:v>45054.875</c:v>
                </c:pt>
                <c:pt idx="142">
                  <c:v>45054.916666666664</c:v>
                </c:pt>
                <c:pt idx="143">
                  <c:v>45054.958333333336</c:v>
                </c:pt>
                <c:pt idx="144">
                  <c:v>45055</c:v>
                </c:pt>
                <c:pt idx="145">
                  <c:v>45055.041666666664</c:v>
                </c:pt>
                <c:pt idx="146">
                  <c:v>45055.083333333336</c:v>
                </c:pt>
                <c:pt idx="147">
                  <c:v>45055.125</c:v>
                </c:pt>
                <c:pt idx="148">
                  <c:v>45055.166666666664</c:v>
                </c:pt>
                <c:pt idx="149">
                  <c:v>45055.208333333336</c:v>
                </c:pt>
                <c:pt idx="150">
                  <c:v>45055.25</c:v>
                </c:pt>
                <c:pt idx="151">
                  <c:v>45055.291666666664</c:v>
                </c:pt>
                <c:pt idx="152">
                  <c:v>45055.333333333336</c:v>
                </c:pt>
                <c:pt idx="153">
                  <c:v>45055.375</c:v>
                </c:pt>
                <c:pt idx="154">
                  <c:v>45055.416666666664</c:v>
                </c:pt>
                <c:pt idx="155">
                  <c:v>45055.458333333336</c:v>
                </c:pt>
                <c:pt idx="156">
                  <c:v>45055.5</c:v>
                </c:pt>
                <c:pt idx="157">
                  <c:v>45055.541666666664</c:v>
                </c:pt>
                <c:pt idx="158">
                  <c:v>45055.583333333336</c:v>
                </c:pt>
                <c:pt idx="159">
                  <c:v>45055.625</c:v>
                </c:pt>
                <c:pt idx="160">
                  <c:v>45055.666666666664</c:v>
                </c:pt>
                <c:pt idx="161">
                  <c:v>45055.708333333336</c:v>
                </c:pt>
                <c:pt idx="162">
                  <c:v>45055.75</c:v>
                </c:pt>
                <c:pt idx="163">
                  <c:v>45055.791666666664</c:v>
                </c:pt>
                <c:pt idx="164">
                  <c:v>45055.833333333336</c:v>
                </c:pt>
                <c:pt idx="165">
                  <c:v>45055.875</c:v>
                </c:pt>
                <c:pt idx="166">
                  <c:v>45055.916666666664</c:v>
                </c:pt>
                <c:pt idx="167">
                  <c:v>45055.958333333336</c:v>
                </c:pt>
                <c:pt idx="168">
                  <c:v>45056</c:v>
                </c:pt>
                <c:pt idx="169">
                  <c:v>45056.041666666664</c:v>
                </c:pt>
                <c:pt idx="170">
                  <c:v>45056.083333333336</c:v>
                </c:pt>
                <c:pt idx="171">
                  <c:v>45056.125</c:v>
                </c:pt>
                <c:pt idx="172">
                  <c:v>45056.166666666664</c:v>
                </c:pt>
                <c:pt idx="173">
                  <c:v>45056.208333333336</c:v>
                </c:pt>
                <c:pt idx="174">
                  <c:v>45056.25</c:v>
                </c:pt>
                <c:pt idx="175">
                  <c:v>45056.291666666664</c:v>
                </c:pt>
                <c:pt idx="176">
                  <c:v>45056.333333333336</c:v>
                </c:pt>
                <c:pt idx="177">
                  <c:v>45056.375</c:v>
                </c:pt>
                <c:pt idx="178">
                  <c:v>45056.416666666664</c:v>
                </c:pt>
                <c:pt idx="179">
                  <c:v>45056.458333333336</c:v>
                </c:pt>
                <c:pt idx="180">
                  <c:v>45056.5</c:v>
                </c:pt>
                <c:pt idx="181">
                  <c:v>45056.541666666664</c:v>
                </c:pt>
                <c:pt idx="182">
                  <c:v>45056.583333333336</c:v>
                </c:pt>
                <c:pt idx="183">
                  <c:v>45056.625</c:v>
                </c:pt>
                <c:pt idx="184">
                  <c:v>45056.666666666664</c:v>
                </c:pt>
                <c:pt idx="185">
                  <c:v>45056.708333333336</c:v>
                </c:pt>
                <c:pt idx="186">
                  <c:v>45056.75</c:v>
                </c:pt>
                <c:pt idx="187">
                  <c:v>45056.791666666664</c:v>
                </c:pt>
                <c:pt idx="188">
                  <c:v>45056.833333333336</c:v>
                </c:pt>
                <c:pt idx="189">
                  <c:v>45056.875</c:v>
                </c:pt>
                <c:pt idx="190">
                  <c:v>45056.916666666664</c:v>
                </c:pt>
                <c:pt idx="191">
                  <c:v>45056.958333333336</c:v>
                </c:pt>
                <c:pt idx="192">
                  <c:v>45057</c:v>
                </c:pt>
                <c:pt idx="193">
                  <c:v>45057.041666666664</c:v>
                </c:pt>
                <c:pt idx="194">
                  <c:v>45057.083333333336</c:v>
                </c:pt>
                <c:pt idx="195">
                  <c:v>45057.125</c:v>
                </c:pt>
                <c:pt idx="196">
                  <c:v>45057.166666666664</c:v>
                </c:pt>
                <c:pt idx="197">
                  <c:v>45057.208333333336</c:v>
                </c:pt>
                <c:pt idx="198">
                  <c:v>45057.25</c:v>
                </c:pt>
                <c:pt idx="199">
                  <c:v>45057.291666666664</c:v>
                </c:pt>
                <c:pt idx="200">
                  <c:v>45057.333333333336</c:v>
                </c:pt>
                <c:pt idx="201">
                  <c:v>45057.375</c:v>
                </c:pt>
                <c:pt idx="202">
                  <c:v>45057.416666666664</c:v>
                </c:pt>
                <c:pt idx="203">
                  <c:v>45057.458333333336</c:v>
                </c:pt>
                <c:pt idx="204">
                  <c:v>45057.5</c:v>
                </c:pt>
                <c:pt idx="205">
                  <c:v>45057.541666666664</c:v>
                </c:pt>
                <c:pt idx="206">
                  <c:v>45057.583333333336</c:v>
                </c:pt>
                <c:pt idx="207">
                  <c:v>45057.625</c:v>
                </c:pt>
                <c:pt idx="208">
                  <c:v>45057.666666666664</c:v>
                </c:pt>
                <c:pt idx="209">
                  <c:v>45057.708333333336</c:v>
                </c:pt>
                <c:pt idx="210">
                  <c:v>45057.75</c:v>
                </c:pt>
                <c:pt idx="211">
                  <c:v>45057.791666666664</c:v>
                </c:pt>
                <c:pt idx="212">
                  <c:v>45057.833333333336</c:v>
                </c:pt>
                <c:pt idx="213">
                  <c:v>45057.875</c:v>
                </c:pt>
                <c:pt idx="214">
                  <c:v>45057.916666666664</c:v>
                </c:pt>
                <c:pt idx="215">
                  <c:v>45057.958333333336</c:v>
                </c:pt>
                <c:pt idx="216">
                  <c:v>45058</c:v>
                </c:pt>
                <c:pt idx="217">
                  <c:v>45058.041666666664</c:v>
                </c:pt>
                <c:pt idx="218">
                  <c:v>45058.083333333336</c:v>
                </c:pt>
                <c:pt idx="219">
                  <c:v>45058.125</c:v>
                </c:pt>
                <c:pt idx="220">
                  <c:v>45058.166666666664</c:v>
                </c:pt>
                <c:pt idx="221">
                  <c:v>45058.208333333336</c:v>
                </c:pt>
                <c:pt idx="222">
                  <c:v>45058.25</c:v>
                </c:pt>
                <c:pt idx="223">
                  <c:v>45058.291666666664</c:v>
                </c:pt>
                <c:pt idx="224">
                  <c:v>45058.333333333336</c:v>
                </c:pt>
                <c:pt idx="225">
                  <c:v>45058.375</c:v>
                </c:pt>
                <c:pt idx="226">
                  <c:v>45058.416666666664</c:v>
                </c:pt>
                <c:pt idx="227">
                  <c:v>45058.458333333336</c:v>
                </c:pt>
                <c:pt idx="228">
                  <c:v>45058.5</c:v>
                </c:pt>
                <c:pt idx="229">
                  <c:v>45058.541666666664</c:v>
                </c:pt>
                <c:pt idx="230">
                  <c:v>45058.583333333336</c:v>
                </c:pt>
                <c:pt idx="231">
                  <c:v>45058.625</c:v>
                </c:pt>
                <c:pt idx="232">
                  <c:v>45058.666666666664</c:v>
                </c:pt>
                <c:pt idx="233">
                  <c:v>45058.708333333336</c:v>
                </c:pt>
                <c:pt idx="234">
                  <c:v>45058.75</c:v>
                </c:pt>
                <c:pt idx="235">
                  <c:v>45058.791666666664</c:v>
                </c:pt>
                <c:pt idx="236">
                  <c:v>45058.833333333336</c:v>
                </c:pt>
                <c:pt idx="237">
                  <c:v>45058.875</c:v>
                </c:pt>
                <c:pt idx="238">
                  <c:v>45058.916666666664</c:v>
                </c:pt>
                <c:pt idx="239">
                  <c:v>45058.958333333336</c:v>
                </c:pt>
                <c:pt idx="240">
                  <c:v>45059</c:v>
                </c:pt>
                <c:pt idx="241">
                  <c:v>45059.041666666664</c:v>
                </c:pt>
                <c:pt idx="242">
                  <c:v>45059.083333333336</c:v>
                </c:pt>
                <c:pt idx="243">
                  <c:v>45059.125</c:v>
                </c:pt>
                <c:pt idx="244">
                  <c:v>45059.166666666664</c:v>
                </c:pt>
                <c:pt idx="245">
                  <c:v>45059.208333333336</c:v>
                </c:pt>
                <c:pt idx="246">
                  <c:v>45059.25</c:v>
                </c:pt>
                <c:pt idx="247">
                  <c:v>45059.291666666664</c:v>
                </c:pt>
                <c:pt idx="248">
                  <c:v>45059.333333333336</c:v>
                </c:pt>
                <c:pt idx="249">
                  <c:v>45059.375</c:v>
                </c:pt>
                <c:pt idx="250">
                  <c:v>45059.416666666664</c:v>
                </c:pt>
                <c:pt idx="251">
                  <c:v>45059.458333333336</c:v>
                </c:pt>
                <c:pt idx="252">
                  <c:v>45059.5</c:v>
                </c:pt>
                <c:pt idx="253">
                  <c:v>45059.541666666664</c:v>
                </c:pt>
                <c:pt idx="254">
                  <c:v>45059.583333333336</c:v>
                </c:pt>
                <c:pt idx="255">
                  <c:v>45059.625</c:v>
                </c:pt>
                <c:pt idx="256">
                  <c:v>45059.666666666664</c:v>
                </c:pt>
                <c:pt idx="257">
                  <c:v>45059.708333333336</c:v>
                </c:pt>
                <c:pt idx="258">
                  <c:v>45059.75</c:v>
                </c:pt>
                <c:pt idx="259">
                  <c:v>45059.791666666664</c:v>
                </c:pt>
                <c:pt idx="260">
                  <c:v>45059.833333333336</c:v>
                </c:pt>
                <c:pt idx="261">
                  <c:v>45059.875</c:v>
                </c:pt>
                <c:pt idx="262">
                  <c:v>45059.916666666664</c:v>
                </c:pt>
                <c:pt idx="263">
                  <c:v>45059.958333333336</c:v>
                </c:pt>
                <c:pt idx="264">
                  <c:v>45060</c:v>
                </c:pt>
                <c:pt idx="265">
                  <c:v>45060.041666666664</c:v>
                </c:pt>
                <c:pt idx="266">
                  <c:v>45060.083333333336</c:v>
                </c:pt>
                <c:pt idx="267">
                  <c:v>45060.125</c:v>
                </c:pt>
                <c:pt idx="268">
                  <c:v>45060.166666666664</c:v>
                </c:pt>
                <c:pt idx="269">
                  <c:v>45060.208333333336</c:v>
                </c:pt>
                <c:pt idx="270">
                  <c:v>45060.25</c:v>
                </c:pt>
                <c:pt idx="271">
                  <c:v>45060.291666666664</c:v>
                </c:pt>
                <c:pt idx="272">
                  <c:v>45060.333333333336</c:v>
                </c:pt>
                <c:pt idx="273">
                  <c:v>45060.375</c:v>
                </c:pt>
                <c:pt idx="274">
                  <c:v>45060.416666666664</c:v>
                </c:pt>
                <c:pt idx="275">
                  <c:v>45060.458333333336</c:v>
                </c:pt>
                <c:pt idx="276">
                  <c:v>45060.5</c:v>
                </c:pt>
                <c:pt idx="277">
                  <c:v>45060.541666666664</c:v>
                </c:pt>
                <c:pt idx="278">
                  <c:v>45060.583333333336</c:v>
                </c:pt>
                <c:pt idx="279">
                  <c:v>45060.625</c:v>
                </c:pt>
                <c:pt idx="280">
                  <c:v>45060.666666666664</c:v>
                </c:pt>
                <c:pt idx="281">
                  <c:v>45060.708333333336</c:v>
                </c:pt>
                <c:pt idx="282">
                  <c:v>45060.75</c:v>
                </c:pt>
                <c:pt idx="283">
                  <c:v>45060.791666666664</c:v>
                </c:pt>
                <c:pt idx="284">
                  <c:v>45060.833333333336</c:v>
                </c:pt>
                <c:pt idx="285">
                  <c:v>45060.875</c:v>
                </c:pt>
                <c:pt idx="286">
                  <c:v>45060.916666666664</c:v>
                </c:pt>
                <c:pt idx="287">
                  <c:v>45060.958333333336</c:v>
                </c:pt>
                <c:pt idx="288">
                  <c:v>45061</c:v>
                </c:pt>
                <c:pt idx="289">
                  <c:v>45061.041666666664</c:v>
                </c:pt>
                <c:pt idx="290">
                  <c:v>45061.083333333336</c:v>
                </c:pt>
                <c:pt idx="291">
                  <c:v>45061.125</c:v>
                </c:pt>
                <c:pt idx="292">
                  <c:v>45061.166666666664</c:v>
                </c:pt>
                <c:pt idx="293">
                  <c:v>45061.208333333336</c:v>
                </c:pt>
                <c:pt idx="294">
                  <c:v>45061.25</c:v>
                </c:pt>
                <c:pt idx="295">
                  <c:v>45061.291666666664</c:v>
                </c:pt>
                <c:pt idx="296">
                  <c:v>45061.333333333336</c:v>
                </c:pt>
                <c:pt idx="297">
                  <c:v>45061.375</c:v>
                </c:pt>
                <c:pt idx="298">
                  <c:v>45061.416666666664</c:v>
                </c:pt>
                <c:pt idx="299">
                  <c:v>45061.458333333336</c:v>
                </c:pt>
                <c:pt idx="300">
                  <c:v>45061.5</c:v>
                </c:pt>
                <c:pt idx="301">
                  <c:v>45061.541666666664</c:v>
                </c:pt>
                <c:pt idx="302">
                  <c:v>45061.583333333336</c:v>
                </c:pt>
                <c:pt idx="303">
                  <c:v>45061.625</c:v>
                </c:pt>
                <c:pt idx="304">
                  <c:v>45061.666666666664</c:v>
                </c:pt>
                <c:pt idx="305">
                  <c:v>45061.708333333336</c:v>
                </c:pt>
                <c:pt idx="306">
                  <c:v>45061.75</c:v>
                </c:pt>
                <c:pt idx="307">
                  <c:v>45061.791666666664</c:v>
                </c:pt>
                <c:pt idx="308">
                  <c:v>45061.833333333336</c:v>
                </c:pt>
                <c:pt idx="309">
                  <c:v>45061.875</c:v>
                </c:pt>
                <c:pt idx="310">
                  <c:v>45061.916666666664</c:v>
                </c:pt>
                <c:pt idx="311">
                  <c:v>45061.958333333336</c:v>
                </c:pt>
                <c:pt idx="312">
                  <c:v>45062</c:v>
                </c:pt>
                <c:pt idx="313">
                  <c:v>45062.041666666664</c:v>
                </c:pt>
                <c:pt idx="314">
                  <c:v>45062.083333333336</c:v>
                </c:pt>
                <c:pt idx="315">
                  <c:v>45062.125</c:v>
                </c:pt>
                <c:pt idx="316">
                  <c:v>45062.166666666664</c:v>
                </c:pt>
                <c:pt idx="317">
                  <c:v>45062.208333333336</c:v>
                </c:pt>
                <c:pt idx="318">
                  <c:v>45062.25</c:v>
                </c:pt>
                <c:pt idx="319">
                  <c:v>45062.291666666664</c:v>
                </c:pt>
                <c:pt idx="320">
                  <c:v>45062.333333333336</c:v>
                </c:pt>
                <c:pt idx="321">
                  <c:v>45062.375</c:v>
                </c:pt>
                <c:pt idx="322">
                  <c:v>45062.416666666664</c:v>
                </c:pt>
                <c:pt idx="323">
                  <c:v>45062.458333333336</c:v>
                </c:pt>
                <c:pt idx="324">
                  <c:v>45062.5</c:v>
                </c:pt>
                <c:pt idx="325">
                  <c:v>45062.541666666664</c:v>
                </c:pt>
                <c:pt idx="326">
                  <c:v>45062.583333333336</c:v>
                </c:pt>
                <c:pt idx="327">
                  <c:v>45062.625</c:v>
                </c:pt>
                <c:pt idx="328">
                  <c:v>45062.666666666664</c:v>
                </c:pt>
                <c:pt idx="329">
                  <c:v>45062.708333333336</c:v>
                </c:pt>
                <c:pt idx="330">
                  <c:v>45062.75</c:v>
                </c:pt>
                <c:pt idx="331">
                  <c:v>45062.791666666664</c:v>
                </c:pt>
                <c:pt idx="332">
                  <c:v>45062.833333333336</c:v>
                </c:pt>
                <c:pt idx="333">
                  <c:v>45062.875</c:v>
                </c:pt>
                <c:pt idx="334">
                  <c:v>45062.916666666664</c:v>
                </c:pt>
                <c:pt idx="335">
                  <c:v>45062.958333333336</c:v>
                </c:pt>
                <c:pt idx="336">
                  <c:v>45063</c:v>
                </c:pt>
                <c:pt idx="337">
                  <c:v>45063.041666666664</c:v>
                </c:pt>
                <c:pt idx="338">
                  <c:v>45063.083333333336</c:v>
                </c:pt>
                <c:pt idx="339">
                  <c:v>45063.125</c:v>
                </c:pt>
                <c:pt idx="340">
                  <c:v>45063.166666666664</c:v>
                </c:pt>
                <c:pt idx="341">
                  <c:v>45063.208333333336</c:v>
                </c:pt>
                <c:pt idx="342">
                  <c:v>45063.25</c:v>
                </c:pt>
                <c:pt idx="343">
                  <c:v>45063.291666666664</c:v>
                </c:pt>
                <c:pt idx="344">
                  <c:v>45063.333333333336</c:v>
                </c:pt>
                <c:pt idx="345">
                  <c:v>45063.375</c:v>
                </c:pt>
                <c:pt idx="346">
                  <c:v>45063.416666666664</c:v>
                </c:pt>
                <c:pt idx="347">
                  <c:v>45063.458333333336</c:v>
                </c:pt>
              </c:numCache>
            </c:numRef>
          </c:xVal>
          <c:yVal>
            <c:numRef>
              <c:f>LF!$E$2:$E$349</c:f>
              <c:numCache>
                <c:formatCode>General</c:formatCode>
                <c:ptCount val="348"/>
                <c:pt idx="0">
                  <c:v>50.165579999999999</c:v>
                </c:pt>
                <c:pt idx="1">
                  <c:v>49.740009999999998</c:v>
                </c:pt>
                <c:pt idx="2">
                  <c:v>50.491459999999996</c:v>
                </c:pt>
                <c:pt idx="3">
                  <c:v>48.999600000000001</c:v>
                </c:pt>
                <c:pt idx="4">
                  <c:v>49.566310000000001</c:v>
                </c:pt>
                <c:pt idx="5">
                  <c:v>51.219540000000002</c:v>
                </c:pt>
                <c:pt idx="6">
                  <c:v>49.658769999999997</c:v>
                </c:pt>
                <c:pt idx="7">
                  <c:v>50.53745</c:v>
                </c:pt>
                <c:pt idx="8">
                  <c:v>50.109569999999998</c:v>
                </c:pt>
                <c:pt idx="9">
                  <c:v>50.375999999999998</c:v>
                </c:pt>
                <c:pt idx="10">
                  <c:v>50.211469999999998</c:v>
                </c:pt>
                <c:pt idx="11">
                  <c:v>52.36092</c:v>
                </c:pt>
                <c:pt idx="12">
                  <c:v>952.07349999999997</c:v>
                </c:pt>
                <c:pt idx="13">
                  <c:v>50.493450000000003</c:v>
                </c:pt>
                <c:pt idx="14">
                  <c:v>55.021599999999999</c:v>
                </c:pt>
                <c:pt idx="15">
                  <c:v>65.153549999999996</c:v>
                </c:pt>
                <c:pt idx="16">
                  <c:v>83.573989999999995</c:v>
                </c:pt>
                <c:pt idx="17">
                  <c:v>82.404870000000003</c:v>
                </c:pt>
                <c:pt idx="18">
                  <c:v>49.244970000000002</c:v>
                </c:pt>
                <c:pt idx="19">
                  <c:v>172.9015</c:v>
                </c:pt>
                <c:pt idx="20">
                  <c:v>368.9941</c:v>
                </c:pt>
                <c:pt idx="21">
                  <c:v>1174.2750000000001</c:v>
                </c:pt>
                <c:pt idx="22">
                  <c:v>49.645240000000001</c:v>
                </c:pt>
                <c:pt idx="23">
                  <c:v>50.757240000000003</c:v>
                </c:pt>
                <c:pt idx="24">
                  <c:v>50.433329999999998</c:v>
                </c:pt>
                <c:pt idx="25">
                  <c:v>50.248390000000001</c:v>
                </c:pt>
                <c:pt idx="26">
                  <c:v>530.12009999999998</c:v>
                </c:pt>
                <c:pt idx="27">
                  <c:v>85.010329999999996</c:v>
                </c:pt>
                <c:pt idx="28">
                  <c:v>74.284130000000005</c:v>
                </c:pt>
                <c:pt idx="29">
                  <c:v>73.220380000000006</c:v>
                </c:pt>
                <c:pt idx="30">
                  <c:v>75.177109999999999</c:v>
                </c:pt>
                <c:pt idx="31">
                  <c:v>58.90343</c:v>
                </c:pt>
                <c:pt idx="32">
                  <c:v>1014.556</c:v>
                </c:pt>
                <c:pt idx="33">
                  <c:v>1274.3679999999999</c:v>
                </c:pt>
                <c:pt idx="34">
                  <c:v>54.65128</c:v>
                </c:pt>
                <c:pt idx="35">
                  <c:v>51.86054</c:v>
                </c:pt>
                <c:pt idx="36">
                  <c:v>51.799019999999999</c:v>
                </c:pt>
                <c:pt idx="37">
                  <c:v>150.85939999999999</c:v>
                </c:pt>
                <c:pt idx="38">
                  <c:v>82.514200000000002</c:v>
                </c:pt>
                <c:pt idx="39">
                  <c:v>73.124889999999994</c:v>
                </c:pt>
                <c:pt idx="40">
                  <c:v>73.620320000000007</c:v>
                </c:pt>
                <c:pt idx="41">
                  <c:v>73.078329999999994</c:v>
                </c:pt>
                <c:pt idx="42">
                  <c:v>72.178430000000006</c:v>
                </c:pt>
                <c:pt idx="43">
                  <c:v>74.321910000000003</c:v>
                </c:pt>
                <c:pt idx="44">
                  <c:v>0</c:v>
                </c:pt>
                <c:pt idx="45">
                  <c:v>198.56880000000001</c:v>
                </c:pt>
                <c:pt idx="46">
                  <c:v>49.3093</c:v>
                </c:pt>
                <c:pt idx="47">
                  <c:v>50.606520000000003</c:v>
                </c:pt>
                <c:pt idx="48">
                  <c:v>62.54974</c:v>
                </c:pt>
                <c:pt idx="49">
                  <c:v>58.75741</c:v>
                </c:pt>
                <c:pt idx="50">
                  <c:v>292.18029999999999</c:v>
                </c:pt>
                <c:pt idx="51">
                  <c:v>50.282960000000003</c:v>
                </c:pt>
                <c:pt idx="52">
                  <c:v>75.172790000000006</c:v>
                </c:pt>
                <c:pt idx="53">
                  <c:v>73.405119999999997</c:v>
                </c:pt>
                <c:pt idx="54">
                  <c:v>73.764399999999995</c:v>
                </c:pt>
                <c:pt idx="55">
                  <c:v>76.401179999999997</c:v>
                </c:pt>
                <c:pt idx="56">
                  <c:v>50.236620000000002</c:v>
                </c:pt>
                <c:pt idx="57">
                  <c:v>425.56549999999999</c:v>
                </c:pt>
                <c:pt idx="58">
                  <c:v>50.246040000000001</c:v>
                </c:pt>
                <c:pt idx="59">
                  <c:v>51.130600000000001</c:v>
                </c:pt>
                <c:pt idx="60">
                  <c:v>51.07976</c:v>
                </c:pt>
                <c:pt idx="61">
                  <c:v>165.25479999999999</c:v>
                </c:pt>
                <c:pt idx="62">
                  <c:v>82.395960000000002</c:v>
                </c:pt>
                <c:pt idx="63">
                  <c:v>73.33399</c:v>
                </c:pt>
                <c:pt idx="64">
                  <c:v>73.493530000000007</c:v>
                </c:pt>
                <c:pt idx="65">
                  <c:v>73.297939999999997</c:v>
                </c:pt>
                <c:pt idx="66">
                  <c:v>75.554310000000001</c:v>
                </c:pt>
                <c:pt idx="67">
                  <c:v>73.799059999999997</c:v>
                </c:pt>
                <c:pt idx="68">
                  <c:v>74.60915</c:v>
                </c:pt>
                <c:pt idx="69">
                  <c:v>50.634329999999999</c:v>
                </c:pt>
                <c:pt idx="70">
                  <c:v>323.33690000000001</c:v>
                </c:pt>
                <c:pt idx="71">
                  <c:v>50.438670000000002</c:v>
                </c:pt>
                <c:pt idx="72">
                  <c:v>51.283369999999998</c:v>
                </c:pt>
                <c:pt idx="73">
                  <c:v>48.592489999999998</c:v>
                </c:pt>
                <c:pt idx="74">
                  <c:v>50.106909999999999</c:v>
                </c:pt>
                <c:pt idx="75">
                  <c:v>49.679470000000002</c:v>
                </c:pt>
                <c:pt idx="76">
                  <c:v>372.56139999999999</c:v>
                </c:pt>
                <c:pt idx="77">
                  <c:v>86.052729999999997</c:v>
                </c:pt>
                <c:pt idx="78">
                  <c:v>75.965879999999999</c:v>
                </c:pt>
                <c:pt idx="79">
                  <c:v>71.839179999999999</c:v>
                </c:pt>
                <c:pt idx="80">
                  <c:v>49.679209999999998</c:v>
                </c:pt>
                <c:pt idx="81">
                  <c:v>407.86380000000003</c:v>
                </c:pt>
                <c:pt idx="82">
                  <c:v>50.600099999999998</c:v>
                </c:pt>
                <c:pt idx="83">
                  <c:v>50.780749999999998</c:v>
                </c:pt>
                <c:pt idx="84">
                  <c:v>51.680959999999999</c:v>
                </c:pt>
                <c:pt idx="85">
                  <c:v>49.623730000000002</c:v>
                </c:pt>
                <c:pt idx="86">
                  <c:v>49.738790000000002</c:v>
                </c:pt>
                <c:pt idx="87">
                  <c:v>66.677629999999994</c:v>
                </c:pt>
                <c:pt idx="88">
                  <c:v>63.49982</c:v>
                </c:pt>
                <c:pt idx="89">
                  <c:v>64.413409999999999</c:v>
                </c:pt>
                <c:pt idx="90">
                  <c:v>65.937820000000002</c:v>
                </c:pt>
                <c:pt idx="91">
                  <c:v>64.762330000000006</c:v>
                </c:pt>
                <c:pt idx="92">
                  <c:v>66.15128</c:v>
                </c:pt>
                <c:pt idx="93">
                  <c:v>69.126360000000005</c:v>
                </c:pt>
                <c:pt idx="94">
                  <c:v>50.692749999999997</c:v>
                </c:pt>
                <c:pt idx="95">
                  <c:v>73.33417</c:v>
                </c:pt>
                <c:pt idx="96">
                  <c:v>49.920650000000002</c:v>
                </c:pt>
                <c:pt idx="97">
                  <c:v>50.835129999999999</c:v>
                </c:pt>
                <c:pt idx="98">
                  <c:v>49.23959</c:v>
                </c:pt>
                <c:pt idx="99">
                  <c:v>48.696849999999998</c:v>
                </c:pt>
                <c:pt idx="100">
                  <c:v>50.142850000000003</c:v>
                </c:pt>
                <c:pt idx="101">
                  <c:v>50.7224</c:v>
                </c:pt>
                <c:pt idx="102">
                  <c:v>359.27859999999998</c:v>
                </c:pt>
                <c:pt idx="103">
                  <c:v>49.983069999999998</c:v>
                </c:pt>
                <c:pt idx="104">
                  <c:v>49.231610000000003</c:v>
                </c:pt>
                <c:pt idx="105">
                  <c:v>50.487769999999998</c:v>
                </c:pt>
                <c:pt idx="106">
                  <c:v>51.143920000000001</c:v>
                </c:pt>
                <c:pt idx="107">
                  <c:v>51.000950000000003</c:v>
                </c:pt>
                <c:pt idx="108">
                  <c:v>50.814259999999997</c:v>
                </c:pt>
                <c:pt idx="109">
                  <c:v>50.260089999999998</c:v>
                </c:pt>
                <c:pt idx="110">
                  <c:v>49.854419999999998</c:v>
                </c:pt>
                <c:pt idx="111">
                  <c:v>76.371290000000002</c:v>
                </c:pt>
                <c:pt idx="112">
                  <c:v>73.101100000000002</c:v>
                </c:pt>
                <c:pt idx="113">
                  <c:v>73.270250000000004</c:v>
                </c:pt>
                <c:pt idx="114">
                  <c:v>74.049099999999996</c:v>
                </c:pt>
                <c:pt idx="115">
                  <c:v>74.208160000000007</c:v>
                </c:pt>
                <c:pt idx="116">
                  <c:v>73.860060000000004</c:v>
                </c:pt>
                <c:pt idx="117">
                  <c:v>74.215699999999998</c:v>
                </c:pt>
                <c:pt idx="118">
                  <c:v>74.882170000000002</c:v>
                </c:pt>
                <c:pt idx="119">
                  <c:v>55.650869999999998</c:v>
                </c:pt>
                <c:pt idx="120">
                  <c:v>54.360340000000001</c:v>
                </c:pt>
                <c:pt idx="121">
                  <c:v>60.383470000000003</c:v>
                </c:pt>
                <c:pt idx="122">
                  <c:v>60.96078</c:v>
                </c:pt>
                <c:pt idx="123">
                  <c:v>55.494540000000001</c:v>
                </c:pt>
                <c:pt idx="124">
                  <c:v>50.119929999999997</c:v>
                </c:pt>
                <c:pt idx="125">
                  <c:v>49.890340000000002</c:v>
                </c:pt>
                <c:pt idx="126">
                  <c:v>347.33780000000002</c:v>
                </c:pt>
                <c:pt idx="127">
                  <c:v>71.672020000000003</c:v>
                </c:pt>
                <c:pt idx="128">
                  <c:v>90.628469999999993</c:v>
                </c:pt>
                <c:pt idx="129">
                  <c:v>64.325159999999997</c:v>
                </c:pt>
                <c:pt idx="130">
                  <c:v>192.45349999999999</c:v>
                </c:pt>
                <c:pt idx="131">
                  <c:v>427.3349</c:v>
                </c:pt>
                <c:pt idx="132">
                  <c:v>49.438740000000003</c:v>
                </c:pt>
                <c:pt idx="133">
                  <c:v>50.20102</c:v>
                </c:pt>
                <c:pt idx="134">
                  <c:v>70.976119999999995</c:v>
                </c:pt>
                <c:pt idx="135">
                  <c:v>73.645650000000003</c:v>
                </c:pt>
                <c:pt idx="136">
                  <c:v>73.724990000000005</c:v>
                </c:pt>
                <c:pt idx="137">
                  <c:v>73.386340000000004</c:v>
                </c:pt>
                <c:pt idx="138">
                  <c:v>74.026480000000006</c:v>
                </c:pt>
                <c:pt idx="139">
                  <c:v>74.583479999999994</c:v>
                </c:pt>
                <c:pt idx="140">
                  <c:v>74.38955</c:v>
                </c:pt>
                <c:pt idx="141">
                  <c:v>73.748500000000007</c:v>
                </c:pt>
                <c:pt idx="142">
                  <c:v>74.547539999999998</c:v>
                </c:pt>
                <c:pt idx="143">
                  <c:v>74.189409999999995</c:v>
                </c:pt>
                <c:pt idx="144">
                  <c:v>74.693330000000003</c:v>
                </c:pt>
                <c:pt idx="145">
                  <c:v>304.07220000000001</c:v>
                </c:pt>
                <c:pt idx="146">
                  <c:v>49.656350000000003</c:v>
                </c:pt>
                <c:pt idx="147">
                  <c:v>50.476689999999998</c:v>
                </c:pt>
                <c:pt idx="148">
                  <c:v>49.447749999999999</c:v>
                </c:pt>
                <c:pt idx="149">
                  <c:v>50.303330000000003</c:v>
                </c:pt>
                <c:pt idx="150">
                  <c:v>287.43470000000002</c:v>
                </c:pt>
                <c:pt idx="151">
                  <c:v>49.910380000000004</c:v>
                </c:pt>
                <c:pt idx="152">
                  <c:v>50.280369999999998</c:v>
                </c:pt>
                <c:pt idx="153">
                  <c:v>234.48310000000001</c:v>
                </c:pt>
                <c:pt idx="154">
                  <c:v>387.69040000000001</c:v>
                </c:pt>
                <c:pt idx="155">
                  <c:v>49.93817</c:v>
                </c:pt>
                <c:pt idx="156">
                  <c:v>50.13185</c:v>
                </c:pt>
                <c:pt idx="157">
                  <c:v>50.559559999999998</c:v>
                </c:pt>
                <c:pt idx="158">
                  <c:v>50.917290000000001</c:v>
                </c:pt>
                <c:pt idx="159">
                  <c:v>382.45549999999997</c:v>
                </c:pt>
                <c:pt idx="160">
                  <c:v>68.618319999999997</c:v>
                </c:pt>
                <c:pt idx="161">
                  <c:v>72.661829999999995</c:v>
                </c:pt>
                <c:pt idx="162">
                  <c:v>73.970370000000003</c:v>
                </c:pt>
                <c:pt idx="163">
                  <c:v>74.207210000000003</c:v>
                </c:pt>
                <c:pt idx="164">
                  <c:v>74.365480000000005</c:v>
                </c:pt>
                <c:pt idx="165">
                  <c:v>74.330979999999997</c:v>
                </c:pt>
                <c:pt idx="166">
                  <c:v>74.246600000000001</c:v>
                </c:pt>
                <c:pt idx="167">
                  <c:v>73.287620000000004</c:v>
                </c:pt>
                <c:pt idx="168">
                  <c:v>84.755139999999997</c:v>
                </c:pt>
                <c:pt idx="169">
                  <c:v>311.0437</c:v>
                </c:pt>
                <c:pt idx="170">
                  <c:v>50.844250000000002</c:v>
                </c:pt>
                <c:pt idx="171">
                  <c:v>50.591059999999999</c:v>
                </c:pt>
                <c:pt idx="172">
                  <c:v>49.690240000000003</c:v>
                </c:pt>
                <c:pt idx="173">
                  <c:v>49.343969999999999</c:v>
                </c:pt>
                <c:pt idx="174">
                  <c:v>50.15354</c:v>
                </c:pt>
                <c:pt idx="175">
                  <c:v>50.719520000000003</c:v>
                </c:pt>
                <c:pt idx="176">
                  <c:v>50.198779999999999</c:v>
                </c:pt>
                <c:pt idx="177">
                  <c:v>49.953200000000002</c:v>
                </c:pt>
                <c:pt idx="178">
                  <c:v>51.417859999999997</c:v>
                </c:pt>
                <c:pt idx="179">
                  <c:v>51.287320000000001</c:v>
                </c:pt>
                <c:pt idx="180">
                  <c:v>49.866790000000002</c:v>
                </c:pt>
                <c:pt idx="181">
                  <c:v>50.918959999999998</c:v>
                </c:pt>
                <c:pt idx="182">
                  <c:v>49.949919999999999</c:v>
                </c:pt>
                <c:pt idx="183">
                  <c:v>51.023519999999998</c:v>
                </c:pt>
                <c:pt idx="184">
                  <c:v>313.76330000000002</c:v>
                </c:pt>
                <c:pt idx="185">
                  <c:v>51.01155</c:v>
                </c:pt>
                <c:pt idx="186">
                  <c:v>75.715729999999994</c:v>
                </c:pt>
                <c:pt idx="187">
                  <c:v>75.637410000000003</c:v>
                </c:pt>
                <c:pt idx="188">
                  <c:v>81.241380000000007</c:v>
                </c:pt>
                <c:pt idx="189">
                  <c:v>82.531139999999994</c:v>
                </c:pt>
                <c:pt idx="190">
                  <c:v>80.659520000000001</c:v>
                </c:pt>
                <c:pt idx="191">
                  <c:v>76.447010000000006</c:v>
                </c:pt>
                <c:pt idx="192">
                  <c:v>88.277320000000003</c:v>
                </c:pt>
                <c:pt idx="193">
                  <c:v>69.226799999999997</c:v>
                </c:pt>
                <c:pt idx="194">
                  <c:v>50.048850000000002</c:v>
                </c:pt>
                <c:pt idx="195">
                  <c:v>50.41865</c:v>
                </c:pt>
                <c:pt idx="196">
                  <c:v>50.002719999999997</c:v>
                </c:pt>
                <c:pt idx="197">
                  <c:v>50.719050000000003</c:v>
                </c:pt>
                <c:pt idx="198">
                  <c:v>288.96190000000001</c:v>
                </c:pt>
                <c:pt idx="199">
                  <c:v>334.6268</c:v>
                </c:pt>
                <c:pt idx="200">
                  <c:v>49.620370000000001</c:v>
                </c:pt>
                <c:pt idx="201">
                  <c:v>50.092059999999996</c:v>
                </c:pt>
                <c:pt idx="202">
                  <c:v>49.733539999999998</c:v>
                </c:pt>
                <c:pt idx="203">
                  <c:v>49.568860000000001</c:v>
                </c:pt>
                <c:pt idx="204">
                  <c:v>51.322319999999998</c:v>
                </c:pt>
                <c:pt idx="205">
                  <c:v>51.715000000000003</c:v>
                </c:pt>
                <c:pt idx="206">
                  <c:v>50.676439999999999</c:v>
                </c:pt>
                <c:pt idx="207">
                  <c:v>50.352020000000003</c:v>
                </c:pt>
                <c:pt idx="208">
                  <c:v>51.138190000000002</c:v>
                </c:pt>
                <c:pt idx="209">
                  <c:v>413.13810000000001</c:v>
                </c:pt>
                <c:pt idx="210">
                  <c:v>87.436549999999997</c:v>
                </c:pt>
                <c:pt idx="211">
                  <c:v>74.095309999999998</c:v>
                </c:pt>
                <c:pt idx="212">
                  <c:v>75.753600000000006</c:v>
                </c:pt>
                <c:pt idx="213">
                  <c:v>74.449870000000004</c:v>
                </c:pt>
                <c:pt idx="214">
                  <c:v>74.29271</c:v>
                </c:pt>
                <c:pt idx="215">
                  <c:v>74.101640000000003</c:v>
                </c:pt>
                <c:pt idx="216">
                  <c:v>82.881770000000003</c:v>
                </c:pt>
                <c:pt idx="217">
                  <c:v>50.045450000000002</c:v>
                </c:pt>
                <c:pt idx="218">
                  <c:v>59.522759999999998</c:v>
                </c:pt>
                <c:pt idx="219">
                  <c:v>62.38937</c:v>
                </c:pt>
                <c:pt idx="220">
                  <c:v>71.25909</c:v>
                </c:pt>
                <c:pt idx="221">
                  <c:v>61.653210000000001</c:v>
                </c:pt>
                <c:pt idx="222">
                  <c:v>66.819289999999995</c:v>
                </c:pt>
                <c:pt idx="223">
                  <c:v>64.563630000000003</c:v>
                </c:pt>
                <c:pt idx="224">
                  <c:v>71.729100000000003</c:v>
                </c:pt>
                <c:pt idx="225">
                  <c:v>67.243179999999995</c:v>
                </c:pt>
                <c:pt idx="226">
                  <c:v>58.224559999999997</c:v>
                </c:pt>
                <c:pt idx="227">
                  <c:v>56.233170000000001</c:v>
                </c:pt>
                <c:pt idx="228">
                  <c:v>52.870220000000003</c:v>
                </c:pt>
                <c:pt idx="229">
                  <c:v>50.491790000000002</c:v>
                </c:pt>
                <c:pt idx="230">
                  <c:v>50.040799999999997</c:v>
                </c:pt>
                <c:pt idx="231">
                  <c:v>50.895719999999997</c:v>
                </c:pt>
                <c:pt idx="232">
                  <c:v>49.763820000000003</c:v>
                </c:pt>
                <c:pt idx="233">
                  <c:v>51.057899999999997</c:v>
                </c:pt>
                <c:pt idx="234">
                  <c:v>51.577739999999999</c:v>
                </c:pt>
                <c:pt idx="235">
                  <c:v>488.90019999999998</c:v>
                </c:pt>
                <c:pt idx="236">
                  <c:v>50.677889999999998</c:v>
                </c:pt>
                <c:pt idx="237">
                  <c:v>85.685180000000003</c:v>
                </c:pt>
                <c:pt idx="238">
                  <c:v>75.806420000000003</c:v>
                </c:pt>
                <c:pt idx="239">
                  <c:v>78.434569999999994</c:v>
                </c:pt>
                <c:pt idx="240">
                  <c:v>83.472499999999997</c:v>
                </c:pt>
                <c:pt idx="241">
                  <c:v>51.655540000000002</c:v>
                </c:pt>
                <c:pt idx="242">
                  <c:v>56.313929999999999</c:v>
                </c:pt>
                <c:pt idx="243">
                  <c:v>60.672190000000001</c:v>
                </c:pt>
                <c:pt idx="244">
                  <c:v>63.44699</c:v>
                </c:pt>
                <c:pt idx="245">
                  <c:v>61.504019999999997</c:v>
                </c:pt>
                <c:pt idx="246">
                  <c:v>75.618210000000005</c:v>
                </c:pt>
                <c:pt idx="247">
                  <c:v>67.468810000000005</c:v>
                </c:pt>
                <c:pt idx="248">
                  <c:v>68.08081</c:v>
                </c:pt>
                <c:pt idx="249">
                  <c:v>71.202799999999996</c:v>
                </c:pt>
                <c:pt idx="250">
                  <c:v>52.300469999999997</c:v>
                </c:pt>
                <c:pt idx="251">
                  <c:v>50.136290000000002</c:v>
                </c:pt>
                <c:pt idx="252">
                  <c:v>51.716200000000001</c:v>
                </c:pt>
                <c:pt idx="253">
                  <c:v>51.610880000000002</c:v>
                </c:pt>
                <c:pt idx="254">
                  <c:v>53.251919999999998</c:v>
                </c:pt>
                <c:pt idx="255">
                  <c:v>60.65757</c:v>
                </c:pt>
                <c:pt idx="256">
                  <c:v>59.492069999999998</c:v>
                </c:pt>
                <c:pt idx="257">
                  <c:v>50.839449999999999</c:v>
                </c:pt>
                <c:pt idx="258">
                  <c:v>51.452240000000003</c:v>
                </c:pt>
                <c:pt idx="259">
                  <c:v>50.955170000000003</c:v>
                </c:pt>
                <c:pt idx="260">
                  <c:v>50.250819999999997</c:v>
                </c:pt>
                <c:pt idx="261">
                  <c:v>52.472160000000002</c:v>
                </c:pt>
                <c:pt idx="262">
                  <c:v>52.079509999999999</c:v>
                </c:pt>
                <c:pt idx="263">
                  <c:v>84.754329999999996</c:v>
                </c:pt>
                <c:pt idx="264">
                  <c:v>75.321309999999997</c:v>
                </c:pt>
                <c:pt idx="265">
                  <c:v>75.483459999999994</c:v>
                </c:pt>
                <c:pt idx="266">
                  <c:v>95.649519999999995</c:v>
                </c:pt>
                <c:pt idx="267">
                  <c:v>60.521859999999997</c:v>
                </c:pt>
                <c:pt idx="268">
                  <c:v>58.0364</c:v>
                </c:pt>
                <c:pt idx="269">
                  <c:v>66.578829999999996</c:v>
                </c:pt>
                <c:pt idx="270">
                  <c:v>62.439860000000003</c:v>
                </c:pt>
                <c:pt idx="271">
                  <c:v>63.67736</c:v>
                </c:pt>
                <c:pt idx="272">
                  <c:v>75.63185</c:v>
                </c:pt>
                <c:pt idx="273">
                  <c:v>73.646659999999997</c:v>
                </c:pt>
                <c:pt idx="274">
                  <c:v>53.012970000000003</c:v>
                </c:pt>
                <c:pt idx="275">
                  <c:v>51.890979999999999</c:v>
                </c:pt>
                <c:pt idx="276">
                  <c:v>55.053699999999999</c:v>
                </c:pt>
                <c:pt idx="277">
                  <c:v>65.833849999999998</c:v>
                </c:pt>
                <c:pt idx="278">
                  <c:v>83.570570000000004</c:v>
                </c:pt>
                <c:pt idx="279">
                  <c:v>68.733199999999997</c:v>
                </c:pt>
                <c:pt idx="280">
                  <c:v>52.212069999999997</c:v>
                </c:pt>
                <c:pt idx="281">
                  <c:v>565.62429999999995</c:v>
                </c:pt>
                <c:pt idx="282">
                  <c:v>53.056629999999998</c:v>
                </c:pt>
                <c:pt idx="283">
                  <c:v>51.994289999999999</c:v>
                </c:pt>
                <c:pt idx="284">
                  <c:v>53.659280000000003</c:v>
                </c:pt>
                <c:pt idx="285">
                  <c:v>51.521740000000001</c:v>
                </c:pt>
                <c:pt idx="286">
                  <c:v>51.118679999999998</c:v>
                </c:pt>
                <c:pt idx="287">
                  <c:v>428.33850000000001</c:v>
                </c:pt>
                <c:pt idx="288">
                  <c:v>67.184889999999996</c:v>
                </c:pt>
                <c:pt idx="289">
                  <c:v>75.147859999999994</c:v>
                </c:pt>
                <c:pt idx="290">
                  <c:v>74.617199999999997</c:v>
                </c:pt>
                <c:pt idx="291">
                  <c:v>77.278790000000001</c:v>
                </c:pt>
                <c:pt idx="292">
                  <c:v>53.0426</c:v>
                </c:pt>
                <c:pt idx="293">
                  <c:v>144.94460000000001</c:v>
                </c:pt>
                <c:pt idx="294">
                  <c:v>72.901570000000007</c:v>
                </c:pt>
                <c:pt idx="295">
                  <c:v>78.068340000000006</c:v>
                </c:pt>
                <c:pt idx="296">
                  <c:v>51.678669999999997</c:v>
                </c:pt>
                <c:pt idx="297">
                  <c:v>51.745289999999997</c:v>
                </c:pt>
                <c:pt idx="298">
                  <c:v>50.979320000000001</c:v>
                </c:pt>
                <c:pt idx="299">
                  <c:v>52.87077</c:v>
                </c:pt>
                <c:pt idx="300">
                  <c:v>354.60509999999999</c:v>
                </c:pt>
                <c:pt idx="301">
                  <c:v>60.993699999999997</c:v>
                </c:pt>
                <c:pt idx="302">
                  <c:v>69.867980000000003</c:v>
                </c:pt>
                <c:pt idx="303">
                  <c:v>80.529769999999999</c:v>
                </c:pt>
                <c:pt idx="304">
                  <c:v>50.78201</c:v>
                </c:pt>
                <c:pt idx="305">
                  <c:v>398.6669</c:v>
                </c:pt>
                <c:pt idx="306">
                  <c:v>50.7151</c:v>
                </c:pt>
                <c:pt idx="307">
                  <c:v>57.014009999999999</c:v>
                </c:pt>
                <c:pt idx="308">
                  <c:v>60.943919999999999</c:v>
                </c:pt>
                <c:pt idx="309">
                  <c:v>60.574359999999999</c:v>
                </c:pt>
                <c:pt idx="310">
                  <c:v>80.539910000000006</c:v>
                </c:pt>
                <c:pt idx="311">
                  <c:v>75.623339999999999</c:v>
                </c:pt>
                <c:pt idx="312">
                  <c:v>53.733170000000001</c:v>
                </c:pt>
                <c:pt idx="313">
                  <c:v>562.19479999999999</c:v>
                </c:pt>
                <c:pt idx="314">
                  <c:v>57.179049999999997</c:v>
                </c:pt>
                <c:pt idx="315">
                  <c:v>55.435250000000003</c:v>
                </c:pt>
                <c:pt idx="316">
                  <c:v>599.1404</c:v>
                </c:pt>
                <c:pt idx="317">
                  <c:v>51.112000000000002</c:v>
                </c:pt>
                <c:pt idx="318">
                  <c:v>51.713180000000001</c:v>
                </c:pt>
                <c:pt idx="319">
                  <c:v>50.800089999999997</c:v>
                </c:pt>
                <c:pt idx="320">
                  <c:v>51.308680000000003</c:v>
                </c:pt>
                <c:pt idx="321">
                  <c:v>50.7624</c:v>
                </c:pt>
                <c:pt idx="322">
                  <c:v>70.291089999999997</c:v>
                </c:pt>
                <c:pt idx="323">
                  <c:v>52.525640000000003</c:v>
                </c:pt>
                <c:pt idx="324">
                  <c:v>451.99299999999999</c:v>
                </c:pt>
                <c:pt idx="325">
                  <c:v>68.203400000000002</c:v>
                </c:pt>
                <c:pt idx="326">
                  <c:v>73.009559999999993</c:v>
                </c:pt>
                <c:pt idx="327">
                  <c:v>73.739090000000004</c:v>
                </c:pt>
                <c:pt idx="328">
                  <c:v>75.331770000000006</c:v>
                </c:pt>
                <c:pt idx="329">
                  <c:v>76.371369999999999</c:v>
                </c:pt>
                <c:pt idx="330">
                  <c:v>75.690979999999996</c:v>
                </c:pt>
                <c:pt idx="331">
                  <c:v>416.20179999999999</c:v>
                </c:pt>
                <c:pt idx="332">
                  <c:v>51.717579999999998</c:v>
                </c:pt>
                <c:pt idx="333">
                  <c:v>51.787480000000002</c:v>
                </c:pt>
                <c:pt idx="334">
                  <c:v>57.682549999999999</c:v>
                </c:pt>
                <c:pt idx="335">
                  <c:v>65.716610000000003</c:v>
                </c:pt>
                <c:pt idx="336">
                  <c:v>51.559379999999997</c:v>
                </c:pt>
                <c:pt idx="337">
                  <c:v>541.08860000000004</c:v>
                </c:pt>
                <c:pt idx="338">
                  <c:v>99.739879999999999</c:v>
                </c:pt>
                <c:pt idx="339">
                  <c:v>74.757059999999996</c:v>
                </c:pt>
                <c:pt idx="340">
                  <c:v>73.626310000000004</c:v>
                </c:pt>
                <c:pt idx="341">
                  <c:v>73.990229999999997</c:v>
                </c:pt>
                <c:pt idx="342">
                  <c:v>75.863219999999998</c:v>
                </c:pt>
                <c:pt idx="343">
                  <c:v>590.33640000000003</c:v>
                </c:pt>
                <c:pt idx="344">
                  <c:v>77.965069999999997</c:v>
                </c:pt>
                <c:pt idx="345">
                  <c:v>755.66830000000004</c:v>
                </c:pt>
                <c:pt idx="346">
                  <c:v>50.73554</c:v>
                </c:pt>
                <c:pt idx="347">
                  <c:v>51.057740000000003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8B7-473F-ACBC-8680F714B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6054672"/>
        <c:axId val="586050712"/>
      </c:scatterChart>
      <c:valAx>
        <c:axId val="58605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050712"/>
        <c:crosses val="autoZero"/>
        <c:crossBetween val="midCat"/>
      </c:valAx>
      <c:valAx>
        <c:axId val="586050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05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333375</xdr:colOff>
      <xdr:row>4</xdr:row>
      <xdr:rowOff>38100</xdr:rowOff>
    </xdr:from>
    <xdr:to>
      <xdr:col>13</xdr:col>
      <xdr:colOff>28575</xdr:colOff>
      <xdr:row>18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63639D-81B7-431C-58CB-15AF73A08C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552450</xdr:colOff>
      <xdr:row>39</xdr:row>
      <xdr:rowOff>38100</xdr:rowOff>
    </xdr:from>
    <xdr:to>
      <xdr:col>13</xdr:col>
      <xdr:colOff>247650</xdr:colOff>
      <xdr:row>53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21F1D8-7128-9FF0-F3AA-F14A966891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A4103-8557-4882-B90A-A3320CBBA7B4}">
  <dimension ref="A1:R362"/>
  <sheetViews>
    <sheetView workbookViewId="0">
      <selection activeCell="F1" sqref="F1"/>
    </sheetView>
  </sheetViews>
  <sheetFormatPr defaultRowHeight="15" x14ac:dyDescent="0.25"/>
  <cols>
    <col min="1" max="1" width="18.28515625" customWidth="1"/>
  </cols>
  <sheetData>
    <row r="1" spans="1:1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18" x14ac:dyDescent="0.25">
      <c r="A2" s="1">
        <v>45049.416666666664</v>
      </c>
      <c r="B2">
        <v>2903</v>
      </c>
      <c r="C2">
        <v>12.76</v>
      </c>
      <c r="D2">
        <v>128.30000000000001</v>
      </c>
      <c r="E2">
        <v>6.2033329999999998</v>
      </c>
      <c r="F2" t="s">
        <v>0</v>
      </c>
    </row>
    <row r="3" spans="1:18" x14ac:dyDescent="0.25">
      <c r="A3" s="1">
        <v>45049.458333333336</v>
      </c>
      <c r="B3">
        <v>2904</v>
      </c>
      <c r="C3">
        <v>12.68</v>
      </c>
      <c r="D3">
        <v>1235</v>
      </c>
      <c r="E3">
        <v>6.2318680000000004</v>
      </c>
      <c r="F3">
        <v>686</v>
      </c>
    </row>
    <row r="4" spans="1:18" x14ac:dyDescent="0.25">
      <c r="A4" s="1">
        <v>45049.5</v>
      </c>
      <c r="B4">
        <v>2905</v>
      </c>
      <c r="C4">
        <v>12.68</v>
      </c>
      <c r="D4">
        <v>1145</v>
      </c>
      <c r="E4">
        <v>6.6240370000000004</v>
      </c>
      <c r="F4">
        <v>674</v>
      </c>
    </row>
    <row r="5" spans="1:18" x14ac:dyDescent="0.25">
      <c r="A5" s="1">
        <v>45049.541666666664</v>
      </c>
      <c r="B5">
        <v>2906</v>
      </c>
      <c r="C5">
        <v>12.69</v>
      </c>
      <c r="D5">
        <v>1039</v>
      </c>
      <c r="E5">
        <v>6.0716169999999998</v>
      </c>
      <c r="F5">
        <v>677</v>
      </c>
    </row>
    <row r="6" spans="1:18" x14ac:dyDescent="0.25">
      <c r="A6" s="1">
        <v>45049.583333333336</v>
      </c>
      <c r="B6">
        <v>2907</v>
      </c>
      <c r="C6">
        <v>12.69</v>
      </c>
      <c r="D6">
        <v>952</v>
      </c>
      <c r="E6">
        <v>6.8719479999999997</v>
      </c>
      <c r="F6">
        <v>680</v>
      </c>
    </row>
    <row r="7" spans="1:18" x14ac:dyDescent="0.25">
      <c r="A7" s="1">
        <v>45049.625</v>
      </c>
      <c r="B7">
        <v>2908</v>
      </c>
      <c r="C7">
        <v>12.69</v>
      </c>
      <c r="D7">
        <v>906</v>
      </c>
      <c r="E7">
        <v>6.1630560000000001</v>
      </c>
      <c r="F7">
        <v>682</v>
      </c>
    </row>
    <row r="8" spans="1:18" x14ac:dyDescent="0.25">
      <c r="A8" s="1">
        <v>45049.666666666664</v>
      </c>
      <c r="B8">
        <v>2909</v>
      </c>
      <c r="C8">
        <v>12.7</v>
      </c>
      <c r="D8">
        <v>899</v>
      </c>
      <c r="E8">
        <v>6.1630450000000003</v>
      </c>
      <c r="F8">
        <v>682</v>
      </c>
    </row>
    <row r="9" spans="1:18" x14ac:dyDescent="0.25">
      <c r="A9" s="1">
        <v>45049.708333333336</v>
      </c>
      <c r="B9">
        <v>2910</v>
      </c>
      <c r="C9">
        <v>12.7</v>
      </c>
      <c r="D9">
        <v>903</v>
      </c>
      <c r="E9">
        <v>5.8319489999999998</v>
      </c>
      <c r="F9">
        <v>681</v>
      </c>
    </row>
    <row r="10" spans="1:18" x14ac:dyDescent="0.25">
      <c r="A10" s="1">
        <v>45049.75</v>
      </c>
      <c r="B10">
        <v>2911</v>
      </c>
      <c r="C10">
        <v>12.7</v>
      </c>
      <c r="D10">
        <v>966</v>
      </c>
      <c r="E10">
        <v>5.9964870000000001</v>
      </c>
      <c r="F10">
        <v>678</v>
      </c>
    </row>
    <row r="11" spans="1:18" x14ac:dyDescent="0.25">
      <c r="A11" s="1">
        <v>45049.791666666664</v>
      </c>
      <c r="B11">
        <v>2912</v>
      </c>
      <c r="C11">
        <v>12.7</v>
      </c>
      <c r="D11">
        <v>1067</v>
      </c>
      <c r="E11">
        <v>6.1082099999999997</v>
      </c>
      <c r="F11">
        <v>674</v>
      </c>
    </row>
    <row r="12" spans="1:18" x14ac:dyDescent="0.25">
      <c r="A12" s="1">
        <v>45049.833333333336</v>
      </c>
      <c r="B12">
        <v>2913</v>
      </c>
      <c r="C12">
        <v>12.69</v>
      </c>
      <c r="D12">
        <v>1134</v>
      </c>
      <c r="E12">
        <v>6.0837519999999996</v>
      </c>
      <c r="F12">
        <v>672</v>
      </c>
    </row>
    <row r="13" spans="1:18" x14ac:dyDescent="0.25">
      <c r="A13" s="1">
        <v>45049.875</v>
      </c>
      <c r="B13">
        <v>2914</v>
      </c>
      <c r="C13">
        <v>12.68</v>
      </c>
      <c r="D13">
        <v>1157</v>
      </c>
      <c r="E13">
        <v>6.1791130000000001</v>
      </c>
      <c r="F13">
        <v>671</v>
      </c>
    </row>
    <row r="14" spans="1:18" x14ac:dyDescent="0.25">
      <c r="A14" s="1">
        <v>45049.916666666664</v>
      </c>
      <c r="B14">
        <v>2915</v>
      </c>
      <c r="C14">
        <v>12.68</v>
      </c>
      <c r="D14">
        <v>1185</v>
      </c>
      <c r="E14">
        <v>6.4391220000000002</v>
      </c>
      <c r="F14">
        <v>670</v>
      </c>
    </row>
    <row r="15" spans="1:18" x14ac:dyDescent="0.25">
      <c r="A15" s="1">
        <v>45049.958333333336</v>
      </c>
      <c r="B15">
        <v>2916</v>
      </c>
      <c r="C15">
        <v>12.66</v>
      </c>
      <c r="D15">
        <v>1245</v>
      </c>
      <c r="E15">
        <v>6.6684330000000003</v>
      </c>
      <c r="F15">
        <v>670</v>
      </c>
      <c r="N15" s="1">
        <v>45049</v>
      </c>
      <c r="O15">
        <v>675</v>
      </c>
      <c r="P15">
        <v>12.47</v>
      </c>
      <c r="Q15">
        <v>18.95</v>
      </c>
      <c r="R15">
        <v>50.165579999999999</v>
      </c>
    </row>
    <row r="16" spans="1:18" x14ac:dyDescent="0.25">
      <c r="A16" s="1">
        <v>45050</v>
      </c>
      <c r="B16">
        <v>2917</v>
      </c>
      <c r="C16">
        <v>12.66</v>
      </c>
      <c r="D16">
        <v>1346</v>
      </c>
      <c r="E16">
        <v>6.8285220000000004</v>
      </c>
      <c r="F16">
        <v>669</v>
      </c>
      <c r="N16" s="1">
        <v>45049.041666666664</v>
      </c>
      <c r="O16">
        <v>676</v>
      </c>
      <c r="P16">
        <v>12.47</v>
      </c>
      <c r="Q16">
        <v>18.579999999999998</v>
      </c>
      <c r="R16">
        <v>49.740009999999998</v>
      </c>
    </row>
    <row r="17" spans="1:18" x14ac:dyDescent="0.25">
      <c r="A17" s="1">
        <v>45050.041666666664</v>
      </c>
      <c r="B17">
        <v>2918</v>
      </c>
      <c r="C17">
        <v>12.65</v>
      </c>
      <c r="D17">
        <v>1432</v>
      </c>
      <c r="E17">
        <v>6.8365710000000002</v>
      </c>
      <c r="F17">
        <v>675</v>
      </c>
      <c r="N17" s="1">
        <v>45049.083333333336</v>
      </c>
      <c r="O17">
        <v>677</v>
      </c>
      <c r="P17">
        <v>12.46</v>
      </c>
      <c r="Q17">
        <v>18.350000000000001</v>
      </c>
      <c r="R17">
        <v>50.491459999999996</v>
      </c>
    </row>
    <row r="18" spans="1:18" x14ac:dyDescent="0.25">
      <c r="A18" s="1">
        <v>45050.083333333336</v>
      </c>
      <c r="B18">
        <v>2919</v>
      </c>
      <c r="C18">
        <v>12.64</v>
      </c>
      <c r="D18">
        <v>1477</v>
      </c>
      <c r="E18">
        <v>6.4020000000000001</v>
      </c>
      <c r="F18">
        <v>700</v>
      </c>
      <c r="N18" s="1">
        <v>45049.125</v>
      </c>
      <c r="O18">
        <v>678</v>
      </c>
      <c r="P18">
        <v>12.46</v>
      </c>
      <c r="Q18">
        <v>17.77</v>
      </c>
      <c r="R18">
        <v>48.999600000000001</v>
      </c>
    </row>
    <row r="19" spans="1:18" x14ac:dyDescent="0.25">
      <c r="A19" s="1">
        <v>45050.125</v>
      </c>
      <c r="B19">
        <v>2920</v>
      </c>
      <c r="C19">
        <v>12.64</v>
      </c>
      <c r="D19">
        <v>1487</v>
      </c>
      <c r="E19">
        <v>5.9755289999999999</v>
      </c>
      <c r="F19">
        <v>676</v>
      </c>
      <c r="N19" s="1">
        <v>45049.166666666664</v>
      </c>
      <c r="O19">
        <v>679</v>
      </c>
      <c r="P19">
        <v>12.47</v>
      </c>
      <c r="Q19">
        <v>17.16</v>
      </c>
      <c r="R19">
        <v>49.566310000000001</v>
      </c>
    </row>
    <row r="20" spans="1:18" x14ac:dyDescent="0.25">
      <c r="A20" s="1">
        <v>45050.166666666664</v>
      </c>
      <c r="B20">
        <v>2921</v>
      </c>
      <c r="C20">
        <v>12.64</v>
      </c>
      <c r="D20">
        <v>1489</v>
      </c>
      <c r="E20">
        <v>6.4020099999999998</v>
      </c>
      <c r="F20">
        <v>667</v>
      </c>
      <c r="N20" s="1">
        <v>45049.208333333336</v>
      </c>
      <c r="O20">
        <v>680</v>
      </c>
      <c r="P20">
        <v>12.45</v>
      </c>
      <c r="Q20">
        <v>17.09</v>
      </c>
      <c r="R20">
        <v>51.219540000000002</v>
      </c>
    </row>
    <row r="21" spans="1:18" x14ac:dyDescent="0.25">
      <c r="A21" s="1">
        <v>45050.208333333336</v>
      </c>
      <c r="B21">
        <v>2922</v>
      </c>
      <c r="C21">
        <v>12.63</v>
      </c>
      <c r="D21">
        <v>1489</v>
      </c>
      <c r="E21">
        <v>5.9332140000000004</v>
      </c>
      <c r="F21">
        <v>666</v>
      </c>
      <c r="N21" s="1">
        <v>45049.25</v>
      </c>
      <c r="O21">
        <v>681</v>
      </c>
      <c r="P21">
        <v>12.45</v>
      </c>
      <c r="Q21">
        <v>17.440000000000001</v>
      </c>
      <c r="R21">
        <v>49.658769999999997</v>
      </c>
    </row>
    <row r="22" spans="1:18" x14ac:dyDescent="0.25">
      <c r="A22" s="1">
        <v>45050.25</v>
      </c>
      <c r="B22">
        <v>2923</v>
      </c>
      <c r="C22">
        <v>12.63</v>
      </c>
      <c r="D22">
        <v>1492</v>
      </c>
      <c r="E22">
        <v>6.0227349999999999</v>
      </c>
      <c r="F22">
        <v>666</v>
      </c>
      <c r="N22" s="1">
        <v>45049.291666666664</v>
      </c>
      <c r="O22">
        <v>682</v>
      </c>
      <c r="P22">
        <v>12.46</v>
      </c>
      <c r="Q22">
        <v>17.36</v>
      </c>
      <c r="R22">
        <v>50.53745</v>
      </c>
    </row>
    <row r="23" spans="1:18" x14ac:dyDescent="0.25">
      <c r="A23" s="1">
        <v>45050.291666666664</v>
      </c>
      <c r="B23">
        <v>2924</v>
      </c>
      <c r="C23">
        <v>12.63</v>
      </c>
      <c r="D23">
        <v>1468</v>
      </c>
      <c r="E23">
        <v>5.8961629999999996</v>
      </c>
      <c r="F23">
        <v>666</v>
      </c>
      <c r="N23" s="1">
        <v>45049.333333333336</v>
      </c>
      <c r="O23">
        <v>683</v>
      </c>
      <c r="P23">
        <v>12.46</v>
      </c>
      <c r="Q23">
        <v>17.64</v>
      </c>
      <c r="R23">
        <v>50.109569999999998</v>
      </c>
    </row>
    <row r="24" spans="1:18" x14ac:dyDescent="0.25">
      <c r="A24" s="1">
        <v>45050.333333333336</v>
      </c>
      <c r="B24">
        <v>2925</v>
      </c>
      <c r="C24">
        <v>12.63</v>
      </c>
      <c r="D24">
        <v>1438</v>
      </c>
      <c r="E24">
        <v>6.4642249999999999</v>
      </c>
      <c r="F24">
        <v>667</v>
      </c>
      <c r="N24" s="1">
        <v>45049.375</v>
      </c>
      <c r="O24">
        <v>684</v>
      </c>
      <c r="P24">
        <v>12.45</v>
      </c>
      <c r="Q24">
        <v>18.64</v>
      </c>
      <c r="R24">
        <v>50.375999999999998</v>
      </c>
    </row>
    <row r="25" spans="1:18" x14ac:dyDescent="0.25">
      <c r="A25" s="1">
        <v>45050.375</v>
      </c>
      <c r="B25">
        <v>2926</v>
      </c>
      <c r="C25">
        <v>12.63</v>
      </c>
      <c r="D25">
        <v>1381</v>
      </c>
      <c r="E25">
        <v>6.4639709999999999</v>
      </c>
      <c r="F25">
        <v>667</v>
      </c>
      <c r="N25" s="1">
        <v>45049.416666666664</v>
      </c>
      <c r="O25">
        <v>685</v>
      </c>
      <c r="P25">
        <v>12.46</v>
      </c>
      <c r="Q25">
        <v>20.56</v>
      </c>
      <c r="R25">
        <v>50.211469999999998</v>
      </c>
    </row>
    <row r="26" spans="1:18" x14ac:dyDescent="0.25">
      <c r="A26" s="1">
        <v>45050.416666666664</v>
      </c>
      <c r="B26">
        <v>2927</v>
      </c>
      <c r="C26">
        <v>12.63</v>
      </c>
      <c r="D26">
        <v>1286</v>
      </c>
      <c r="E26">
        <v>6.7081369999999998</v>
      </c>
      <c r="F26">
        <v>669</v>
      </c>
      <c r="N26" s="1">
        <v>45049.458333333336</v>
      </c>
      <c r="O26">
        <v>686</v>
      </c>
      <c r="P26">
        <v>12.47</v>
      </c>
      <c r="Q26">
        <v>22.84</v>
      </c>
      <c r="R26">
        <v>52.36092</v>
      </c>
    </row>
    <row r="27" spans="1:18" x14ac:dyDescent="0.25">
      <c r="A27" s="1">
        <v>45050.458333333336</v>
      </c>
      <c r="B27">
        <v>2928</v>
      </c>
      <c r="C27">
        <v>12.64</v>
      </c>
      <c r="D27">
        <v>1207</v>
      </c>
      <c r="E27">
        <v>6.081099</v>
      </c>
      <c r="F27">
        <v>671</v>
      </c>
      <c r="N27" s="1">
        <v>45049.5</v>
      </c>
      <c r="O27">
        <v>687</v>
      </c>
      <c r="P27">
        <v>12.48</v>
      </c>
      <c r="Q27">
        <v>23.72</v>
      </c>
      <c r="R27">
        <v>952.07349999999997</v>
      </c>
    </row>
    <row r="28" spans="1:18" x14ac:dyDescent="0.25">
      <c r="A28" s="1">
        <v>45050.5</v>
      </c>
      <c r="B28">
        <v>2929</v>
      </c>
      <c r="C28">
        <v>12.64</v>
      </c>
      <c r="D28">
        <v>1089</v>
      </c>
      <c r="E28">
        <v>6.2641410000000004</v>
      </c>
      <c r="F28">
        <v>674</v>
      </c>
      <c r="N28" s="1">
        <v>45049.541666666664</v>
      </c>
      <c r="O28">
        <v>688</v>
      </c>
      <c r="P28">
        <v>12.48</v>
      </c>
      <c r="Q28">
        <v>25.22</v>
      </c>
      <c r="R28">
        <v>50.493450000000003</v>
      </c>
    </row>
    <row r="29" spans="1:18" x14ac:dyDescent="0.25">
      <c r="A29" s="1">
        <v>45050.541666666664</v>
      </c>
      <c r="B29">
        <v>2930</v>
      </c>
      <c r="C29">
        <v>12.65</v>
      </c>
      <c r="D29">
        <v>1004</v>
      </c>
      <c r="E29">
        <v>6.6117980000000003</v>
      </c>
      <c r="F29">
        <v>678</v>
      </c>
      <c r="N29" s="1">
        <v>45049.583333333336</v>
      </c>
      <c r="O29">
        <v>689</v>
      </c>
      <c r="P29">
        <v>12.48</v>
      </c>
      <c r="Q29">
        <v>25.7</v>
      </c>
      <c r="R29">
        <v>55.021599999999999</v>
      </c>
    </row>
    <row r="30" spans="1:18" x14ac:dyDescent="0.25">
      <c r="A30" s="1">
        <v>45050.583333333336</v>
      </c>
      <c r="B30">
        <v>2931</v>
      </c>
      <c r="C30">
        <v>12.66</v>
      </c>
      <c r="D30">
        <v>936</v>
      </c>
      <c r="E30">
        <v>6.0614879999999998</v>
      </c>
      <c r="F30">
        <v>679</v>
      </c>
      <c r="N30" s="1">
        <v>45049.625</v>
      </c>
      <c r="O30">
        <v>690</v>
      </c>
      <c r="P30">
        <v>12.48</v>
      </c>
      <c r="Q30">
        <v>26.16</v>
      </c>
      <c r="R30">
        <v>65.153549999999996</v>
      </c>
    </row>
    <row r="31" spans="1:18" x14ac:dyDescent="0.25">
      <c r="A31" s="1">
        <v>45050.625</v>
      </c>
      <c r="B31">
        <v>2932</v>
      </c>
      <c r="C31">
        <v>12.67</v>
      </c>
      <c r="D31">
        <v>903</v>
      </c>
      <c r="E31">
        <v>6.0167999999999999</v>
      </c>
      <c r="F31">
        <v>681</v>
      </c>
      <c r="N31" s="1">
        <v>45049.666666666664</v>
      </c>
      <c r="O31">
        <v>691</v>
      </c>
      <c r="P31">
        <v>12.49</v>
      </c>
      <c r="Q31">
        <v>25.46</v>
      </c>
      <c r="R31">
        <v>83.573989999999995</v>
      </c>
    </row>
    <row r="32" spans="1:18" x14ac:dyDescent="0.25">
      <c r="A32" s="1">
        <v>45050.666666666664</v>
      </c>
      <c r="B32">
        <v>2933</v>
      </c>
      <c r="C32">
        <v>12.67</v>
      </c>
      <c r="D32">
        <v>852</v>
      </c>
      <c r="E32">
        <v>5.7750719999999998</v>
      </c>
      <c r="F32">
        <v>682</v>
      </c>
      <c r="N32" s="1">
        <v>45049.708333333336</v>
      </c>
      <c r="O32">
        <v>692</v>
      </c>
      <c r="P32">
        <v>12.49</v>
      </c>
      <c r="Q32">
        <v>25.64</v>
      </c>
      <c r="R32">
        <v>82.404870000000003</v>
      </c>
    </row>
    <row r="33" spans="1:18" x14ac:dyDescent="0.25">
      <c r="A33" s="1">
        <v>45050.708333333336</v>
      </c>
      <c r="B33">
        <v>2934</v>
      </c>
      <c r="C33">
        <v>12.67</v>
      </c>
      <c r="D33">
        <v>819</v>
      </c>
      <c r="E33">
        <v>5.8238240000000001</v>
      </c>
      <c r="F33">
        <v>686</v>
      </c>
      <c r="N33" s="1">
        <v>45049.75</v>
      </c>
      <c r="O33">
        <v>693</v>
      </c>
      <c r="P33">
        <v>12.49</v>
      </c>
      <c r="Q33">
        <v>25.19</v>
      </c>
      <c r="R33">
        <v>49.244970000000002</v>
      </c>
    </row>
    <row r="34" spans="1:18" x14ac:dyDescent="0.25">
      <c r="A34" s="1">
        <v>45050.75</v>
      </c>
      <c r="B34">
        <v>2935</v>
      </c>
      <c r="C34">
        <v>12.66</v>
      </c>
      <c r="D34">
        <v>809</v>
      </c>
      <c r="E34">
        <v>6.2443090000000003</v>
      </c>
      <c r="F34">
        <v>683</v>
      </c>
      <c r="N34" s="1">
        <v>45049.791666666664</v>
      </c>
      <c r="O34">
        <v>694</v>
      </c>
      <c r="P34">
        <v>12.48</v>
      </c>
      <c r="Q34">
        <v>23.87</v>
      </c>
      <c r="R34">
        <v>172.9015</v>
      </c>
    </row>
    <row r="35" spans="1:18" x14ac:dyDescent="0.25">
      <c r="A35" s="1">
        <v>45050.791666666664</v>
      </c>
      <c r="B35">
        <v>2936</v>
      </c>
      <c r="C35">
        <v>12.66</v>
      </c>
      <c r="D35">
        <v>835</v>
      </c>
      <c r="E35">
        <v>6.1691500000000001</v>
      </c>
      <c r="F35">
        <v>681</v>
      </c>
      <c r="N35" s="1">
        <v>45049.833333333336</v>
      </c>
      <c r="O35">
        <v>695</v>
      </c>
      <c r="P35">
        <v>12.48</v>
      </c>
      <c r="Q35">
        <v>22.17</v>
      </c>
      <c r="R35">
        <v>368.9941</v>
      </c>
    </row>
    <row r="36" spans="1:18" x14ac:dyDescent="0.25">
      <c r="A36" s="1">
        <v>45050.833333333336</v>
      </c>
      <c r="B36">
        <v>2937</v>
      </c>
      <c r="C36">
        <v>12.66</v>
      </c>
      <c r="D36">
        <v>921</v>
      </c>
      <c r="E36">
        <v>6.0188319999999997</v>
      </c>
      <c r="F36">
        <v>677</v>
      </c>
      <c r="N36" s="1">
        <v>45049.875</v>
      </c>
      <c r="O36">
        <v>696</v>
      </c>
      <c r="P36">
        <v>12.47</v>
      </c>
      <c r="Q36">
        <v>20.399999999999999</v>
      </c>
      <c r="R36">
        <v>1174.2750000000001</v>
      </c>
    </row>
    <row r="37" spans="1:18" x14ac:dyDescent="0.25">
      <c r="A37" s="1">
        <v>45050.875</v>
      </c>
      <c r="B37">
        <v>2938</v>
      </c>
      <c r="C37">
        <v>12.65</v>
      </c>
      <c r="D37">
        <v>1027</v>
      </c>
      <c r="E37">
        <v>6.0187650000000001</v>
      </c>
      <c r="F37">
        <v>673</v>
      </c>
      <c r="N37" s="1">
        <v>45049.916666666664</v>
      </c>
      <c r="O37">
        <v>697</v>
      </c>
      <c r="P37">
        <v>12.47</v>
      </c>
      <c r="Q37">
        <v>19.100000000000001</v>
      </c>
      <c r="R37">
        <v>49.645240000000001</v>
      </c>
    </row>
    <row r="38" spans="1:18" x14ac:dyDescent="0.25">
      <c r="A38" s="1">
        <v>45050.916666666664</v>
      </c>
      <c r="B38">
        <v>2939</v>
      </c>
      <c r="C38">
        <v>12.64</v>
      </c>
      <c r="D38">
        <v>1072</v>
      </c>
      <c r="E38">
        <v>6.3377309999999998</v>
      </c>
      <c r="F38">
        <v>671</v>
      </c>
      <c r="N38" s="1">
        <v>45049.958333333336</v>
      </c>
      <c r="O38">
        <v>698</v>
      </c>
      <c r="P38">
        <v>12.46</v>
      </c>
      <c r="Q38">
        <v>18.100000000000001</v>
      </c>
      <c r="R38">
        <v>50.757240000000003</v>
      </c>
    </row>
    <row r="39" spans="1:18" x14ac:dyDescent="0.25">
      <c r="A39" s="1">
        <v>45050.958333333336</v>
      </c>
      <c r="B39">
        <v>2940</v>
      </c>
      <c r="C39">
        <v>12.64</v>
      </c>
      <c r="D39">
        <v>1084</v>
      </c>
      <c r="E39">
        <v>6.203246</v>
      </c>
      <c r="F39">
        <v>671</v>
      </c>
      <c r="N39" s="1">
        <v>45050</v>
      </c>
      <c r="O39">
        <v>699</v>
      </c>
      <c r="P39">
        <v>12.47</v>
      </c>
      <c r="Q39">
        <v>17.39</v>
      </c>
      <c r="R39">
        <v>50.433329999999998</v>
      </c>
    </row>
    <row r="40" spans="1:18" x14ac:dyDescent="0.25">
      <c r="A40" s="1">
        <v>45051</v>
      </c>
      <c r="B40">
        <v>2941</v>
      </c>
      <c r="C40">
        <v>12.63</v>
      </c>
      <c r="D40">
        <v>1163</v>
      </c>
      <c r="E40">
        <v>6.3578200000000002</v>
      </c>
      <c r="F40">
        <v>670</v>
      </c>
      <c r="N40" s="1">
        <v>45050.041666666664</v>
      </c>
      <c r="O40">
        <v>700</v>
      </c>
      <c r="P40">
        <v>12.46</v>
      </c>
      <c r="Q40">
        <v>16.91</v>
      </c>
      <c r="R40">
        <v>50.248390000000001</v>
      </c>
    </row>
    <row r="41" spans="1:18" x14ac:dyDescent="0.25">
      <c r="A41" s="1">
        <v>45051.041666666664</v>
      </c>
      <c r="B41">
        <v>2942</v>
      </c>
      <c r="C41">
        <v>12.63</v>
      </c>
      <c r="D41">
        <v>1256</v>
      </c>
      <c r="E41">
        <v>6.2777159999999999</v>
      </c>
      <c r="F41">
        <v>668</v>
      </c>
      <c r="N41" s="1">
        <v>45050.083333333336</v>
      </c>
      <c r="O41">
        <v>701</v>
      </c>
      <c r="P41">
        <v>12.46</v>
      </c>
      <c r="Q41">
        <v>16.39</v>
      </c>
      <c r="R41">
        <v>530.12009999999998</v>
      </c>
    </row>
    <row r="42" spans="1:18" x14ac:dyDescent="0.25">
      <c r="A42" s="1">
        <v>45051.083333333336</v>
      </c>
      <c r="B42">
        <v>2943</v>
      </c>
      <c r="C42">
        <v>12.61</v>
      </c>
      <c r="D42">
        <v>1354</v>
      </c>
      <c r="E42">
        <v>5.9935879999999999</v>
      </c>
      <c r="F42">
        <v>668</v>
      </c>
      <c r="N42" s="1">
        <v>45050.125</v>
      </c>
      <c r="O42">
        <v>702</v>
      </c>
      <c r="P42">
        <v>12.45</v>
      </c>
      <c r="Q42">
        <v>15.9</v>
      </c>
      <c r="R42">
        <v>85.010329999999996</v>
      </c>
    </row>
    <row r="43" spans="1:18" x14ac:dyDescent="0.25">
      <c r="A43" s="1">
        <v>45051.125</v>
      </c>
      <c r="B43">
        <v>2944</v>
      </c>
      <c r="C43">
        <v>12.61</v>
      </c>
      <c r="D43">
        <v>1434</v>
      </c>
      <c r="E43">
        <v>6.3957959999999998</v>
      </c>
      <c r="F43">
        <v>669</v>
      </c>
      <c r="N43" s="1">
        <v>45050.166666666664</v>
      </c>
      <c r="O43">
        <v>703</v>
      </c>
      <c r="P43">
        <v>12.45</v>
      </c>
      <c r="Q43">
        <v>15.43</v>
      </c>
      <c r="R43">
        <v>74.284130000000005</v>
      </c>
    </row>
    <row r="44" spans="1:18" x14ac:dyDescent="0.25">
      <c r="A44" s="1">
        <v>45051.166666666664</v>
      </c>
      <c r="B44">
        <v>2945</v>
      </c>
      <c r="C44">
        <v>12.61</v>
      </c>
      <c r="D44">
        <v>1464</v>
      </c>
      <c r="E44">
        <v>5.9369610000000002</v>
      </c>
      <c r="F44">
        <v>666</v>
      </c>
      <c r="N44" s="1">
        <v>45050.208333333336</v>
      </c>
      <c r="O44">
        <v>704</v>
      </c>
      <c r="P44">
        <v>12.45</v>
      </c>
      <c r="Q44">
        <v>15</v>
      </c>
      <c r="R44">
        <v>73.220380000000006</v>
      </c>
    </row>
    <row r="45" spans="1:18" x14ac:dyDescent="0.25">
      <c r="A45" s="1">
        <v>45051.208333333336</v>
      </c>
      <c r="B45">
        <v>2946</v>
      </c>
      <c r="C45">
        <v>12.6</v>
      </c>
      <c r="D45">
        <v>1479</v>
      </c>
      <c r="E45">
        <v>6.1299279999999996</v>
      </c>
      <c r="F45">
        <v>666</v>
      </c>
      <c r="N45" s="1">
        <v>45050.25</v>
      </c>
      <c r="O45">
        <v>705</v>
      </c>
      <c r="P45">
        <v>12.44</v>
      </c>
      <c r="Q45">
        <v>14.42</v>
      </c>
      <c r="R45">
        <v>75.177109999999999</v>
      </c>
    </row>
    <row r="46" spans="1:18" x14ac:dyDescent="0.25">
      <c r="A46" s="1">
        <v>45051.25</v>
      </c>
      <c r="B46">
        <v>2947</v>
      </c>
      <c r="C46">
        <v>12.6</v>
      </c>
      <c r="D46">
        <v>1489</v>
      </c>
      <c r="E46">
        <v>6.4263729999999999</v>
      </c>
      <c r="F46">
        <v>666</v>
      </c>
      <c r="N46" s="1">
        <v>45050.291666666664</v>
      </c>
      <c r="O46">
        <v>706</v>
      </c>
      <c r="P46">
        <v>12.44</v>
      </c>
      <c r="Q46">
        <v>14.09</v>
      </c>
      <c r="R46">
        <v>58.90343</v>
      </c>
    </row>
    <row r="47" spans="1:18" x14ac:dyDescent="0.25">
      <c r="A47" s="1">
        <v>45051.291666666664</v>
      </c>
      <c r="B47">
        <v>2948</v>
      </c>
      <c r="C47">
        <v>12.6</v>
      </c>
      <c r="D47">
        <v>1493</v>
      </c>
      <c r="E47">
        <v>6.0380339999999997</v>
      </c>
      <c r="F47">
        <v>666</v>
      </c>
      <c r="N47" s="1">
        <v>45050.333333333336</v>
      </c>
      <c r="O47">
        <v>707</v>
      </c>
      <c r="P47">
        <v>12.44</v>
      </c>
      <c r="Q47">
        <v>15</v>
      </c>
      <c r="R47">
        <v>1014.556</v>
      </c>
    </row>
    <row r="48" spans="1:18" x14ac:dyDescent="0.25">
      <c r="A48" s="1">
        <v>45051.333333333336</v>
      </c>
      <c r="B48">
        <v>2949</v>
      </c>
      <c r="C48">
        <v>12.59</v>
      </c>
      <c r="D48">
        <v>1471</v>
      </c>
      <c r="E48">
        <v>6.1068850000000001</v>
      </c>
      <c r="F48">
        <v>666</v>
      </c>
      <c r="N48" s="1">
        <v>45050.375</v>
      </c>
      <c r="O48">
        <v>708</v>
      </c>
      <c r="P48">
        <v>12.45</v>
      </c>
      <c r="Q48">
        <v>17.54</v>
      </c>
      <c r="R48">
        <v>1274.3679999999999</v>
      </c>
    </row>
    <row r="49" spans="1:18" x14ac:dyDescent="0.25">
      <c r="A49" s="1">
        <v>45051.375</v>
      </c>
      <c r="B49">
        <v>2950</v>
      </c>
      <c r="C49">
        <v>12.6</v>
      </c>
      <c r="D49">
        <v>1411</v>
      </c>
      <c r="E49">
        <v>6.5819510000000001</v>
      </c>
      <c r="F49">
        <v>667</v>
      </c>
      <c r="N49" s="1">
        <v>45050.416666666664</v>
      </c>
      <c r="O49">
        <v>709</v>
      </c>
      <c r="P49">
        <v>12.45</v>
      </c>
      <c r="Q49">
        <v>20.8</v>
      </c>
      <c r="R49">
        <v>54.65128</v>
      </c>
    </row>
    <row r="50" spans="1:18" x14ac:dyDescent="0.25">
      <c r="A50" s="1">
        <v>45051.416666666664</v>
      </c>
      <c r="B50">
        <v>2951</v>
      </c>
      <c r="C50">
        <v>12.61</v>
      </c>
      <c r="D50">
        <v>1328</v>
      </c>
      <c r="E50">
        <v>6.5598470000000004</v>
      </c>
      <c r="F50">
        <v>668</v>
      </c>
      <c r="N50" s="1">
        <v>45050.458333333336</v>
      </c>
      <c r="O50">
        <v>710</v>
      </c>
      <c r="P50">
        <v>12.46</v>
      </c>
      <c r="Q50">
        <v>23.84</v>
      </c>
      <c r="R50">
        <v>51.86054</v>
      </c>
    </row>
    <row r="51" spans="1:18" x14ac:dyDescent="0.25">
      <c r="A51" s="1">
        <v>45051.458333333336</v>
      </c>
      <c r="B51">
        <v>2952</v>
      </c>
      <c r="C51">
        <v>12.61</v>
      </c>
      <c r="D51">
        <v>1251</v>
      </c>
      <c r="E51">
        <v>6.7476060000000002</v>
      </c>
      <c r="F51">
        <v>670</v>
      </c>
      <c r="N51" s="1">
        <v>45050.5</v>
      </c>
      <c r="O51">
        <v>711</v>
      </c>
      <c r="P51">
        <v>12.46</v>
      </c>
      <c r="Q51">
        <v>25.16</v>
      </c>
      <c r="R51">
        <v>51.799019999999999</v>
      </c>
    </row>
    <row r="52" spans="1:18" x14ac:dyDescent="0.25">
      <c r="A52" s="1">
        <v>45051.5</v>
      </c>
      <c r="B52">
        <v>2953</v>
      </c>
      <c r="C52">
        <v>12.61</v>
      </c>
      <c r="D52">
        <v>1157</v>
      </c>
      <c r="E52">
        <v>6.1264669999999999</v>
      </c>
      <c r="F52">
        <v>673</v>
      </c>
      <c r="N52" s="1">
        <v>45050.541666666664</v>
      </c>
      <c r="O52">
        <v>712</v>
      </c>
      <c r="P52">
        <v>12.46</v>
      </c>
      <c r="Q52">
        <v>27.06</v>
      </c>
      <c r="R52">
        <v>150.85939999999999</v>
      </c>
    </row>
    <row r="53" spans="1:18" x14ac:dyDescent="0.25">
      <c r="A53" s="1">
        <v>45051.541666666664</v>
      </c>
      <c r="B53">
        <v>2954</v>
      </c>
      <c r="C53">
        <v>12.63</v>
      </c>
      <c r="D53">
        <v>1059</v>
      </c>
      <c r="E53">
        <v>6.7948000000000004</v>
      </c>
      <c r="F53">
        <v>676</v>
      </c>
      <c r="N53" s="1">
        <v>45050.583333333336</v>
      </c>
      <c r="O53">
        <v>713</v>
      </c>
      <c r="P53">
        <v>12.46</v>
      </c>
      <c r="Q53">
        <v>27.09</v>
      </c>
      <c r="R53">
        <v>82.514200000000002</v>
      </c>
    </row>
    <row r="54" spans="1:18" x14ac:dyDescent="0.25">
      <c r="A54" s="1">
        <v>45051.583333333336</v>
      </c>
      <c r="B54">
        <v>2955</v>
      </c>
      <c r="C54">
        <v>12.63</v>
      </c>
      <c r="D54">
        <v>987</v>
      </c>
      <c r="E54">
        <v>6.1671189999999996</v>
      </c>
      <c r="F54">
        <v>679</v>
      </c>
      <c r="N54" s="1">
        <v>45050.625</v>
      </c>
      <c r="O54">
        <v>714</v>
      </c>
      <c r="P54">
        <v>12.47</v>
      </c>
      <c r="Q54">
        <v>27.44</v>
      </c>
      <c r="R54">
        <v>73.124889999999994</v>
      </c>
    </row>
    <row r="55" spans="1:18" x14ac:dyDescent="0.25">
      <c r="A55" s="1">
        <v>45051.625</v>
      </c>
      <c r="B55">
        <v>2956</v>
      </c>
      <c r="C55">
        <v>12.63</v>
      </c>
      <c r="D55">
        <v>959</v>
      </c>
      <c r="E55">
        <v>5.927422</v>
      </c>
      <c r="F55">
        <v>679</v>
      </c>
      <c r="N55" s="1">
        <v>45050.666666666664</v>
      </c>
      <c r="O55">
        <v>715</v>
      </c>
      <c r="P55">
        <v>12.47</v>
      </c>
      <c r="Q55">
        <v>27.18</v>
      </c>
      <c r="R55">
        <v>73.620320000000007</v>
      </c>
    </row>
    <row r="56" spans="1:18" x14ac:dyDescent="0.25">
      <c r="A56" s="1">
        <v>45051.666666666664</v>
      </c>
      <c r="B56">
        <v>2957</v>
      </c>
      <c r="C56">
        <v>12.64</v>
      </c>
      <c r="D56">
        <v>952</v>
      </c>
      <c r="E56">
        <v>5.9172650000000004</v>
      </c>
      <c r="F56">
        <v>678</v>
      </c>
      <c r="N56" s="1">
        <v>45050.708333333336</v>
      </c>
      <c r="O56">
        <v>716</v>
      </c>
      <c r="P56">
        <v>12.48</v>
      </c>
      <c r="Q56">
        <v>27.18</v>
      </c>
      <c r="R56">
        <v>73.078329999999994</v>
      </c>
    </row>
    <row r="57" spans="1:18" x14ac:dyDescent="0.25">
      <c r="A57" s="1">
        <v>45051.708333333336</v>
      </c>
      <c r="B57">
        <v>2958</v>
      </c>
      <c r="C57">
        <v>12.64</v>
      </c>
      <c r="D57">
        <v>924</v>
      </c>
      <c r="E57">
        <v>6.2950340000000002</v>
      </c>
      <c r="F57">
        <v>677</v>
      </c>
      <c r="N57" s="1">
        <v>45050.75</v>
      </c>
      <c r="O57">
        <v>717</v>
      </c>
      <c r="P57">
        <v>12.47</v>
      </c>
      <c r="Q57">
        <v>26.1</v>
      </c>
      <c r="R57">
        <v>72.178430000000006</v>
      </c>
    </row>
    <row r="58" spans="1:18" x14ac:dyDescent="0.25">
      <c r="A58" s="1">
        <v>45051.75</v>
      </c>
      <c r="B58">
        <v>2959</v>
      </c>
      <c r="C58">
        <v>12.64</v>
      </c>
      <c r="D58">
        <v>912</v>
      </c>
      <c r="E58">
        <v>6.5022760000000002</v>
      </c>
      <c r="F58">
        <v>678</v>
      </c>
      <c r="N58" s="1">
        <v>45050.791666666664</v>
      </c>
      <c r="O58">
        <v>718</v>
      </c>
      <c r="P58">
        <v>12.47</v>
      </c>
      <c r="Q58">
        <v>24.66</v>
      </c>
      <c r="R58">
        <v>74.321910000000003</v>
      </c>
    </row>
    <row r="59" spans="1:18" x14ac:dyDescent="0.25">
      <c r="A59" s="1">
        <v>45051.791666666664</v>
      </c>
      <c r="B59">
        <v>2960</v>
      </c>
      <c r="C59">
        <v>12.63</v>
      </c>
      <c r="D59">
        <v>939</v>
      </c>
      <c r="E59">
        <v>6.2361420000000001</v>
      </c>
      <c r="F59">
        <v>676</v>
      </c>
      <c r="N59" s="1">
        <v>45050.833333333336</v>
      </c>
      <c r="O59">
        <v>719</v>
      </c>
      <c r="P59">
        <v>12.47</v>
      </c>
      <c r="Q59">
        <v>22.75</v>
      </c>
      <c r="R59" t="s">
        <v>0</v>
      </c>
    </row>
    <row r="60" spans="1:18" x14ac:dyDescent="0.25">
      <c r="A60" s="1">
        <v>45051.833333333336</v>
      </c>
      <c r="B60">
        <v>2961</v>
      </c>
      <c r="C60">
        <v>12.63</v>
      </c>
      <c r="D60">
        <v>1014</v>
      </c>
      <c r="E60">
        <v>6.049296</v>
      </c>
      <c r="F60">
        <v>673</v>
      </c>
      <c r="N60" s="1">
        <v>45050.875</v>
      </c>
      <c r="O60">
        <v>720</v>
      </c>
      <c r="P60">
        <v>12.46</v>
      </c>
      <c r="Q60">
        <v>20.96</v>
      </c>
      <c r="R60">
        <v>198.56880000000001</v>
      </c>
    </row>
    <row r="61" spans="1:18" x14ac:dyDescent="0.25">
      <c r="A61" s="1">
        <v>45051.875</v>
      </c>
      <c r="B61">
        <v>2962</v>
      </c>
      <c r="C61">
        <v>12.62</v>
      </c>
      <c r="D61">
        <v>1104</v>
      </c>
      <c r="E61">
        <v>6.5733230000000002</v>
      </c>
      <c r="F61">
        <v>670</v>
      </c>
      <c r="N61" s="1">
        <v>45050.916666666664</v>
      </c>
      <c r="O61">
        <v>721</v>
      </c>
      <c r="P61">
        <v>12.46</v>
      </c>
      <c r="Q61">
        <v>19.55</v>
      </c>
      <c r="R61">
        <v>49.3093</v>
      </c>
    </row>
    <row r="62" spans="1:18" x14ac:dyDescent="0.25">
      <c r="A62" s="1">
        <v>45051.916666666664</v>
      </c>
      <c r="B62">
        <v>2963</v>
      </c>
      <c r="C62">
        <v>12.61</v>
      </c>
      <c r="D62">
        <v>1125</v>
      </c>
      <c r="E62">
        <v>6.6768989999999997</v>
      </c>
      <c r="F62">
        <v>669</v>
      </c>
      <c r="N62" s="1">
        <v>45050.958333333336</v>
      </c>
      <c r="O62">
        <v>722</v>
      </c>
      <c r="P62">
        <v>12.45</v>
      </c>
      <c r="Q62">
        <v>18.510000000000002</v>
      </c>
      <c r="R62">
        <v>50.606520000000003</v>
      </c>
    </row>
    <row r="63" spans="1:18" x14ac:dyDescent="0.25">
      <c r="A63" s="1">
        <v>45051.958333333336</v>
      </c>
      <c r="B63">
        <v>2964</v>
      </c>
      <c r="C63">
        <v>12.61</v>
      </c>
      <c r="D63">
        <v>1119</v>
      </c>
      <c r="E63">
        <v>6.6708879999999997</v>
      </c>
      <c r="F63">
        <v>670</v>
      </c>
      <c r="N63" s="1">
        <v>45051</v>
      </c>
      <c r="O63">
        <v>723</v>
      </c>
      <c r="P63">
        <v>12.45</v>
      </c>
      <c r="Q63">
        <v>17.62</v>
      </c>
      <c r="R63">
        <v>62.54974</v>
      </c>
    </row>
    <row r="64" spans="1:18" x14ac:dyDescent="0.25">
      <c r="A64" s="1">
        <v>45052</v>
      </c>
      <c r="B64">
        <v>2965</v>
      </c>
      <c r="C64">
        <v>12.61</v>
      </c>
      <c r="D64">
        <v>1165</v>
      </c>
      <c r="E64">
        <v>6.4187729999999998</v>
      </c>
      <c r="F64">
        <v>671</v>
      </c>
      <c r="N64" s="1">
        <v>45051.041666666664</v>
      </c>
      <c r="O64">
        <v>724</v>
      </c>
      <c r="P64">
        <v>12.44</v>
      </c>
      <c r="Q64">
        <v>16.79</v>
      </c>
      <c r="R64">
        <v>58.75741</v>
      </c>
    </row>
    <row r="65" spans="1:18" x14ac:dyDescent="0.25">
      <c r="A65" s="1">
        <v>45052.041666666664</v>
      </c>
      <c r="B65">
        <v>2966</v>
      </c>
      <c r="C65">
        <v>12.6</v>
      </c>
      <c r="D65">
        <v>1262</v>
      </c>
      <c r="E65">
        <v>6.7357209999999998</v>
      </c>
      <c r="F65">
        <v>669</v>
      </c>
      <c r="N65" s="1">
        <v>45051.083333333336</v>
      </c>
      <c r="O65">
        <v>725</v>
      </c>
      <c r="P65">
        <v>12.44</v>
      </c>
      <c r="Q65">
        <v>16.170000000000002</v>
      </c>
      <c r="R65">
        <v>292.18029999999999</v>
      </c>
    </row>
    <row r="66" spans="1:18" x14ac:dyDescent="0.25">
      <c r="A66" s="1">
        <v>45052.083333333336</v>
      </c>
      <c r="B66">
        <v>2967</v>
      </c>
      <c r="C66">
        <v>12.6</v>
      </c>
      <c r="D66">
        <v>1398</v>
      </c>
      <c r="E66">
        <v>6.7032220000000002</v>
      </c>
      <c r="F66">
        <v>667</v>
      </c>
      <c r="N66" s="1">
        <v>45051.125</v>
      </c>
      <c r="O66">
        <v>726</v>
      </c>
      <c r="P66">
        <v>12.43</v>
      </c>
      <c r="Q66">
        <v>15.63</v>
      </c>
      <c r="R66">
        <v>50.282960000000003</v>
      </c>
    </row>
    <row r="67" spans="1:18" x14ac:dyDescent="0.25">
      <c r="A67" s="1">
        <v>45052.125</v>
      </c>
      <c r="B67">
        <v>2968</v>
      </c>
      <c r="C67">
        <v>12.59</v>
      </c>
      <c r="D67">
        <v>1529</v>
      </c>
      <c r="E67">
        <v>6.6338999999999997</v>
      </c>
      <c r="F67">
        <v>675</v>
      </c>
      <c r="N67" s="1">
        <v>45051.166666666664</v>
      </c>
      <c r="O67">
        <v>727</v>
      </c>
      <c r="P67">
        <v>12.43</v>
      </c>
      <c r="Q67">
        <v>15.29</v>
      </c>
      <c r="R67">
        <v>75.172790000000006</v>
      </c>
    </row>
    <row r="68" spans="1:18" x14ac:dyDescent="0.25">
      <c r="A68" s="1">
        <v>45052.166666666664</v>
      </c>
      <c r="B68">
        <v>2969</v>
      </c>
      <c r="C68">
        <v>12.59</v>
      </c>
      <c r="D68">
        <v>1614</v>
      </c>
      <c r="E68">
        <v>6.9974489999999996</v>
      </c>
      <c r="F68">
        <v>697</v>
      </c>
      <c r="N68" s="1">
        <v>45051.208333333336</v>
      </c>
      <c r="O68">
        <v>728</v>
      </c>
      <c r="P68">
        <v>12.43</v>
      </c>
      <c r="Q68">
        <v>15.04</v>
      </c>
      <c r="R68">
        <v>73.405119999999997</v>
      </c>
    </row>
    <row r="69" spans="1:18" x14ac:dyDescent="0.25">
      <c r="A69" s="1">
        <v>45052.208333333336</v>
      </c>
      <c r="B69">
        <v>2970</v>
      </c>
      <c r="C69">
        <v>12.59</v>
      </c>
      <c r="D69">
        <v>1661</v>
      </c>
      <c r="E69">
        <v>6.7517110000000002</v>
      </c>
      <c r="F69">
        <v>666</v>
      </c>
      <c r="N69" s="1">
        <v>45051.25</v>
      </c>
      <c r="O69">
        <v>729</v>
      </c>
      <c r="P69">
        <v>12.43</v>
      </c>
      <c r="Q69">
        <v>14.78</v>
      </c>
      <c r="R69">
        <v>73.764399999999995</v>
      </c>
    </row>
    <row r="70" spans="1:18" x14ac:dyDescent="0.25">
      <c r="A70" s="1">
        <v>45052.25</v>
      </c>
      <c r="B70">
        <v>2971</v>
      </c>
      <c r="C70">
        <v>12.59</v>
      </c>
      <c r="D70">
        <v>1698</v>
      </c>
      <c r="E70">
        <v>6.3129390000000001</v>
      </c>
      <c r="F70">
        <v>664</v>
      </c>
      <c r="N70" s="1">
        <v>45051.291666666664</v>
      </c>
      <c r="O70">
        <v>730</v>
      </c>
      <c r="P70">
        <v>12.42</v>
      </c>
      <c r="Q70">
        <v>14.83</v>
      </c>
      <c r="R70">
        <v>76.401179999999997</v>
      </c>
    </row>
    <row r="71" spans="1:18" x14ac:dyDescent="0.25">
      <c r="A71" s="1">
        <v>45052.291666666664</v>
      </c>
      <c r="B71">
        <v>2972</v>
      </c>
      <c r="C71">
        <v>12.58</v>
      </c>
      <c r="D71">
        <v>1728</v>
      </c>
      <c r="E71">
        <v>6.0852190000000004</v>
      </c>
      <c r="F71">
        <v>663</v>
      </c>
      <c r="N71" s="1">
        <v>45051.333333333336</v>
      </c>
      <c r="O71">
        <v>731</v>
      </c>
      <c r="P71">
        <v>12.43</v>
      </c>
      <c r="Q71">
        <v>15.65</v>
      </c>
      <c r="R71">
        <v>50.236620000000002</v>
      </c>
    </row>
    <row r="72" spans="1:18" x14ac:dyDescent="0.25">
      <c r="A72" s="1">
        <v>45052.333333333336</v>
      </c>
      <c r="B72">
        <v>2973</v>
      </c>
      <c r="C72">
        <v>12.58</v>
      </c>
      <c r="D72">
        <v>1743</v>
      </c>
      <c r="E72">
        <v>6.1280320000000001</v>
      </c>
      <c r="F72">
        <v>663</v>
      </c>
      <c r="N72" s="1">
        <v>45051.375</v>
      </c>
      <c r="O72">
        <v>732</v>
      </c>
      <c r="P72">
        <v>12.43</v>
      </c>
      <c r="Q72">
        <v>18.399999999999999</v>
      </c>
      <c r="R72">
        <v>425.56549999999999</v>
      </c>
    </row>
    <row r="73" spans="1:18" x14ac:dyDescent="0.25">
      <c r="A73" s="1">
        <v>45052.375</v>
      </c>
      <c r="B73">
        <v>2974</v>
      </c>
      <c r="C73">
        <v>12.58</v>
      </c>
      <c r="D73">
        <v>1728</v>
      </c>
      <c r="E73">
        <v>6.5629280000000003</v>
      </c>
      <c r="F73">
        <v>663</v>
      </c>
      <c r="N73" s="1">
        <v>45051.416666666664</v>
      </c>
      <c r="O73">
        <v>733</v>
      </c>
      <c r="P73">
        <v>12.43</v>
      </c>
      <c r="Q73">
        <v>21.89</v>
      </c>
      <c r="R73">
        <v>50.246040000000001</v>
      </c>
    </row>
    <row r="74" spans="1:18" x14ac:dyDescent="0.25">
      <c r="A74" s="1">
        <v>45052.416666666664</v>
      </c>
      <c r="B74">
        <v>2975</v>
      </c>
      <c r="C74">
        <v>12.58</v>
      </c>
      <c r="D74">
        <v>1651</v>
      </c>
      <c r="E74">
        <v>6.5671920000000004</v>
      </c>
      <c r="F74">
        <v>666</v>
      </c>
      <c r="N74" s="1">
        <v>45051.458333333336</v>
      </c>
      <c r="O74">
        <v>734</v>
      </c>
      <c r="P74">
        <v>12.44</v>
      </c>
      <c r="Q74">
        <v>25.22</v>
      </c>
      <c r="R74">
        <v>51.130600000000001</v>
      </c>
    </row>
    <row r="75" spans="1:18" x14ac:dyDescent="0.25">
      <c r="A75" s="1">
        <v>45052.458333333336</v>
      </c>
      <c r="B75">
        <v>2976</v>
      </c>
      <c r="C75">
        <v>12.58</v>
      </c>
      <c r="D75">
        <v>1517</v>
      </c>
      <c r="E75">
        <v>6.5854840000000001</v>
      </c>
      <c r="F75">
        <v>668</v>
      </c>
      <c r="N75" s="1">
        <v>45051.5</v>
      </c>
      <c r="O75">
        <v>735</v>
      </c>
      <c r="P75">
        <v>12.44</v>
      </c>
      <c r="Q75">
        <v>26.87</v>
      </c>
      <c r="R75">
        <v>51.07976</v>
      </c>
    </row>
    <row r="76" spans="1:18" x14ac:dyDescent="0.25">
      <c r="A76" s="1">
        <v>45052.5</v>
      </c>
      <c r="B76">
        <v>2977</v>
      </c>
      <c r="C76">
        <v>12.59</v>
      </c>
      <c r="D76">
        <v>1391</v>
      </c>
      <c r="E76">
        <v>6.7135249999999997</v>
      </c>
      <c r="F76">
        <v>671</v>
      </c>
      <c r="N76" s="1">
        <v>45051.541666666664</v>
      </c>
      <c r="O76">
        <v>736</v>
      </c>
      <c r="P76">
        <v>12.45</v>
      </c>
      <c r="Q76">
        <v>28.49</v>
      </c>
      <c r="R76">
        <v>165.25479999999999</v>
      </c>
    </row>
    <row r="77" spans="1:18" x14ac:dyDescent="0.25">
      <c r="A77" s="1">
        <v>45052.541666666664</v>
      </c>
      <c r="B77">
        <v>2978</v>
      </c>
      <c r="C77">
        <v>12.59</v>
      </c>
      <c r="D77">
        <v>1258</v>
      </c>
      <c r="E77">
        <v>6.3377499999999998</v>
      </c>
      <c r="F77">
        <v>673</v>
      </c>
      <c r="N77" s="1">
        <v>45051.583333333336</v>
      </c>
      <c r="O77">
        <v>737</v>
      </c>
      <c r="P77">
        <v>12.45</v>
      </c>
      <c r="Q77">
        <v>28.72</v>
      </c>
      <c r="R77">
        <v>82.395960000000002</v>
      </c>
    </row>
    <row r="78" spans="1:18" x14ac:dyDescent="0.25">
      <c r="A78" s="1">
        <v>45052.583333333336</v>
      </c>
      <c r="B78">
        <v>2979</v>
      </c>
      <c r="C78">
        <v>12.59</v>
      </c>
      <c r="D78">
        <v>1152</v>
      </c>
      <c r="E78">
        <v>6.278842</v>
      </c>
      <c r="F78">
        <v>676</v>
      </c>
      <c r="N78" s="1">
        <v>45051.625</v>
      </c>
      <c r="O78">
        <v>738</v>
      </c>
      <c r="P78">
        <v>12.46</v>
      </c>
      <c r="Q78">
        <v>28.27</v>
      </c>
      <c r="R78">
        <v>73.33399</v>
      </c>
    </row>
    <row r="79" spans="1:18" x14ac:dyDescent="0.25">
      <c r="A79" s="1">
        <v>45052.625</v>
      </c>
      <c r="B79">
        <v>2980</v>
      </c>
      <c r="C79">
        <v>12.59</v>
      </c>
      <c r="D79">
        <v>1110</v>
      </c>
      <c r="E79">
        <v>6.1224290000000003</v>
      </c>
      <c r="F79">
        <v>677</v>
      </c>
      <c r="N79" s="1">
        <v>45051.666666666664</v>
      </c>
      <c r="O79">
        <v>739</v>
      </c>
      <c r="P79">
        <v>12.46</v>
      </c>
      <c r="Q79">
        <v>27.75</v>
      </c>
      <c r="R79">
        <v>73.493530000000007</v>
      </c>
    </row>
    <row r="80" spans="1:18" x14ac:dyDescent="0.25">
      <c r="A80" s="1">
        <v>45052.666666666664</v>
      </c>
      <c r="B80">
        <v>2981</v>
      </c>
      <c r="C80">
        <v>12.59</v>
      </c>
      <c r="D80">
        <v>1084</v>
      </c>
      <c r="E80">
        <v>6.0208630000000003</v>
      </c>
      <c r="F80">
        <v>675</v>
      </c>
      <c r="N80" s="1">
        <v>45051.708333333336</v>
      </c>
      <c r="O80">
        <v>740</v>
      </c>
      <c r="P80">
        <v>12.46</v>
      </c>
      <c r="Q80">
        <v>27.12</v>
      </c>
      <c r="R80">
        <v>73.297939999999997</v>
      </c>
    </row>
    <row r="81" spans="1:18" x14ac:dyDescent="0.25">
      <c r="A81" s="1">
        <v>45052.708333333336</v>
      </c>
      <c r="B81">
        <v>2982</v>
      </c>
      <c r="C81">
        <v>12.59</v>
      </c>
      <c r="D81">
        <v>1062</v>
      </c>
      <c r="E81">
        <v>6.2991549999999998</v>
      </c>
      <c r="F81">
        <v>674</v>
      </c>
      <c r="N81" s="1">
        <v>45051.75</v>
      </c>
      <c r="O81">
        <v>741</v>
      </c>
      <c r="P81">
        <v>12.46</v>
      </c>
      <c r="Q81">
        <v>26.9</v>
      </c>
      <c r="R81">
        <v>75.554310000000001</v>
      </c>
    </row>
    <row r="82" spans="1:18" x14ac:dyDescent="0.25">
      <c r="A82" s="1">
        <v>45052.75</v>
      </c>
      <c r="B82">
        <v>2983</v>
      </c>
      <c r="C82">
        <v>12.59</v>
      </c>
      <c r="D82">
        <v>1047</v>
      </c>
      <c r="E82">
        <v>6.5408840000000001</v>
      </c>
      <c r="F82">
        <v>673</v>
      </c>
      <c r="N82" s="1">
        <v>45051.791666666664</v>
      </c>
      <c r="O82">
        <v>742</v>
      </c>
      <c r="P82">
        <v>12.45</v>
      </c>
      <c r="Q82">
        <v>26.22</v>
      </c>
      <c r="R82">
        <v>73.799059999999997</v>
      </c>
    </row>
    <row r="83" spans="1:18" x14ac:dyDescent="0.25">
      <c r="A83" s="1">
        <v>45052.791666666664</v>
      </c>
      <c r="B83">
        <v>2984</v>
      </c>
      <c r="C83">
        <v>12.59</v>
      </c>
      <c r="D83">
        <v>1052</v>
      </c>
      <c r="E83">
        <v>5.8786699999999996</v>
      </c>
      <c r="F83">
        <v>673</v>
      </c>
      <c r="N83" s="1">
        <v>45051.833333333336</v>
      </c>
      <c r="O83">
        <v>743</v>
      </c>
      <c r="P83">
        <v>12.46</v>
      </c>
      <c r="Q83">
        <v>24.98</v>
      </c>
      <c r="R83">
        <v>74.60915</v>
      </c>
    </row>
    <row r="84" spans="1:18" x14ac:dyDescent="0.25">
      <c r="A84" s="1">
        <v>45052.833333333336</v>
      </c>
      <c r="B84">
        <v>2985</v>
      </c>
      <c r="C84">
        <v>12.58</v>
      </c>
      <c r="D84">
        <v>1107</v>
      </c>
      <c r="E84">
        <v>6.0716460000000003</v>
      </c>
      <c r="F84">
        <v>671</v>
      </c>
      <c r="N84" s="1">
        <v>45051.875</v>
      </c>
      <c r="O84">
        <v>744</v>
      </c>
      <c r="P84">
        <v>12.45</v>
      </c>
      <c r="Q84">
        <v>24.04</v>
      </c>
      <c r="R84">
        <v>50.634329999999999</v>
      </c>
    </row>
    <row r="85" spans="1:18" x14ac:dyDescent="0.25">
      <c r="A85" s="1">
        <v>45052.875</v>
      </c>
      <c r="B85">
        <v>2986</v>
      </c>
      <c r="C85">
        <v>12.58</v>
      </c>
      <c r="D85">
        <v>1228</v>
      </c>
      <c r="E85">
        <v>6.1874320000000003</v>
      </c>
      <c r="F85">
        <v>669</v>
      </c>
      <c r="N85" s="1">
        <v>45051.916666666664</v>
      </c>
      <c r="O85">
        <v>745</v>
      </c>
      <c r="P85">
        <v>12.45</v>
      </c>
      <c r="Q85">
        <v>23.27</v>
      </c>
      <c r="R85">
        <v>323.33690000000001</v>
      </c>
    </row>
    <row r="86" spans="1:18" x14ac:dyDescent="0.25">
      <c r="A86" s="1">
        <v>45052.916666666664</v>
      </c>
      <c r="B86">
        <v>2987</v>
      </c>
      <c r="C86">
        <v>12.57</v>
      </c>
      <c r="D86">
        <v>1296</v>
      </c>
      <c r="E86">
        <v>6.6037549999999996</v>
      </c>
      <c r="F86">
        <v>666</v>
      </c>
      <c r="N86" s="1">
        <v>45051.958333333336</v>
      </c>
      <c r="O86">
        <v>746</v>
      </c>
      <c r="P86">
        <v>12.44</v>
      </c>
      <c r="Q86">
        <v>22.53</v>
      </c>
      <c r="R86">
        <v>50.438670000000002</v>
      </c>
    </row>
    <row r="87" spans="1:18" x14ac:dyDescent="0.25">
      <c r="A87" s="1">
        <v>45052.958333333336</v>
      </c>
      <c r="B87">
        <v>2988</v>
      </c>
      <c r="C87">
        <v>12.57</v>
      </c>
      <c r="D87">
        <v>1275</v>
      </c>
      <c r="E87">
        <v>6.5286280000000003</v>
      </c>
      <c r="F87">
        <v>666</v>
      </c>
      <c r="N87" s="1">
        <v>45052</v>
      </c>
      <c r="O87">
        <v>747</v>
      </c>
      <c r="P87">
        <v>12.44</v>
      </c>
      <c r="Q87">
        <v>21.84</v>
      </c>
      <c r="R87">
        <v>51.283369999999998</v>
      </c>
    </row>
    <row r="88" spans="1:18" x14ac:dyDescent="0.25">
      <c r="A88" s="1">
        <v>45053</v>
      </c>
      <c r="B88">
        <v>2989</v>
      </c>
      <c r="C88">
        <v>12.57</v>
      </c>
      <c r="D88">
        <v>1230</v>
      </c>
      <c r="E88">
        <v>7.3228619999999998</v>
      </c>
      <c r="F88">
        <v>668</v>
      </c>
      <c r="N88" s="1">
        <v>45052.041666666664</v>
      </c>
      <c r="O88">
        <v>748</v>
      </c>
      <c r="P88">
        <v>12.43</v>
      </c>
      <c r="Q88">
        <v>21.29</v>
      </c>
      <c r="R88">
        <v>48.592489999999998</v>
      </c>
    </row>
    <row r="89" spans="1:18" x14ac:dyDescent="0.25">
      <c r="A89" s="1">
        <v>45053.041666666664</v>
      </c>
      <c r="B89">
        <v>2990</v>
      </c>
      <c r="C89">
        <v>12.56</v>
      </c>
      <c r="D89">
        <v>1271</v>
      </c>
      <c r="E89">
        <v>7.4976760000000002</v>
      </c>
      <c r="F89">
        <v>671</v>
      </c>
      <c r="N89" s="1">
        <v>45052.083333333336</v>
      </c>
      <c r="O89">
        <v>749</v>
      </c>
      <c r="P89">
        <v>12.43</v>
      </c>
      <c r="Q89">
        <v>21.02</v>
      </c>
      <c r="R89">
        <v>50.106909999999999</v>
      </c>
    </row>
    <row r="90" spans="1:18" x14ac:dyDescent="0.25">
      <c r="A90" s="1">
        <v>45053.083333333336</v>
      </c>
      <c r="B90">
        <v>2991</v>
      </c>
      <c r="C90">
        <v>12.55</v>
      </c>
      <c r="D90">
        <v>1358</v>
      </c>
      <c r="E90">
        <v>7.1723280000000003</v>
      </c>
      <c r="F90">
        <v>668</v>
      </c>
      <c r="N90" s="1">
        <v>45052.125</v>
      </c>
      <c r="O90">
        <v>750</v>
      </c>
      <c r="P90">
        <v>12.43</v>
      </c>
      <c r="Q90">
        <v>20.74</v>
      </c>
      <c r="R90">
        <v>49.679470000000002</v>
      </c>
    </row>
    <row r="91" spans="1:18" x14ac:dyDescent="0.25">
      <c r="A91" s="1">
        <v>45053.125</v>
      </c>
      <c r="B91">
        <v>2992</v>
      </c>
      <c r="C91">
        <v>12.55</v>
      </c>
      <c r="D91">
        <v>1463</v>
      </c>
      <c r="E91">
        <v>7.0849909999999996</v>
      </c>
      <c r="F91">
        <v>667</v>
      </c>
      <c r="N91" s="1">
        <v>45052.166666666664</v>
      </c>
      <c r="O91">
        <v>751</v>
      </c>
      <c r="P91">
        <v>12.43</v>
      </c>
      <c r="Q91">
        <v>20.399999999999999</v>
      </c>
      <c r="R91">
        <v>372.56139999999999</v>
      </c>
    </row>
    <row r="92" spans="1:18" x14ac:dyDescent="0.25">
      <c r="A92" s="1">
        <v>45053.166666666664</v>
      </c>
      <c r="B92">
        <v>2993</v>
      </c>
      <c r="C92">
        <v>12.55</v>
      </c>
      <c r="D92">
        <v>1562</v>
      </c>
      <c r="E92">
        <v>7.5114789999999996</v>
      </c>
      <c r="F92">
        <v>687</v>
      </c>
      <c r="N92" s="1">
        <v>45052.208333333336</v>
      </c>
      <c r="O92">
        <v>752</v>
      </c>
      <c r="P92">
        <v>12.43</v>
      </c>
      <c r="Q92">
        <v>20.21</v>
      </c>
      <c r="R92">
        <v>86.052729999999997</v>
      </c>
    </row>
    <row r="93" spans="1:18" x14ac:dyDescent="0.25">
      <c r="A93" s="1">
        <v>45053.208333333336</v>
      </c>
      <c r="B93">
        <v>2994</v>
      </c>
      <c r="C93">
        <v>12.54</v>
      </c>
      <c r="D93">
        <v>1634</v>
      </c>
      <c r="E93">
        <v>7.6520549999999998</v>
      </c>
      <c r="F93">
        <v>710</v>
      </c>
      <c r="N93" s="1">
        <v>45052.25</v>
      </c>
      <c r="O93">
        <v>753</v>
      </c>
      <c r="P93">
        <v>12.43</v>
      </c>
      <c r="Q93">
        <v>20.149999999999999</v>
      </c>
      <c r="R93">
        <v>75.965879999999999</v>
      </c>
    </row>
    <row r="94" spans="1:18" x14ac:dyDescent="0.25">
      <c r="A94" s="1">
        <v>45053.25</v>
      </c>
      <c r="B94">
        <v>2995</v>
      </c>
      <c r="C94">
        <v>12.54</v>
      </c>
      <c r="D94">
        <v>1647</v>
      </c>
      <c r="E94">
        <v>6.5751109999999997</v>
      </c>
      <c r="F94">
        <v>699</v>
      </c>
      <c r="N94" s="1">
        <v>45052.291666666664</v>
      </c>
      <c r="O94">
        <v>754</v>
      </c>
      <c r="P94">
        <v>12.43</v>
      </c>
      <c r="Q94">
        <v>20.34</v>
      </c>
      <c r="R94">
        <v>71.839179999999999</v>
      </c>
    </row>
    <row r="95" spans="1:18" x14ac:dyDescent="0.25">
      <c r="A95" s="1">
        <v>45053.291666666664</v>
      </c>
      <c r="B95">
        <v>2996</v>
      </c>
      <c r="C95">
        <v>12.53</v>
      </c>
      <c r="D95">
        <v>1651</v>
      </c>
      <c r="E95">
        <v>8.3441500000000008</v>
      </c>
      <c r="F95">
        <v>665</v>
      </c>
      <c r="N95" s="1">
        <v>45052.333333333336</v>
      </c>
      <c r="O95">
        <v>755</v>
      </c>
      <c r="P95">
        <v>12.43</v>
      </c>
      <c r="Q95">
        <v>20.99</v>
      </c>
      <c r="R95">
        <v>49.679209999999998</v>
      </c>
    </row>
    <row r="96" spans="1:18" x14ac:dyDescent="0.25">
      <c r="A96" s="1">
        <v>45053.333333333336</v>
      </c>
      <c r="B96">
        <v>2997</v>
      </c>
      <c r="C96">
        <v>12.53</v>
      </c>
      <c r="D96">
        <v>1637</v>
      </c>
      <c r="E96">
        <v>7.7546790000000003</v>
      </c>
      <c r="F96">
        <v>665</v>
      </c>
      <c r="N96" s="1">
        <v>45052.375</v>
      </c>
      <c r="O96">
        <v>756</v>
      </c>
      <c r="P96">
        <v>12.42</v>
      </c>
      <c r="Q96">
        <v>22.33</v>
      </c>
      <c r="R96">
        <v>407.86380000000003</v>
      </c>
    </row>
    <row r="97" spans="1:18" x14ac:dyDescent="0.25">
      <c r="A97" s="1">
        <v>45053.375</v>
      </c>
      <c r="B97">
        <v>2998</v>
      </c>
      <c r="C97">
        <v>12.54</v>
      </c>
      <c r="D97">
        <v>1604</v>
      </c>
      <c r="E97">
        <v>8.1697489999999995</v>
      </c>
      <c r="F97">
        <v>665</v>
      </c>
      <c r="N97" s="1">
        <v>45052.416666666664</v>
      </c>
      <c r="O97">
        <v>757</v>
      </c>
      <c r="P97">
        <v>12.43</v>
      </c>
      <c r="Q97">
        <v>24.57</v>
      </c>
      <c r="R97">
        <v>50.600099999999998</v>
      </c>
    </row>
    <row r="98" spans="1:18" x14ac:dyDescent="0.25">
      <c r="A98" s="1">
        <v>45053.416666666664</v>
      </c>
      <c r="B98">
        <v>2999</v>
      </c>
      <c r="C98">
        <v>12.54</v>
      </c>
      <c r="D98">
        <v>1547</v>
      </c>
      <c r="E98">
        <v>7.9748780000000004</v>
      </c>
      <c r="F98">
        <v>666</v>
      </c>
      <c r="N98" s="1">
        <v>45052.458333333336</v>
      </c>
      <c r="O98">
        <v>758</v>
      </c>
      <c r="P98">
        <v>12.43</v>
      </c>
      <c r="Q98">
        <v>26.68</v>
      </c>
      <c r="R98">
        <v>50.780749999999998</v>
      </c>
    </row>
    <row r="99" spans="1:18" x14ac:dyDescent="0.25">
      <c r="A99" s="1">
        <v>45053.458333333336</v>
      </c>
      <c r="B99">
        <v>3000</v>
      </c>
      <c r="C99">
        <v>12.54</v>
      </c>
      <c r="D99">
        <v>1431</v>
      </c>
      <c r="E99">
        <v>8.533334</v>
      </c>
      <c r="F99">
        <v>668</v>
      </c>
      <c r="N99" s="1">
        <v>45052.5</v>
      </c>
      <c r="O99">
        <v>759</v>
      </c>
      <c r="P99">
        <v>12.43</v>
      </c>
      <c r="Q99">
        <v>27.63</v>
      </c>
      <c r="R99">
        <v>51.680959999999999</v>
      </c>
    </row>
    <row r="100" spans="1:18" x14ac:dyDescent="0.25">
      <c r="A100" s="1">
        <v>45053.5</v>
      </c>
      <c r="B100">
        <v>3001</v>
      </c>
      <c r="C100">
        <v>12.54</v>
      </c>
      <c r="D100">
        <v>1288</v>
      </c>
      <c r="E100">
        <v>7.4427659999999998</v>
      </c>
      <c r="F100">
        <v>671</v>
      </c>
      <c r="N100" s="1">
        <v>45052.541666666664</v>
      </c>
      <c r="O100">
        <v>760</v>
      </c>
      <c r="P100">
        <v>12.44</v>
      </c>
      <c r="Q100">
        <v>29.25</v>
      </c>
      <c r="R100">
        <v>49.623730000000002</v>
      </c>
    </row>
    <row r="101" spans="1:18" x14ac:dyDescent="0.25">
      <c r="A101" s="1">
        <v>45053.541666666664</v>
      </c>
      <c r="B101">
        <v>3002</v>
      </c>
      <c r="C101">
        <v>12.54</v>
      </c>
      <c r="D101">
        <v>1145</v>
      </c>
      <c r="E101">
        <v>8.0357299999999992</v>
      </c>
      <c r="F101">
        <v>676</v>
      </c>
      <c r="N101" s="1">
        <v>45052.583333333336</v>
      </c>
      <c r="O101">
        <v>761</v>
      </c>
      <c r="P101">
        <v>12.44</v>
      </c>
      <c r="Q101">
        <v>29.38</v>
      </c>
      <c r="R101">
        <v>49.738790000000002</v>
      </c>
    </row>
    <row r="102" spans="1:18" x14ac:dyDescent="0.25">
      <c r="A102" s="1">
        <v>45053.583333333336</v>
      </c>
      <c r="B102">
        <v>3003</v>
      </c>
      <c r="C102">
        <v>12.55</v>
      </c>
      <c r="D102">
        <v>1045</v>
      </c>
      <c r="E102">
        <v>7.6052999999999997</v>
      </c>
      <c r="F102">
        <v>703</v>
      </c>
      <c r="N102" s="1">
        <v>45052.625</v>
      </c>
      <c r="O102">
        <v>762</v>
      </c>
      <c r="P102">
        <v>12.44</v>
      </c>
      <c r="Q102">
        <v>29.02</v>
      </c>
      <c r="R102">
        <v>66.677629999999994</v>
      </c>
    </row>
    <row r="103" spans="1:18" x14ac:dyDescent="0.25">
      <c r="A103" s="1">
        <v>45053.625</v>
      </c>
      <c r="B103">
        <v>3004</v>
      </c>
      <c r="C103">
        <v>12.55</v>
      </c>
      <c r="D103">
        <v>989</v>
      </c>
      <c r="E103">
        <v>7.0606840000000002</v>
      </c>
      <c r="F103">
        <v>679</v>
      </c>
      <c r="N103" s="1">
        <v>45052.666666666664</v>
      </c>
      <c r="O103">
        <v>763</v>
      </c>
      <c r="P103">
        <v>12.44</v>
      </c>
      <c r="Q103">
        <v>28.69</v>
      </c>
      <c r="R103">
        <v>63.49982</v>
      </c>
    </row>
    <row r="104" spans="1:18" x14ac:dyDescent="0.25">
      <c r="A104" s="1">
        <v>45053.666666666664</v>
      </c>
      <c r="B104">
        <v>3005</v>
      </c>
      <c r="C104">
        <v>12.55</v>
      </c>
      <c r="D104">
        <v>1002</v>
      </c>
      <c r="E104">
        <v>6.5002570000000004</v>
      </c>
      <c r="F104">
        <v>679</v>
      </c>
      <c r="N104" s="1">
        <v>45052.708333333336</v>
      </c>
      <c r="O104">
        <v>764</v>
      </c>
      <c r="P104">
        <v>12.44</v>
      </c>
      <c r="Q104">
        <v>28.1</v>
      </c>
      <c r="R104">
        <v>64.413409999999999</v>
      </c>
    </row>
    <row r="105" spans="1:18" x14ac:dyDescent="0.25">
      <c r="A105" s="1">
        <v>45053.708333333336</v>
      </c>
      <c r="B105">
        <v>3006</v>
      </c>
      <c r="C105">
        <v>12.55</v>
      </c>
      <c r="D105">
        <v>1086</v>
      </c>
      <c r="E105">
        <v>7.0832490000000004</v>
      </c>
      <c r="F105">
        <v>674</v>
      </c>
      <c r="N105" s="1">
        <v>45052.75</v>
      </c>
      <c r="O105">
        <v>765</v>
      </c>
      <c r="P105">
        <v>12.44</v>
      </c>
      <c r="Q105">
        <v>27.53</v>
      </c>
      <c r="R105">
        <v>65.937820000000002</v>
      </c>
    </row>
    <row r="106" spans="1:18" x14ac:dyDescent="0.25">
      <c r="A106" s="1">
        <v>45053.75</v>
      </c>
      <c r="B106">
        <v>3007</v>
      </c>
      <c r="C106">
        <v>12.55</v>
      </c>
      <c r="D106">
        <v>1056</v>
      </c>
      <c r="E106">
        <v>10.994490000000001</v>
      </c>
      <c r="F106">
        <v>671</v>
      </c>
      <c r="N106" s="1">
        <v>45052.791666666664</v>
      </c>
      <c r="O106">
        <v>766</v>
      </c>
      <c r="P106">
        <v>12.44</v>
      </c>
      <c r="Q106">
        <v>26.1</v>
      </c>
      <c r="R106">
        <v>64.762330000000006</v>
      </c>
    </row>
    <row r="107" spans="1:18" x14ac:dyDescent="0.25">
      <c r="A107" s="1">
        <v>45053.791666666664</v>
      </c>
      <c r="B107">
        <v>3008</v>
      </c>
      <c r="C107">
        <v>12.55</v>
      </c>
      <c r="D107">
        <v>1077</v>
      </c>
      <c r="E107">
        <v>7.3834580000000001</v>
      </c>
      <c r="F107">
        <v>671</v>
      </c>
      <c r="N107" s="1">
        <v>45052.833333333336</v>
      </c>
      <c r="O107">
        <v>767</v>
      </c>
      <c r="P107">
        <v>12.44</v>
      </c>
      <c r="Q107">
        <v>24.95</v>
      </c>
      <c r="R107">
        <v>66.15128</v>
      </c>
    </row>
    <row r="108" spans="1:18" x14ac:dyDescent="0.25">
      <c r="A108" s="1">
        <v>45053.833333333336</v>
      </c>
      <c r="B108">
        <v>3009</v>
      </c>
      <c r="C108">
        <v>12.54</v>
      </c>
      <c r="D108">
        <v>1165</v>
      </c>
      <c r="E108">
        <v>7.6995069999999997</v>
      </c>
      <c r="F108">
        <v>669</v>
      </c>
      <c r="N108" s="1">
        <v>45052.875</v>
      </c>
      <c r="O108">
        <v>768</v>
      </c>
      <c r="P108">
        <v>12.43</v>
      </c>
      <c r="Q108">
        <v>24.1</v>
      </c>
      <c r="R108">
        <v>69.126360000000005</v>
      </c>
    </row>
    <row r="109" spans="1:18" x14ac:dyDescent="0.25">
      <c r="A109" s="1">
        <v>45053.875</v>
      </c>
      <c r="B109">
        <v>3010</v>
      </c>
      <c r="C109">
        <v>12.54</v>
      </c>
      <c r="D109">
        <v>1303</v>
      </c>
      <c r="E109">
        <v>7.32904</v>
      </c>
      <c r="F109">
        <v>668</v>
      </c>
      <c r="N109" s="1">
        <v>45052.916666666664</v>
      </c>
      <c r="O109">
        <v>769</v>
      </c>
      <c r="P109">
        <v>12.43</v>
      </c>
      <c r="Q109">
        <v>23.27</v>
      </c>
      <c r="R109">
        <v>50.692749999999997</v>
      </c>
    </row>
    <row r="110" spans="1:18" x14ac:dyDescent="0.25">
      <c r="A110" s="1">
        <v>45053.916666666664</v>
      </c>
      <c r="B110">
        <v>3011</v>
      </c>
      <c r="C110">
        <v>12.54</v>
      </c>
      <c r="D110">
        <v>1417</v>
      </c>
      <c r="E110">
        <v>7.6296340000000002</v>
      </c>
      <c r="F110">
        <v>665</v>
      </c>
      <c r="N110" s="1">
        <v>45052.958333333336</v>
      </c>
      <c r="O110">
        <v>770</v>
      </c>
      <c r="P110">
        <v>12.43</v>
      </c>
      <c r="Q110">
        <v>22.45</v>
      </c>
      <c r="R110">
        <v>73.33417</v>
      </c>
    </row>
    <row r="111" spans="1:18" x14ac:dyDescent="0.25">
      <c r="A111" s="1">
        <v>45053.958333333336</v>
      </c>
      <c r="B111">
        <v>3012</v>
      </c>
      <c r="C111">
        <v>12.53</v>
      </c>
      <c r="D111">
        <v>1408</v>
      </c>
      <c r="E111">
        <v>7.9751000000000003</v>
      </c>
      <c r="F111">
        <v>665</v>
      </c>
      <c r="N111" s="1">
        <v>45053</v>
      </c>
      <c r="O111">
        <v>771</v>
      </c>
      <c r="P111">
        <v>12.42</v>
      </c>
      <c r="Q111">
        <v>21.64</v>
      </c>
      <c r="R111">
        <v>49.920650000000002</v>
      </c>
    </row>
    <row r="112" spans="1:18" x14ac:dyDescent="0.25">
      <c r="A112" s="1">
        <v>45054</v>
      </c>
      <c r="B112">
        <v>3013</v>
      </c>
      <c r="C112">
        <v>12.52</v>
      </c>
      <c r="D112">
        <v>1329</v>
      </c>
      <c r="E112">
        <v>8.3109339999999996</v>
      </c>
      <c r="F112">
        <v>666</v>
      </c>
      <c r="N112" s="1">
        <v>45053.041666666664</v>
      </c>
      <c r="O112">
        <v>772</v>
      </c>
      <c r="P112">
        <v>12.42</v>
      </c>
      <c r="Q112">
        <v>20.93</v>
      </c>
      <c r="R112">
        <v>50.835129999999999</v>
      </c>
    </row>
    <row r="113" spans="1:18" x14ac:dyDescent="0.25">
      <c r="A113" s="1">
        <v>45054.041666666664</v>
      </c>
      <c r="B113">
        <v>3014</v>
      </c>
      <c r="C113">
        <v>12.51</v>
      </c>
      <c r="D113">
        <v>1290</v>
      </c>
      <c r="E113">
        <v>9.057264</v>
      </c>
      <c r="F113">
        <v>671</v>
      </c>
      <c r="N113" s="1">
        <v>45053.083333333336</v>
      </c>
      <c r="O113">
        <v>773</v>
      </c>
      <c r="P113">
        <v>12.41</v>
      </c>
      <c r="Q113">
        <v>20.239999999999998</v>
      </c>
      <c r="R113">
        <v>49.23959</v>
      </c>
    </row>
    <row r="114" spans="1:18" x14ac:dyDescent="0.25">
      <c r="A114" s="1">
        <v>45054.083333333336</v>
      </c>
      <c r="B114">
        <v>3015</v>
      </c>
      <c r="C114">
        <v>12.51</v>
      </c>
      <c r="D114">
        <v>1355</v>
      </c>
      <c r="E114">
        <v>9.2518729999999998</v>
      </c>
      <c r="F114">
        <v>671</v>
      </c>
      <c r="N114" s="1">
        <v>45053.125</v>
      </c>
      <c r="O114">
        <v>774</v>
      </c>
      <c r="P114">
        <v>12.42</v>
      </c>
      <c r="Q114">
        <v>19.57</v>
      </c>
      <c r="R114">
        <v>48.696849999999998</v>
      </c>
    </row>
    <row r="115" spans="1:18" x14ac:dyDescent="0.25">
      <c r="A115" s="1">
        <v>45054.125</v>
      </c>
      <c r="B115">
        <v>3016</v>
      </c>
      <c r="C115">
        <v>12.5</v>
      </c>
      <c r="D115">
        <v>1452</v>
      </c>
      <c r="E115">
        <v>10.07236</v>
      </c>
      <c r="F115">
        <v>666</v>
      </c>
      <c r="N115" s="1">
        <v>45053.166666666664</v>
      </c>
      <c r="O115">
        <v>775</v>
      </c>
      <c r="P115">
        <v>12.41</v>
      </c>
      <c r="Q115">
        <v>19.079999999999998</v>
      </c>
      <c r="R115">
        <v>50.142850000000003</v>
      </c>
    </row>
    <row r="116" spans="1:18" x14ac:dyDescent="0.25">
      <c r="A116" s="1">
        <v>45054.166666666664</v>
      </c>
      <c r="B116">
        <v>3017</v>
      </c>
      <c r="C116">
        <v>12.5</v>
      </c>
      <c r="D116">
        <v>1539</v>
      </c>
      <c r="E116">
        <v>9.4393089999999997</v>
      </c>
      <c r="F116">
        <v>671</v>
      </c>
      <c r="N116" s="1">
        <v>45053.208333333336</v>
      </c>
      <c r="O116">
        <v>776</v>
      </c>
      <c r="P116">
        <v>12.4</v>
      </c>
      <c r="Q116">
        <v>18.690000000000001</v>
      </c>
      <c r="R116">
        <v>50.7224</v>
      </c>
    </row>
    <row r="117" spans="1:18" x14ac:dyDescent="0.25">
      <c r="A117" s="1">
        <v>45054.208333333336</v>
      </c>
      <c r="B117">
        <v>3018</v>
      </c>
      <c r="C117">
        <v>12.5</v>
      </c>
      <c r="D117">
        <v>1595</v>
      </c>
      <c r="E117">
        <v>8.5990029999999997</v>
      </c>
      <c r="F117">
        <v>706</v>
      </c>
      <c r="N117" s="1">
        <v>45053.25</v>
      </c>
      <c r="O117">
        <v>777</v>
      </c>
      <c r="P117">
        <v>12.41</v>
      </c>
      <c r="Q117">
        <v>18.329999999999998</v>
      </c>
      <c r="R117">
        <v>359.27859999999998</v>
      </c>
    </row>
    <row r="118" spans="1:18" x14ac:dyDescent="0.25">
      <c r="A118" s="1">
        <v>45054.25</v>
      </c>
      <c r="B118">
        <v>3019</v>
      </c>
      <c r="C118">
        <v>12.49</v>
      </c>
      <c r="D118">
        <v>1630</v>
      </c>
      <c r="E118">
        <v>8.3034280000000003</v>
      </c>
      <c r="F118">
        <v>704</v>
      </c>
      <c r="N118" s="1">
        <v>45053.291666666664</v>
      </c>
      <c r="O118">
        <v>778</v>
      </c>
      <c r="P118">
        <v>12.4</v>
      </c>
      <c r="Q118">
        <v>18.25</v>
      </c>
      <c r="R118">
        <v>49.983069999999998</v>
      </c>
    </row>
    <row r="119" spans="1:18" x14ac:dyDescent="0.25">
      <c r="A119" s="1">
        <v>45054.291666666664</v>
      </c>
      <c r="B119">
        <v>3020</v>
      </c>
      <c r="C119">
        <v>12.49</v>
      </c>
      <c r="D119">
        <v>1642</v>
      </c>
      <c r="E119">
        <v>7.5365089999999997</v>
      </c>
      <c r="F119">
        <v>666</v>
      </c>
      <c r="N119" s="1">
        <v>45053.333333333336</v>
      </c>
      <c r="O119">
        <v>779</v>
      </c>
      <c r="P119">
        <v>12.4</v>
      </c>
      <c r="Q119">
        <v>19.02</v>
      </c>
      <c r="R119">
        <v>49.231610000000003</v>
      </c>
    </row>
    <row r="120" spans="1:18" x14ac:dyDescent="0.25">
      <c r="A120" s="1">
        <v>45054.333333333336</v>
      </c>
      <c r="B120">
        <v>3021</v>
      </c>
      <c r="C120">
        <v>12.48</v>
      </c>
      <c r="D120">
        <v>1655</v>
      </c>
      <c r="E120">
        <v>7.4028919999999996</v>
      </c>
      <c r="F120">
        <v>665</v>
      </c>
      <c r="N120" s="1">
        <v>45053.375</v>
      </c>
      <c r="O120">
        <v>780</v>
      </c>
      <c r="P120">
        <v>12.41</v>
      </c>
      <c r="Q120">
        <v>21.26</v>
      </c>
      <c r="R120">
        <v>50.487769999999998</v>
      </c>
    </row>
    <row r="121" spans="1:18" x14ac:dyDescent="0.25">
      <c r="A121" s="1">
        <v>45054.375</v>
      </c>
      <c r="B121">
        <v>3022</v>
      </c>
      <c r="C121">
        <v>12.49</v>
      </c>
      <c r="D121">
        <v>1657</v>
      </c>
      <c r="E121">
        <v>7.2277120000000004</v>
      </c>
      <c r="F121">
        <v>665</v>
      </c>
      <c r="N121" s="1">
        <v>45053.416666666664</v>
      </c>
      <c r="O121">
        <v>781</v>
      </c>
      <c r="P121">
        <v>12.41</v>
      </c>
      <c r="Q121">
        <v>24.1</v>
      </c>
      <c r="R121">
        <v>51.143920000000001</v>
      </c>
    </row>
    <row r="122" spans="1:18" x14ac:dyDescent="0.25">
      <c r="A122" s="1">
        <v>45054.416666666664</v>
      </c>
      <c r="B122">
        <v>3023</v>
      </c>
      <c r="C122">
        <v>12.49</v>
      </c>
      <c r="D122">
        <v>1629</v>
      </c>
      <c r="E122">
        <v>7.1744130000000004</v>
      </c>
      <c r="F122">
        <v>665</v>
      </c>
      <c r="N122" s="1">
        <v>45053.458333333336</v>
      </c>
      <c r="O122">
        <v>782</v>
      </c>
      <c r="P122">
        <v>12.42</v>
      </c>
      <c r="Q122">
        <v>26.87</v>
      </c>
      <c r="R122">
        <v>51.000950000000003</v>
      </c>
    </row>
    <row r="123" spans="1:18" x14ac:dyDescent="0.25">
      <c r="A123" s="1">
        <v>45054.458333333336</v>
      </c>
      <c r="B123">
        <v>3024</v>
      </c>
      <c r="C123">
        <v>12.49</v>
      </c>
      <c r="D123">
        <v>1557</v>
      </c>
      <c r="E123">
        <v>6.943085</v>
      </c>
      <c r="F123">
        <v>666</v>
      </c>
      <c r="N123" s="1">
        <v>45053.5</v>
      </c>
      <c r="O123">
        <v>783</v>
      </c>
      <c r="P123">
        <v>12.41</v>
      </c>
      <c r="Q123">
        <v>27.78</v>
      </c>
      <c r="R123">
        <v>50.814259999999997</v>
      </c>
    </row>
    <row r="124" spans="1:18" x14ac:dyDescent="0.25">
      <c r="A124" s="1">
        <v>45054.5</v>
      </c>
      <c r="B124">
        <v>3025</v>
      </c>
      <c r="C124">
        <v>12.49</v>
      </c>
      <c r="D124">
        <v>1439</v>
      </c>
      <c r="E124">
        <v>7.2220709999999997</v>
      </c>
      <c r="F124">
        <v>668</v>
      </c>
      <c r="N124" s="1">
        <v>45053.541666666664</v>
      </c>
      <c r="O124">
        <v>784</v>
      </c>
      <c r="P124">
        <v>12.42</v>
      </c>
      <c r="Q124">
        <v>28.79</v>
      </c>
      <c r="R124">
        <v>50.260089999999998</v>
      </c>
    </row>
    <row r="125" spans="1:18" x14ac:dyDescent="0.25">
      <c r="A125" s="1">
        <v>45054.541666666664</v>
      </c>
      <c r="B125">
        <v>3026</v>
      </c>
      <c r="C125">
        <v>12.5</v>
      </c>
      <c r="D125">
        <v>1283</v>
      </c>
      <c r="E125">
        <v>6.959816</v>
      </c>
      <c r="F125">
        <v>672</v>
      </c>
      <c r="N125" s="1">
        <v>45053.583333333336</v>
      </c>
      <c r="O125">
        <v>785</v>
      </c>
      <c r="P125">
        <v>12.42</v>
      </c>
      <c r="Q125">
        <v>28.79</v>
      </c>
      <c r="R125">
        <v>49.854419999999998</v>
      </c>
    </row>
    <row r="126" spans="1:18" x14ac:dyDescent="0.25">
      <c r="A126" s="1">
        <v>45054.583333333336</v>
      </c>
      <c r="B126">
        <v>3027</v>
      </c>
      <c r="C126">
        <v>12.5</v>
      </c>
      <c r="D126">
        <v>1167</v>
      </c>
      <c r="E126">
        <v>7.0588730000000002</v>
      </c>
      <c r="F126">
        <v>675</v>
      </c>
      <c r="N126" s="1">
        <v>45053.625</v>
      </c>
      <c r="O126">
        <v>786</v>
      </c>
      <c r="P126">
        <v>12.42</v>
      </c>
      <c r="Q126">
        <v>29.05</v>
      </c>
      <c r="R126">
        <v>76.371290000000002</v>
      </c>
    </row>
    <row r="127" spans="1:18" x14ac:dyDescent="0.25">
      <c r="A127" s="1">
        <v>45054.625</v>
      </c>
      <c r="B127">
        <v>3028</v>
      </c>
      <c r="C127">
        <v>12.5</v>
      </c>
      <c r="D127">
        <v>1130</v>
      </c>
      <c r="E127">
        <v>6.8598020000000002</v>
      </c>
      <c r="F127">
        <v>678</v>
      </c>
      <c r="N127" s="1">
        <v>45053.666666666664</v>
      </c>
      <c r="O127">
        <v>787</v>
      </c>
      <c r="P127">
        <v>12.42</v>
      </c>
      <c r="Q127">
        <v>28.46</v>
      </c>
      <c r="R127">
        <v>73.101100000000002</v>
      </c>
    </row>
    <row r="128" spans="1:18" x14ac:dyDescent="0.25">
      <c r="A128" s="1">
        <v>45054.666666666664</v>
      </c>
      <c r="B128">
        <v>3029</v>
      </c>
      <c r="C128">
        <v>12.5</v>
      </c>
      <c r="D128">
        <v>1112</v>
      </c>
      <c r="E128">
        <v>6.516508</v>
      </c>
      <c r="F128">
        <v>677</v>
      </c>
      <c r="N128" s="1">
        <v>45053.708333333336</v>
      </c>
      <c r="O128">
        <v>788</v>
      </c>
      <c r="P128">
        <v>12.42</v>
      </c>
      <c r="Q128">
        <v>28.82</v>
      </c>
      <c r="R128">
        <v>73.270250000000004</v>
      </c>
    </row>
    <row r="129" spans="1:18" x14ac:dyDescent="0.25">
      <c r="A129" s="1">
        <v>45054.708333333336</v>
      </c>
      <c r="B129">
        <v>3030</v>
      </c>
      <c r="C129">
        <v>12.5</v>
      </c>
      <c r="D129">
        <v>1044</v>
      </c>
      <c r="E129">
        <v>9.6630500000000001</v>
      </c>
      <c r="F129">
        <v>679</v>
      </c>
      <c r="N129" s="1">
        <v>45053.75</v>
      </c>
      <c r="O129">
        <v>789</v>
      </c>
      <c r="P129">
        <v>12.42</v>
      </c>
      <c r="Q129">
        <v>28.49</v>
      </c>
      <c r="R129">
        <v>74.049099999999996</v>
      </c>
    </row>
    <row r="130" spans="1:18" x14ac:dyDescent="0.25">
      <c r="A130" s="1">
        <v>45054.75</v>
      </c>
      <c r="B130">
        <v>3031</v>
      </c>
      <c r="C130">
        <v>12.51</v>
      </c>
      <c r="D130">
        <v>851</v>
      </c>
      <c r="E130">
        <v>10.066520000000001</v>
      </c>
      <c r="F130">
        <v>678</v>
      </c>
      <c r="N130" s="1">
        <v>45053.791666666664</v>
      </c>
      <c r="O130">
        <v>790</v>
      </c>
      <c r="P130">
        <v>12.42</v>
      </c>
      <c r="Q130">
        <v>27.06</v>
      </c>
      <c r="R130">
        <v>74.208160000000007</v>
      </c>
    </row>
    <row r="131" spans="1:18" x14ac:dyDescent="0.25">
      <c r="A131" s="1">
        <v>45054.791666666664</v>
      </c>
      <c r="B131">
        <v>3032</v>
      </c>
      <c r="C131">
        <v>12.5</v>
      </c>
      <c r="D131">
        <v>738.3</v>
      </c>
      <c r="E131">
        <v>9.8715080000000004</v>
      </c>
      <c r="F131">
        <v>675</v>
      </c>
      <c r="N131" s="1">
        <v>45053.833333333336</v>
      </c>
      <c r="O131">
        <v>791</v>
      </c>
      <c r="P131">
        <v>12.42</v>
      </c>
      <c r="Q131">
        <v>25.89</v>
      </c>
      <c r="R131">
        <v>73.860060000000004</v>
      </c>
    </row>
    <row r="132" spans="1:18" x14ac:dyDescent="0.25">
      <c r="A132" s="1">
        <v>45054.833333333336</v>
      </c>
      <c r="B132">
        <v>3033</v>
      </c>
      <c r="C132">
        <v>12.5</v>
      </c>
      <c r="D132">
        <v>687.8</v>
      </c>
      <c r="E132">
        <v>10.543950000000001</v>
      </c>
      <c r="F132">
        <v>673</v>
      </c>
      <c r="N132" s="1">
        <v>45053.875</v>
      </c>
      <c r="O132">
        <v>792</v>
      </c>
      <c r="P132">
        <v>12.42</v>
      </c>
      <c r="Q132">
        <v>24.63</v>
      </c>
      <c r="R132">
        <v>74.215699999999998</v>
      </c>
    </row>
    <row r="133" spans="1:18" x14ac:dyDescent="0.25">
      <c r="A133" s="1">
        <v>45054.875</v>
      </c>
      <c r="B133">
        <v>3034</v>
      </c>
      <c r="C133">
        <v>12.49</v>
      </c>
      <c r="D133">
        <v>657.8</v>
      </c>
      <c r="E133">
        <v>9.8580590000000008</v>
      </c>
      <c r="F133">
        <v>672</v>
      </c>
      <c r="N133" s="1">
        <v>45053.916666666664</v>
      </c>
      <c r="O133">
        <v>793</v>
      </c>
      <c r="P133">
        <v>12.42</v>
      </c>
      <c r="Q133">
        <v>23.44</v>
      </c>
      <c r="R133">
        <v>74.882170000000002</v>
      </c>
    </row>
    <row r="134" spans="1:18" x14ac:dyDescent="0.25">
      <c r="A134" s="1">
        <v>45054.916666666664</v>
      </c>
      <c r="B134">
        <v>3035</v>
      </c>
      <c r="C134">
        <v>12.48</v>
      </c>
      <c r="D134">
        <v>757.4</v>
      </c>
      <c r="E134">
        <v>8.0087150000000005</v>
      </c>
      <c r="F134">
        <v>671</v>
      </c>
      <c r="N134" s="1">
        <v>45053.958333333336</v>
      </c>
      <c r="O134">
        <v>794</v>
      </c>
      <c r="P134">
        <v>12.41</v>
      </c>
      <c r="Q134">
        <v>22.5</v>
      </c>
      <c r="R134">
        <v>55.650869999999998</v>
      </c>
    </row>
    <row r="135" spans="1:18" x14ac:dyDescent="0.25">
      <c r="A135" s="1">
        <v>45054.958333333336</v>
      </c>
      <c r="B135">
        <v>3036</v>
      </c>
      <c r="C135">
        <v>12.48</v>
      </c>
      <c r="D135">
        <v>957</v>
      </c>
      <c r="E135">
        <v>7.1947089999999996</v>
      </c>
      <c r="F135">
        <v>670</v>
      </c>
      <c r="N135" s="1">
        <v>45054</v>
      </c>
      <c r="O135">
        <v>795</v>
      </c>
      <c r="P135">
        <v>12.41</v>
      </c>
      <c r="Q135">
        <v>21.59</v>
      </c>
      <c r="R135">
        <v>54.360340000000001</v>
      </c>
    </row>
    <row r="136" spans="1:18" x14ac:dyDescent="0.25">
      <c r="A136" s="1">
        <v>45055</v>
      </c>
      <c r="B136">
        <v>3037</v>
      </c>
      <c r="C136">
        <v>12.48</v>
      </c>
      <c r="D136">
        <v>1132</v>
      </c>
      <c r="E136">
        <v>7.6540290000000004</v>
      </c>
      <c r="F136">
        <v>668</v>
      </c>
      <c r="N136" s="1">
        <v>45054.041666666664</v>
      </c>
      <c r="O136">
        <v>796</v>
      </c>
      <c r="P136">
        <v>12.41</v>
      </c>
      <c r="Q136">
        <v>20.77</v>
      </c>
      <c r="R136">
        <v>60.383470000000003</v>
      </c>
    </row>
    <row r="137" spans="1:18" x14ac:dyDescent="0.25">
      <c r="A137" s="1">
        <v>45055.041666666664</v>
      </c>
      <c r="B137">
        <v>3038</v>
      </c>
      <c r="C137">
        <v>12.47</v>
      </c>
      <c r="D137">
        <v>1206</v>
      </c>
      <c r="E137">
        <v>7.5851879999999996</v>
      </c>
      <c r="F137">
        <v>666</v>
      </c>
      <c r="N137" s="1">
        <v>45054.083333333336</v>
      </c>
      <c r="O137">
        <v>797</v>
      </c>
      <c r="P137">
        <v>12.4</v>
      </c>
      <c r="Q137">
        <v>20.02</v>
      </c>
      <c r="R137">
        <v>60.96078</v>
      </c>
    </row>
    <row r="138" spans="1:18" x14ac:dyDescent="0.25">
      <c r="A138" s="1">
        <v>45055.083333333336</v>
      </c>
      <c r="B138">
        <v>3039</v>
      </c>
      <c r="C138">
        <v>12.46</v>
      </c>
      <c r="D138">
        <v>1168</v>
      </c>
      <c r="E138">
        <v>7.8069110000000004</v>
      </c>
      <c r="F138">
        <v>670</v>
      </c>
      <c r="N138" s="1">
        <v>45054.125</v>
      </c>
      <c r="O138">
        <v>798</v>
      </c>
      <c r="P138">
        <v>12.4</v>
      </c>
      <c r="Q138">
        <v>19.36</v>
      </c>
      <c r="R138">
        <v>55.494540000000001</v>
      </c>
    </row>
    <row r="139" spans="1:18" x14ac:dyDescent="0.25">
      <c r="A139" s="1">
        <v>45055.125</v>
      </c>
      <c r="B139">
        <v>3040</v>
      </c>
      <c r="C139">
        <v>12.46</v>
      </c>
      <c r="D139">
        <v>1172</v>
      </c>
      <c r="E139">
        <v>8.2637319999999992</v>
      </c>
      <c r="F139">
        <v>673</v>
      </c>
      <c r="N139" s="1">
        <v>45054.166666666664</v>
      </c>
      <c r="O139">
        <v>799</v>
      </c>
      <c r="P139">
        <v>12.39</v>
      </c>
      <c r="Q139">
        <v>18.89</v>
      </c>
      <c r="R139">
        <v>50.119929999999997</v>
      </c>
    </row>
    <row r="140" spans="1:18" x14ac:dyDescent="0.25">
      <c r="A140" s="1">
        <v>45055.166666666664</v>
      </c>
      <c r="B140">
        <v>3041</v>
      </c>
      <c r="C140">
        <v>12.46</v>
      </c>
      <c r="D140">
        <v>1253</v>
      </c>
      <c r="E140">
        <v>7.7635069999999997</v>
      </c>
      <c r="F140">
        <v>672</v>
      </c>
      <c r="N140" s="1">
        <v>45054.208333333336</v>
      </c>
      <c r="O140">
        <v>800</v>
      </c>
      <c r="P140">
        <v>12.39</v>
      </c>
      <c r="Q140">
        <v>18.48</v>
      </c>
      <c r="R140">
        <v>49.890340000000002</v>
      </c>
    </row>
    <row r="141" spans="1:18" x14ac:dyDescent="0.25">
      <c r="A141" s="1">
        <v>45055.208333333336</v>
      </c>
      <c r="B141">
        <v>3042</v>
      </c>
      <c r="C141">
        <v>12.46</v>
      </c>
      <c r="D141">
        <v>1386</v>
      </c>
      <c r="E141">
        <v>8.2507490000000008</v>
      </c>
      <c r="F141">
        <v>670</v>
      </c>
      <c r="N141" s="1">
        <v>45054.25</v>
      </c>
      <c r="O141">
        <v>801</v>
      </c>
      <c r="P141">
        <v>12.39</v>
      </c>
      <c r="Q141">
        <v>18.07</v>
      </c>
      <c r="R141">
        <v>347.33780000000002</v>
      </c>
    </row>
    <row r="142" spans="1:18" x14ac:dyDescent="0.25">
      <c r="A142" s="1">
        <v>45055.25</v>
      </c>
      <c r="B142">
        <v>3043</v>
      </c>
      <c r="C142">
        <v>12.45</v>
      </c>
      <c r="D142">
        <v>1509</v>
      </c>
      <c r="E142">
        <v>9.3668099999999992</v>
      </c>
      <c r="F142">
        <v>667</v>
      </c>
      <c r="N142" s="1">
        <v>45054.291666666664</v>
      </c>
      <c r="O142">
        <v>802</v>
      </c>
      <c r="P142">
        <v>12.39</v>
      </c>
      <c r="Q142">
        <v>18.05</v>
      </c>
      <c r="R142">
        <v>71.672020000000003</v>
      </c>
    </row>
    <row r="143" spans="1:18" x14ac:dyDescent="0.25">
      <c r="A143" s="1">
        <v>45055.291666666664</v>
      </c>
      <c r="B143">
        <v>3044</v>
      </c>
      <c r="C143">
        <v>12.45</v>
      </c>
      <c r="D143">
        <v>1620</v>
      </c>
      <c r="E143">
        <v>9.0239560000000001</v>
      </c>
      <c r="F143">
        <v>665</v>
      </c>
      <c r="N143" s="1">
        <v>45054.333333333336</v>
      </c>
      <c r="O143">
        <v>803</v>
      </c>
      <c r="P143">
        <v>12.38</v>
      </c>
      <c r="Q143">
        <v>18.87</v>
      </c>
      <c r="R143">
        <v>90.628469999999993</v>
      </c>
    </row>
    <row r="144" spans="1:18" x14ac:dyDescent="0.25">
      <c r="A144" s="1">
        <v>45055.333333333336</v>
      </c>
      <c r="B144">
        <v>3045</v>
      </c>
      <c r="C144">
        <v>12.45</v>
      </c>
      <c r="D144">
        <v>1700</v>
      </c>
      <c r="E144">
        <v>7.0336480000000003</v>
      </c>
      <c r="F144">
        <v>664</v>
      </c>
      <c r="N144" s="1">
        <v>45054.375</v>
      </c>
      <c r="O144">
        <v>804</v>
      </c>
      <c r="P144">
        <v>12.39</v>
      </c>
      <c r="Q144">
        <v>21.18</v>
      </c>
      <c r="R144">
        <v>64.325159999999997</v>
      </c>
    </row>
    <row r="145" spans="1:18" x14ac:dyDescent="0.25">
      <c r="A145" s="1">
        <v>45055.375</v>
      </c>
      <c r="B145">
        <v>3046</v>
      </c>
      <c r="C145">
        <v>12.45</v>
      </c>
      <c r="D145">
        <v>1751</v>
      </c>
      <c r="E145">
        <v>7.1195570000000004</v>
      </c>
      <c r="F145">
        <v>663</v>
      </c>
      <c r="N145" s="1">
        <v>45054.416666666664</v>
      </c>
      <c r="O145">
        <v>805</v>
      </c>
      <c r="P145">
        <v>12.39</v>
      </c>
      <c r="Q145">
        <v>23.96</v>
      </c>
      <c r="R145">
        <v>192.45349999999999</v>
      </c>
    </row>
    <row r="146" spans="1:18" x14ac:dyDescent="0.25">
      <c r="A146" s="1">
        <v>45055.416666666664</v>
      </c>
      <c r="B146">
        <v>3047</v>
      </c>
      <c r="C146">
        <v>12.45</v>
      </c>
      <c r="D146">
        <v>1767</v>
      </c>
      <c r="E146">
        <v>7.3472869999999997</v>
      </c>
      <c r="F146">
        <v>664</v>
      </c>
      <c r="N146" s="1">
        <v>45054.458333333336</v>
      </c>
      <c r="O146">
        <v>806</v>
      </c>
      <c r="P146">
        <v>12.39</v>
      </c>
      <c r="Q146">
        <v>26.47</v>
      </c>
      <c r="R146">
        <v>427.3349</v>
      </c>
    </row>
    <row r="147" spans="1:18" x14ac:dyDescent="0.25">
      <c r="A147" s="1">
        <v>45055.458333333336</v>
      </c>
      <c r="B147">
        <v>3048</v>
      </c>
      <c r="C147">
        <v>12.45</v>
      </c>
      <c r="D147">
        <v>1717</v>
      </c>
      <c r="E147">
        <v>7.1238510000000002</v>
      </c>
      <c r="F147">
        <v>665</v>
      </c>
      <c r="N147" s="1">
        <v>45054.5</v>
      </c>
      <c r="O147">
        <v>807</v>
      </c>
      <c r="P147">
        <v>12.4</v>
      </c>
      <c r="Q147">
        <v>27.94</v>
      </c>
      <c r="R147">
        <v>49.438740000000003</v>
      </c>
    </row>
    <row r="148" spans="1:18" x14ac:dyDescent="0.25">
      <c r="A148" s="1">
        <v>45055.5</v>
      </c>
      <c r="B148">
        <v>3049</v>
      </c>
      <c r="C148">
        <v>12.45</v>
      </c>
      <c r="D148">
        <v>1594</v>
      </c>
      <c r="E148">
        <v>7.5423289999999996</v>
      </c>
      <c r="F148">
        <v>668</v>
      </c>
      <c r="N148" s="1">
        <v>45054.541666666664</v>
      </c>
      <c r="O148">
        <v>808</v>
      </c>
      <c r="P148">
        <v>12.4</v>
      </c>
      <c r="Q148">
        <v>27.98</v>
      </c>
      <c r="R148">
        <v>50.20102</v>
      </c>
    </row>
    <row r="149" spans="1:18" x14ac:dyDescent="0.25">
      <c r="A149" s="1">
        <v>45055.541666666664</v>
      </c>
      <c r="B149">
        <v>3050</v>
      </c>
      <c r="C149">
        <v>12.46</v>
      </c>
      <c r="D149">
        <v>1451</v>
      </c>
      <c r="E149">
        <v>7.7535879999999997</v>
      </c>
      <c r="F149">
        <v>671</v>
      </c>
      <c r="N149" s="1">
        <v>45054.583333333336</v>
      </c>
      <c r="O149">
        <v>809</v>
      </c>
      <c r="P149">
        <v>12.4</v>
      </c>
      <c r="Q149">
        <v>27.98</v>
      </c>
      <c r="R149">
        <v>70.976119999999995</v>
      </c>
    </row>
    <row r="150" spans="1:18" x14ac:dyDescent="0.25">
      <c r="A150" s="1">
        <v>45055.583333333336</v>
      </c>
      <c r="B150">
        <v>3051</v>
      </c>
      <c r="C150">
        <v>12.46</v>
      </c>
      <c r="D150">
        <v>1305</v>
      </c>
      <c r="E150">
        <v>7.1421570000000001</v>
      </c>
      <c r="F150">
        <v>674</v>
      </c>
      <c r="N150" s="1">
        <v>45054.625</v>
      </c>
      <c r="O150">
        <v>810</v>
      </c>
      <c r="P150">
        <v>12.4</v>
      </c>
      <c r="Q150">
        <v>28.33</v>
      </c>
      <c r="R150">
        <v>73.645650000000003</v>
      </c>
    </row>
    <row r="151" spans="1:18" x14ac:dyDescent="0.25">
      <c r="A151" s="1">
        <v>45055.625</v>
      </c>
      <c r="B151">
        <v>3052</v>
      </c>
      <c r="C151">
        <v>12.46</v>
      </c>
      <c r="D151">
        <v>1212</v>
      </c>
      <c r="E151">
        <v>7.4224810000000003</v>
      </c>
      <c r="F151">
        <v>678</v>
      </c>
      <c r="N151" s="1">
        <v>45054.666666666664</v>
      </c>
      <c r="O151">
        <v>811</v>
      </c>
      <c r="P151">
        <v>12.4</v>
      </c>
      <c r="Q151">
        <v>28.1</v>
      </c>
      <c r="R151">
        <v>73.724990000000005</v>
      </c>
    </row>
    <row r="152" spans="1:18" x14ac:dyDescent="0.25">
      <c r="A152" s="1">
        <v>45055.666666666664</v>
      </c>
      <c r="B152">
        <v>3053</v>
      </c>
      <c r="C152">
        <v>12.46</v>
      </c>
      <c r="D152">
        <v>1170</v>
      </c>
      <c r="E152">
        <v>6.8719900000000003</v>
      </c>
      <c r="F152">
        <v>678</v>
      </c>
      <c r="N152" s="1">
        <v>45054.708333333336</v>
      </c>
      <c r="O152">
        <v>812</v>
      </c>
      <c r="P152">
        <v>12.39</v>
      </c>
      <c r="Q152">
        <v>28.04</v>
      </c>
      <c r="R152">
        <v>73.386340000000004</v>
      </c>
    </row>
    <row r="153" spans="1:18" x14ac:dyDescent="0.25">
      <c r="A153" s="1">
        <v>45055.708333333336</v>
      </c>
      <c r="B153">
        <v>3054</v>
      </c>
      <c r="C153">
        <v>12.46</v>
      </c>
      <c r="D153">
        <v>1167</v>
      </c>
      <c r="E153">
        <v>6.9593369999999997</v>
      </c>
      <c r="F153">
        <v>677</v>
      </c>
      <c r="N153" s="1">
        <v>45054.75</v>
      </c>
      <c r="O153">
        <v>813</v>
      </c>
      <c r="P153">
        <v>12.4</v>
      </c>
      <c r="Q153">
        <v>27.82</v>
      </c>
      <c r="R153">
        <v>74.026480000000006</v>
      </c>
    </row>
    <row r="154" spans="1:18" x14ac:dyDescent="0.25">
      <c r="A154" s="1">
        <v>45055.75</v>
      </c>
      <c r="B154">
        <v>3055</v>
      </c>
      <c r="C154">
        <v>12.46</v>
      </c>
      <c r="D154">
        <v>1172</v>
      </c>
      <c r="E154">
        <v>6.516508</v>
      </c>
      <c r="F154">
        <v>673</v>
      </c>
      <c r="N154" s="1">
        <v>45054.791666666664</v>
      </c>
      <c r="O154">
        <v>814</v>
      </c>
      <c r="P154">
        <v>12.4</v>
      </c>
      <c r="Q154">
        <v>26.5</v>
      </c>
      <c r="R154">
        <v>74.583479999999994</v>
      </c>
    </row>
    <row r="155" spans="1:18" x14ac:dyDescent="0.25">
      <c r="A155" s="1">
        <v>45055.791666666664</v>
      </c>
      <c r="B155">
        <v>3056</v>
      </c>
      <c r="C155">
        <v>12.45</v>
      </c>
      <c r="D155">
        <v>1115</v>
      </c>
      <c r="E155">
        <v>9.3469999999999995</v>
      </c>
      <c r="F155">
        <v>673</v>
      </c>
      <c r="N155" s="1">
        <v>45054.833333333336</v>
      </c>
      <c r="O155">
        <v>815</v>
      </c>
      <c r="P155">
        <v>12.39</v>
      </c>
      <c r="Q155">
        <v>25.37</v>
      </c>
      <c r="R155">
        <v>74.38955</v>
      </c>
    </row>
    <row r="156" spans="1:18" x14ac:dyDescent="0.25">
      <c r="A156" s="1">
        <v>45055.833333333336</v>
      </c>
      <c r="B156">
        <v>3057</v>
      </c>
      <c r="C156">
        <v>12.45</v>
      </c>
      <c r="D156">
        <v>981</v>
      </c>
      <c r="E156">
        <v>9.2057870000000008</v>
      </c>
      <c r="F156">
        <v>675</v>
      </c>
      <c r="N156" s="1">
        <v>45054.875</v>
      </c>
      <c r="O156">
        <v>816</v>
      </c>
      <c r="P156">
        <v>12.39</v>
      </c>
      <c r="Q156">
        <v>24.19</v>
      </c>
      <c r="R156">
        <v>73.748500000000007</v>
      </c>
    </row>
    <row r="157" spans="1:18" x14ac:dyDescent="0.25">
      <c r="A157" s="1">
        <v>45055.875</v>
      </c>
      <c r="B157">
        <v>3058</v>
      </c>
      <c r="C157">
        <v>12.45</v>
      </c>
      <c r="D157">
        <v>896</v>
      </c>
      <c r="E157">
        <v>8.9771549999999998</v>
      </c>
      <c r="F157">
        <v>674</v>
      </c>
      <c r="N157" s="1">
        <v>45054.916666666664</v>
      </c>
      <c r="O157">
        <v>817</v>
      </c>
      <c r="P157">
        <v>12.39</v>
      </c>
      <c r="Q157">
        <v>23.1</v>
      </c>
      <c r="R157">
        <v>74.547539999999998</v>
      </c>
    </row>
    <row r="158" spans="1:18" x14ac:dyDescent="0.25">
      <c r="A158" s="1">
        <v>45055.916666666664</v>
      </c>
      <c r="B158">
        <v>3059</v>
      </c>
      <c r="C158">
        <v>12.44</v>
      </c>
      <c r="D158">
        <v>974</v>
      </c>
      <c r="E158">
        <v>7.4874840000000003</v>
      </c>
      <c r="F158">
        <v>671</v>
      </c>
      <c r="N158" s="1">
        <v>45054.958333333336</v>
      </c>
      <c r="O158">
        <v>818</v>
      </c>
      <c r="P158">
        <v>12.38</v>
      </c>
      <c r="Q158">
        <v>22.22</v>
      </c>
      <c r="R158">
        <v>74.189409999999995</v>
      </c>
    </row>
    <row r="159" spans="1:18" x14ac:dyDescent="0.25">
      <c r="A159" s="1">
        <v>45055.958333333336</v>
      </c>
      <c r="B159">
        <v>3060</v>
      </c>
      <c r="C159">
        <v>12.44</v>
      </c>
      <c r="D159">
        <v>1142</v>
      </c>
      <c r="E159">
        <v>6.7765180000000003</v>
      </c>
      <c r="F159">
        <v>668</v>
      </c>
      <c r="N159" s="1">
        <v>45055</v>
      </c>
      <c r="O159">
        <v>819</v>
      </c>
      <c r="P159">
        <v>12.38</v>
      </c>
      <c r="Q159">
        <v>21.67</v>
      </c>
      <c r="R159">
        <v>74.693330000000003</v>
      </c>
    </row>
    <row r="160" spans="1:18" x14ac:dyDescent="0.25">
      <c r="A160" s="1">
        <v>45056</v>
      </c>
      <c r="B160">
        <v>3061</v>
      </c>
      <c r="C160">
        <v>12.44</v>
      </c>
      <c r="D160">
        <v>1277</v>
      </c>
      <c r="E160">
        <v>7.2893049999999997</v>
      </c>
      <c r="F160">
        <v>666</v>
      </c>
      <c r="N160" s="1">
        <v>45055.041666666664</v>
      </c>
      <c r="O160">
        <v>820</v>
      </c>
      <c r="P160">
        <v>12.38</v>
      </c>
      <c r="Q160">
        <v>21.23</v>
      </c>
      <c r="R160">
        <v>304.07220000000001</v>
      </c>
    </row>
    <row r="161" spans="1:18" x14ac:dyDescent="0.25">
      <c r="A161" s="1">
        <v>45056.041666666664</v>
      </c>
      <c r="B161">
        <v>3062</v>
      </c>
      <c r="C161">
        <v>12.43</v>
      </c>
      <c r="D161">
        <v>1366</v>
      </c>
      <c r="E161">
        <v>7.3229369999999996</v>
      </c>
      <c r="F161">
        <v>671</v>
      </c>
      <c r="N161" s="1">
        <v>45055.083333333336</v>
      </c>
      <c r="O161">
        <v>821</v>
      </c>
      <c r="P161">
        <v>12.37</v>
      </c>
      <c r="Q161">
        <v>21.04</v>
      </c>
      <c r="R161">
        <v>49.656350000000003</v>
      </c>
    </row>
    <row r="162" spans="1:18" x14ac:dyDescent="0.25">
      <c r="A162" s="1">
        <v>45056.083333333336</v>
      </c>
      <c r="B162">
        <v>3063</v>
      </c>
      <c r="C162">
        <v>12.43</v>
      </c>
      <c r="D162">
        <v>1364</v>
      </c>
      <c r="E162">
        <v>7.9138609999999998</v>
      </c>
      <c r="F162">
        <v>671</v>
      </c>
      <c r="N162" s="1">
        <v>45055.125</v>
      </c>
      <c r="O162">
        <v>822</v>
      </c>
      <c r="P162">
        <v>12.37</v>
      </c>
      <c r="Q162">
        <v>20.88</v>
      </c>
      <c r="R162">
        <v>50.476689999999998</v>
      </c>
    </row>
    <row r="163" spans="1:18" x14ac:dyDescent="0.25">
      <c r="A163" s="1">
        <v>45056.125</v>
      </c>
      <c r="B163">
        <v>3064</v>
      </c>
      <c r="C163">
        <v>12.42</v>
      </c>
      <c r="D163">
        <v>1361</v>
      </c>
      <c r="E163">
        <v>7.5448430000000002</v>
      </c>
      <c r="F163">
        <v>673</v>
      </c>
      <c r="N163" s="1">
        <v>45055.166666666664</v>
      </c>
      <c r="O163">
        <v>823</v>
      </c>
      <c r="P163">
        <v>12.37</v>
      </c>
      <c r="Q163">
        <v>20.83</v>
      </c>
      <c r="R163">
        <v>49.447749999999999</v>
      </c>
    </row>
    <row r="164" spans="1:18" x14ac:dyDescent="0.25">
      <c r="A164" s="1">
        <v>45056.166666666664</v>
      </c>
      <c r="B164">
        <v>3065</v>
      </c>
      <c r="C164">
        <v>12.41</v>
      </c>
      <c r="D164">
        <v>1421</v>
      </c>
      <c r="E164">
        <v>8.2777180000000001</v>
      </c>
      <c r="F164">
        <v>672</v>
      </c>
      <c r="N164" s="1">
        <v>45055.208333333336</v>
      </c>
      <c r="O164">
        <v>824</v>
      </c>
      <c r="P164">
        <v>12.37</v>
      </c>
      <c r="Q164">
        <v>20.93</v>
      </c>
      <c r="R164">
        <v>50.303330000000003</v>
      </c>
    </row>
    <row r="165" spans="1:18" x14ac:dyDescent="0.25">
      <c r="A165" s="1">
        <v>45056.208333333336</v>
      </c>
      <c r="B165">
        <v>3066</v>
      </c>
      <c r="C165">
        <v>12.41</v>
      </c>
      <c r="D165">
        <v>1522</v>
      </c>
      <c r="E165">
        <v>7.9213279999999999</v>
      </c>
      <c r="F165">
        <v>670</v>
      </c>
      <c r="N165" s="1">
        <v>45055.25</v>
      </c>
      <c r="O165">
        <v>825</v>
      </c>
      <c r="P165">
        <v>12.37</v>
      </c>
      <c r="Q165">
        <v>20.96</v>
      </c>
      <c r="R165">
        <v>287.43470000000002</v>
      </c>
    </row>
    <row r="166" spans="1:18" x14ac:dyDescent="0.25">
      <c r="A166" s="1">
        <v>45056.25</v>
      </c>
      <c r="B166">
        <v>3067</v>
      </c>
      <c r="C166">
        <v>12.41</v>
      </c>
      <c r="D166">
        <v>1630</v>
      </c>
      <c r="E166">
        <v>7.1420269999999997</v>
      </c>
      <c r="F166">
        <v>667</v>
      </c>
      <c r="N166" s="1">
        <v>45055.291666666664</v>
      </c>
      <c r="O166">
        <v>826</v>
      </c>
      <c r="P166">
        <v>12.37</v>
      </c>
      <c r="Q166">
        <v>21.04</v>
      </c>
      <c r="R166">
        <v>49.910380000000004</v>
      </c>
    </row>
    <row r="167" spans="1:18" x14ac:dyDescent="0.25">
      <c r="A167" s="1">
        <v>45056.291666666664</v>
      </c>
      <c r="B167">
        <v>3068</v>
      </c>
      <c r="C167">
        <v>12.4</v>
      </c>
      <c r="D167">
        <v>1713</v>
      </c>
      <c r="E167">
        <v>8.3582079999999994</v>
      </c>
      <c r="F167">
        <v>666</v>
      </c>
      <c r="N167" s="1">
        <v>45055.333333333336</v>
      </c>
      <c r="O167">
        <v>827</v>
      </c>
      <c r="P167">
        <v>12.37</v>
      </c>
      <c r="Q167">
        <v>21.67</v>
      </c>
      <c r="R167">
        <v>50.280369999999998</v>
      </c>
    </row>
    <row r="168" spans="1:18" x14ac:dyDescent="0.25">
      <c r="A168" s="1">
        <v>45056.333333333336</v>
      </c>
      <c r="B168">
        <v>3069</v>
      </c>
      <c r="C168">
        <v>12.4</v>
      </c>
      <c r="D168">
        <v>1771</v>
      </c>
      <c r="E168">
        <v>7.4772369999999997</v>
      </c>
      <c r="F168">
        <v>665</v>
      </c>
      <c r="N168" s="1">
        <v>45055.375</v>
      </c>
      <c r="O168">
        <v>828</v>
      </c>
      <c r="P168">
        <v>12.37</v>
      </c>
      <c r="Q168">
        <v>23.01</v>
      </c>
      <c r="R168">
        <v>234.48310000000001</v>
      </c>
    </row>
    <row r="169" spans="1:18" x14ac:dyDescent="0.25">
      <c r="A169" s="1">
        <v>45056.375</v>
      </c>
      <c r="B169">
        <v>3070</v>
      </c>
      <c r="C169">
        <v>12.4</v>
      </c>
      <c r="D169">
        <v>1791</v>
      </c>
      <c r="E169">
        <v>8.1230370000000001</v>
      </c>
      <c r="F169">
        <v>665</v>
      </c>
      <c r="N169" s="1">
        <v>45055.416666666664</v>
      </c>
      <c r="O169">
        <v>829</v>
      </c>
      <c r="P169">
        <v>12.37</v>
      </c>
      <c r="Q169">
        <v>24.63</v>
      </c>
      <c r="R169">
        <v>387.69040000000001</v>
      </c>
    </row>
    <row r="170" spans="1:18" x14ac:dyDescent="0.25">
      <c r="A170" s="1">
        <v>45056.416666666664</v>
      </c>
      <c r="B170">
        <v>3071</v>
      </c>
      <c r="C170">
        <v>12.41</v>
      </c>
      <c r="D170">
        <v>1804</v>
      </c>
      <c r="E170">
        <v>7.706232</v>
      </c>
      <c r="F170">
        <v>666</v>
      </c>
      <c r="N170" s="1">
        <v>45055.458333333336</v>
      </c>
      <c r="O170">
        <v>830</v>
      </c>
      <c r="P170">
        <v>12.38</v>
      </c>
      <c r="Q170">
        <v>26.59</v>
      </c>
      <c r="R170">
        <v>49.93817</v>
      </c>
    </row>
    <row r="171" spans="1:18" x14ac:dyDescent="0.25">
      <c r="A171" s="1">
        <v>45056.458333333336</v>
      </c>
      <c r="B171">
        <v>3072</v>
      </c>
      <c r="C171">
        <v>12.41</v>
      </c>
      <c r="D171">
        <v>1760</v>
      </c>
      <c r="E171">
        <v>7.4367000000000001</v>
      </c>
      <c r="F171">
        <v>667</v>
      </c>
      <c r="N171" s="1">
        <v>45055.5</v>
      </c>
      <c r="O171">
        <v>831</v>
      </c>
      <c r="P171">
        <v>12.38</v>
      </c>
      <c r="Q171">
        <v>28.36</v>
      </c>
      <c r="R171">
        <v>50.13185</v>
      </c>
    </row>
    <row r="172" spans="1:18" x14ac:dyDescent="0.25">
      <c r="A172" s="1">
        <v>45056.5</v>
      </c>
      <c r="B172">
        <v>3073</v>
      </c>
      <c r="C172">
        <v>12.41</v>
      </c>
      <c r="D172">
        <v>1660</v>
      </c>
      <c r="E172">
        <v>7.5112220000000001</v>
      </c>
      <c r="F172">
        <v>668</v>
      </c>
      <c r="N172" s="1">
        <v>45055.541666666664</v>
      </c>
      <c r="O172">
        <v>832</v>
      </c>
      <c r="P172">
        <v>12.38</v>
      </c>
      <c r="Q172">
        <v>29.42</v>
      </c>
      <c r="R172">
        <v>50.559559999999998</v>
      </c>
    </row>
    <row r="173" spans="1:18" x14ac:dyDescent="0.25">
      <c r="A173" s="1">
        <v>45056.541666666664</v>
      </c>
      <c r="B173">
        <v>3074</v>
      </c>
      <c r="C173">
        <v>12.42</v>
      </c>
      <c r="D173">
        <v>1522</v>
      </c>
      <c r="E173">
        <v>7.0080900000000002</v>
      </c>
      <c r="F173">
        <v>671</v>
      </c>
      <c r="N173" s="1">
        <v>45055.583333333336</v>
      </c>
      <c r="O173">
        <v>833</v>
      </c>
      <c r="P173">
        <v>12.38</v>
      </c>
      <c r="Q173">
        <v>29.72</v>
      </c>
      <c r="R173">
        <v>50.917290000000001</v>
      </c>
    </row>
    <row r="174" spans="1:18" x14ac:dyDescent="0.25">
      <c r="A174" s="1">
        <v>45056.583333333336</v>
      </c>
      <c r="B174">
        <v>3075</v>
      </c>
      <c r="C174">
        <v>12.42</v>
      </c>
      <c r="D174">
        <v>1396</v>
      </c>
      <c r="E174">
        <v>7.2680999999999996</v>
      </c>
      <c r="F174">
        <v>679</v>
      </c>
      <c r="N174" s="1">
        <v>45055.625</v>
      </c>
      <c r="O174">
        <v>834</v>
      </c>
      <c r="P174">
        <v>12.38</v>
      </c>
      <c r="Q174">
        <v>29.58</v>
      </c>
      <c r="R174">
        <v>382.45549999999997</v>
      </c>
    </row>
    <row r="175" spans="1:18" x14ac:dyDescent="0.25">
      <c r="A175" s="1">
        <v>45056.625</v>
      </c>
      <c r="B175">
        <v>3076</v>
      </c>
      <c r="C175">
        <v>12.42</v>
      </c>
      <c r="D175">
        <v>1288</v>
      </c>
      <c r="E175">
        <v>6.7379230000000003</v>
      </c>
      <c r="F175">
        <v>714</v>
      </c>
      <c r="N175" s="1">
        <v>45055.666666666664</v>
      </c>
      <c r="O175">
        <v>835</v>
      </c>
      <c r="P175">
        <v>12.38</v>
      </c>
      <c r="Q175">
        <v>29.05</v>
      </c>
      <c r="R175">
        <v>68.618319999999997</v>
      </c>
    </row>
    <row r="176" spans="1:18" x14ac:dyDescent="0.25">
      <c r="A176" s="1">
        <v>45056.666666666664</v>
      </c>
      <c r="B176">
        <v>3077</v>
      </c>
      <c r="C176">
        <v>12.42</v>
      </c>
      <c r="D176">
        <v>1256</v>
      </c>
      <c r="E176">
        <v>6.4779119999999999</v>
      </c>
      <c r="F176">
        <v>718</v>
      </c>
      <c r="N176" s="1">
        <v>45055.708333333336</v>
      </c>
      <c r="O176">
        <v>836</v>
      </c>
      <c r="P176">
        <v>12.37</v>
      </c>
      <c r="Q176">
        <v>28.82</v>
      </c>
      <c r="R176">
        <v>72.661829999999995</v>
      </c>
    </row>
    <row r="177" spans="1:18" x14ac:dyDescent="0.25">
      <c r="A177" s="1">
        <v>45056.708333333336</v>
      </c>
      <c r="B177">
        <v>3078</v>
      </c>
      <c r="C177">
        <v>12.42</v>
      </c>
      <c r="D177">
        <v>1255</v>
      </c>
      <c r="E177">
        <v>6.8557399999999999</v>
      </c>
      <c r="F177">
        <v>712</v>
      </c>
      <c r="N177" s="1">
        <v>45055.75</v>
      </c>
      <c r="O177">
        <v>837</v>
      </c>
      <c r="P177">
        <v>12.38</v>
      </c>
      <c r="Q177">
        <v>28.85</v>
      </c>
      <c r="R177">
        <v>73.970370000000003</v>
      </c>
    </row>
    <row r="178" spans="1:18" x14ac:dyDescent="0.25">
      <c r="A178" s="1">
        <v>45056.75</v>
      </c>
      <c r="B178">
        <v>3079</v>
      </c>
      <c r="C178">
        <v>12.42</v>
      </c>
      <c r="D178">
        <v>1290</v>
      </c>
      <c r="E178">
        <v>6.4332229999999999</v>
      </c>
      <c r="F178">
        <v>675</v>
      </c>
      <c r="N178" s="1">
        <v>45055.791666666664</v>
      </c>
      <c r="O178">
        <v>838</v>
      </c>
      <c r="P178">
        <v>12.38</v>
      </c>
      <c r="Q178">
        <v>27.72</v>
      </c>
      <c r="R178">
        <v>74.207210000000003</v>
      </c>
    </row>
    <row r="179" spans="1:18" x14ac:dyDescent="0.25">
      <c r="A179" s="1">
        <v>45056.791666666664</v>
      </c>
      <c r="B179">
        <v>3080</v>
      </c>
      <c r="C179">
        <v>12.41</v>
      </c>
      <c r="D179">
        <v>1293</v>
      </c>
      <c r="E179">
        <v>6.7765180000000003</v>
      </c>
      <c r="F179">
        <v>672</v>
      </c>
      <c r="N179" s="1">
        <v>45055.833333333336</v>
      </c>
      <c r="O179">
        <v>839</v>
      </c>
      <c r="P179">
        <v>12.38</v>
      </c>
      <c r="Q179">
        <v>26.41</v>
      </c>
      <c r="R179">
        <v>74.365480000000005</v>
      </c>
    </row>
    <row r="180" spans="1:18" x14ac:dyDescent="0.25">
      <c r="A180" s="1">
        <v>45056.833333333336</v>
      </c>
      <c r="B180">
        <v>3081</v>
      </c>
      <c r="C180">
        <v>12.4</v>
      </c>
      <c r="D180">
        <v>1129</v>
      </c>
      <c r="E180">
        <v>6.7663609999999998</v>
      </c>
      <c r="F180">
        <v>674</v>
      </c>
      <c r="N180" s="1">
        <v>45055.875</v>
      </c>
      <c r="O180">
        <v>840</v>
      </c>
      <c r="P180">
        <v>12.37</v>
      </c>
      <c r="Q180">
        <v>25.22</v>
      </c>
      <c r="R180">
        <v>74.330979999999997</v>
      </c>
    </row>
    <row r="181" spans="1:18" x14ac:dyDescent="0.25">
      <c r="A181" s="1">
        <v>45056.875</v>
      </c>
      <c r="B181">
        <v>3082</v>
      </c>
      <c r="C181">
        <v>12.39</v>
      </c>
      <c r="D181">
        <v>1095</v>
      </c>
      <c r="E181">
        <v>6.508318</v>
      </c>
      <c r="F181">
        <v>674</v>
      </c>
      <c r="N181" s="1">
        <v>45055.916666666664</v>
      </c>
      <c r="O181">
        <v>841</v>
      </c>
      <c r="P181">
        <v>12.37</v>
      </c>
      <c r="Q181">
        <v>24.22</v>
      </c>
      <c r="R181">
        <v>74.246600000000001</v>
      </c>
    </row>
    <row r="182" spans="1:18" x14ac:dyDescent="0.25">
      <c r="A182" s="1">
        <v>45056.916666666664</v>
      </c>
      <c r="B182">
        <v>3083</v>
      </c>
      <c r="C182">
        <v>12.39</v>
      </c>
      <c r="D182">
        <v>1125</v>
      </c>
      <c r="E182">
        <v>6.9105179999999997</v>
      </c>
      <c r="F182">
        <v>671</v>
      </c>
      <c r="N182" s="1">
        <v>45055.958333333336</v>
      </c>
      <c r="O182">
        <v>842</v>
      </c>
      <c r="P182">
        <v>12.37</v>
      </c>
      <c r="Q182">
        <v>23.55</v>
      </c>
      <c r="R182">
        <v>73.287620000000004</v>
      </c>
    </row>
    <row r="183" spans="1:18" x14ac:dyDescent="0.25">
      <c r="A183" s="1">
        <v>45056.958333333336</v>
      </c>
      <c r="B183">
        <v>3084</v>
      </c>
      <c r="C183">
        <v>12.38</v>
      </c>
      <c r="D183">
        <v>1150</v>
      </c>
      <c r="E183">
        <v>6.859699</v>
      </c>
      <c r="F183">
        <v>669</v>
      </c>
      <c r="N183" s="1">
        <v>45056</v>
      </c>
      <c r="O183">
        <v>843</v>
      </c>
      <c r="P183">
        <v>12.37</v>
      </c>
      <c r="Q183">
        <v>23.07</v>
      </c>
      <c r="R183">
        <v>84.755139999999997</v>
      </c>
    </row>
    <row r="184" spans="1:18" x14ac:dyDescent="0.25">
      <c r="A184" s="1">
        <v>45057</v>
      </c>
      <c r="B184">
        <v>3085</v>
      </c>
      <c r="C184">
        <v>12.38</v>
      </c>
      <c r="D184">
        <v>1079</v>
      </c>
      <c r="E184">
        <v>7.4793440000000002</v>
      </c>
      <c r="F184">
        <v>668</v>
      </c>
      <c r="N184" s="1">
        <v>45056.041666666664</v>
      </c>
      <c r="O184">
        <v>844</v>
      </c>
      <c r="P184">
        <v>12.37</v>
      </c>
      <c r="Q184">
        <v>22.59</v>
      </c>
      <c r="R184">
        <v>311.0437</v>
      </c>
    </row>
    <row r="185" spans="1:18" x14ac:dyDescent="0.25">
      <c r="A185" s="1">
        <v>45057.041666666664</v>
      </c>
      <c r="B185">
        <v>3086</v>
      </c>
      <c r="C185">
        <v>12.37</v>
      </c>
      <c r="D185">
        <v>989</v>
      </c>
      <c r="E185">
        <v>7.6589679999999998</v>
      </c>
      <c r="F185">
        <v>669</v>
      </c>
      <c r="N185" s="1">
        <v>45056.083333333336</v>
      </c>
      <c r="O185">
        <v>845</v>
      </c>
      <c r="P185">
        <v>12.36</v>
      </c>
      <c r="Q185">
        <v>22.22</v>
      </c>
      <c r="R185">
        <v>50.844250000000002</v>
      </c>
    </row>
    <row r="186" spans="1:18" x14ac:dyDescent="0.25">
      <c r="A186" s="1">
        <v>45057.083333333336</v>
      </c>
      <c r="B186">
        <v>3087</v>
      </c>
      <c r="C186">
        <v>12.37</v>
      </c>
      <c r="D186">
        <v>952</v>
      </c>
      <c r="E186">
        <v>8.230613</v>
      </c>
      <c r="F186">
        <v>667</v>
      </c>
      <c r="N186" s="1">
        <v>45056.125</v>
      </c>
      <c r="O186">
        <v>846</v>
      </c>
      <c r="P186">
        <v>12.36</v>
      </c>
      <c r="Q186">
        <v>21.95</v>
      </c>
      <c r="R186">
        <v>50.591059999999999</v>
      </c>
    </row>
    <row r="187" spans="1:18" x14ac:dyDescent="0.25">
      <c r="A187" s="1">
        <v>45057.125</v>
      </c>
      <c r="B187">
        <v>3088</v>
      </c>
      <c r="C187">
        <v>12.37</v>
      </c>
      <c r="D187">
        <v>1030</v>
      </c>
      <c r="E187">
        <v>8.5398010000000006</v>
      </c>
      <c r="F187">
        <v>663</v>
      </c>
      <c r="N187" s="1">
        <v>45056.166666666664</v>
      </c>
      <c r="O187">
        <v>847</v>
      </c>
      <c r="P187">
        <v>12.36</v>
      </c>
      <c r="Q187">
        <v>21.67</v>
      </c>
      <c r="R187">
        <v>49.690240000000003</v>
      </c>
    </row>
    <row r="188" spans="1:18" x14ac:dyDescent="0.25">
      <c r="A188" s="1">
        <v>45057.166666666664</v>
      </c>
      <c r="B188">
        <v>3089</v>
      </c>
      <c r="C188">
        <v>12.37</v>
      </c>
      <c r="D188">
        <v>1193</v>
      </c>
      <c r="E188">
        <v>8.5736840000000001</v>
      </c>
      <c r="F188">
        <v>661</v>
      </c>
      <c r="N188" s="1">
        <v>45056.208333333336</v>
      </c>
      <c r="O188">
        <v>848</v>
      </c>
      <c r="P188">
        <v>12.35</v>
      </c>
      <c r="Q188">
        <v>21.45</v>
      </c>
      <c r="R188">
        <v>49.343969999999999</v>
      </c>
    </row>
    <row r="189" spans="1:18" x14ac:dyDescent="0.25">
      <c r="A189" s="1">
        <v>45057.208333333336</v>
      </c>
      <c r="B189">
        <v>3090</v>
      </c>
      <c r="C189">
        <v>12.36</v>
      </c>
      <c r="D189">
        <v>1434</v>
      </c>
      <c r="E189">
        <v>7.7350390000000004</v>
      </c>
      <c r="F189">
        <v>661</v>
      </c>
      <c r="N189" s="1">
        <v>45056.25</v>
      </c>
      <c r="O189">
        <v>849</v>
      </c>
      <c r="P189">
        <v>12.35</v>
      </c>
      <c r="Q189">
        <v>21.23</v>
      </c>
      <c r="R189">
        <v>50.15354</v>
      </c>
    </row>
    <row r="190" spans="1:18" x14ac:dyDescent="0.25">
      <c r="A190" s="1">
        <v>45057.25</v>
      </c>
      <c r="B190">
        <v>3091</v>
      </c>
      <c r="C190">
        <v>12.36</v>
      </c>
      <c r="D190">
        <v>1672</v>
      </c>
      <c r="E190">
        <v>8.5197529999999997</v>
      </c>
      <c r="F190">
        <v>660</v>
      </c>
      <c r="N190" s="1">
        <v>45056.291666666664</v>
      </c>
      <c r="O190">
        <v>850</v>
      </c>
      <c r="P190">
        <v>12.35</v>
      </c>
      <c r="Q190">
        <v>21.23</v>
      </c>
      <c r="R190">
        <v>50.719520000000003</v>
      </c>
    </row>
    <row r="191" spans="1:18" x14ac:dyDescent="0.25">
      <c r="A191" s="1">
        <v>45057.291666666664</v>
      </c>
      <c r="B191">
        <v>3092</v>
      </c>
      <c r="C191">
        <v>12.36</v>
      </c>
      <c r="D191">
        <v>1834</v>
      </c>
      <c r="E191">
        <v>8.2305309999999992</v>
      </c>
      <c r="F191">
        <v>699</v>
      </c>
      <c r="N191" s="1">
        <v>45056.333333333336</v>
      </c>
      <c r="O191">
        <v>851</v>
      </c>
      <c r="P191">
        <v>12.36</v>
      </c>
      <c r="Q191">
        <v>22.19</v>
      </c>
      <c r="R191">
        <v>50.198779999999999</v>
      </c>
    </row>
    <row r="192" spans="1:18" x14ac:dyDescent="0.25">
      <c r="A192" s="1">
        <v>45057.333333333336</v>
      </c>
      <c r="B192">
        <v>3093</v>
      </c>
      <c r="C192">
        <v>12.36</v>
      </c>
      <c r="D192">
        <v>1937</v>
      </c>
      <c r="E192">
        <v>8.4794219999999996</v>
      </c>
      <c r="F192">
        <v>710</v>
      </c>
      <c r="N192" s="1">
        <v>45056.375</v>
      </c>
      <c r="O192">
        <v>852</v>
      </c>
      <c r="P192">
        <v>12.36</v>
      </c>
      <c r="Q192">
        <v>23.87</v>
      </c>
      <c r="R192">
        <v>49.953200000000002</v>
      </c>
    </row>
    <row r="193" spans="1:18" x14ac:dyDescent="0.25">
      <c r="A193" s="1">
        <v>45057.375</v>
      </c>
      <c r="B193">
        <v>3094</v>
      </c>
      <c r="C193">
        <v>12.35</v>
      </c>
      <c r="D193">
        <v>1964</v>
      </c>
      <c r="E193">
        <v>7.739344</v>
      </c>
      <c r="F193">
        <v>712</v>
      </c>
      <c r="N193" s="1">
        <v>45056.416666666664</v>
      </c>
      <c r="O193">
        <v>853</v>
      </c>
      <c r="P193">
        <v>12.36</v>
      </c>
      <c r="Q193">
        <v>26.31</v>
      </c>
      <c r="R193">
        <v>51.417859999999997</v>
      </c>
    </row>
    <row r="194" spans="1:18" x14ac:dyDescent="0.25">
      <c r="A194" s="1">
        <v>45057.416666666664</v>
      </c>
      <c r="B194">
        <v>3095</v>
      </c>
      <c r="C194">
        <v>12.35</v>
      </c>
      <c r="D194">
        <v>1972</v>
      </c>
      <c r="E194">
        <v>7.8876819999999999</v>
      </c>
      <c r="F194">
        <v>713</v>
      </c>
      <c r="N194" s="1">
        <v>45056.458333333336</v>
      </c>
      <c r="O194">
        <v>854</v>
      </c>
      <c r="P194">
        <v>12.36</v>
      </c>
      <c r="Q194">
        <v>29.15</v>
      </c>
      <c r="R194">
        <v>51.287320000000001</v>
      </c>
    </row>
    <row r="195" spans="1:18" x14ac:dyDescent="0.25">
      <c r="A195" s="1">
        <v>45057.458333333336</v>
      </c>
      <c r="B195">
        <v>3096</v>
      </c>
      <c r="C195">
        <v>12.36</v>
      </c>
      <c r="D195">
        <v>1942</v>
      </c>
      <c r="E195">
        <v>7.735303</v>
      </c>
      <c r="F195">
        <v>669</v>
      </c>
      <c r="N195" s="1">
        <v>45056.5</v>
      </c>
      <c r="O195">
        <v>855</v>
      </c>
      <c r="P195">
        <v>12.36</v>
      </c>
      <c r="Q195">
        <v>31.05</v>
      </c>
      <c r="R195">
        <v>49.866790000000002</v>
      </c>
    </row>
    <row r="196" spans="1:18" x14ac:dyDescent="0.25">
      <c r="A196" s="1">
        <v>45057.5</v>
      </c>
      <c r="B196">
        <v>3097</v>
      </c>
      <c r="C196">
        <v>12.36</v>
      </c>
      <c r="D196">
        <v>1848</v>
      </c>
      <c r="E196">
        <v>7.0527790000000001</v>
      </c>
      <c r="F196">
        <v>668</v>
      </c>
      <c r="N196" s="1">
        <v>45056.541666666664</v>
      </c>
      <c r="O196">
        <v>856</v>
      </c>
      <c r="P196">
        <v>12.36</v>
      </c>
      <c r="Q196">
        <v>33.32</v>
      </c>
      <c r="R196">
        <v>50.918959999999998</v>
      </c>
    </row>
    <row r="197" spans="1:18" x14ac:dyDescent="0.25">
      <c r="A197" s="1">
        <v>45057.541666666664</v>
      </c>
      <c r="B197">
        <v>3098</v>
      </c>
      <c r="C197">
        <v>12.36</v>
      </c>
      <c r="D197">
        <v>1695</v>
      </c>
      <c r="E197">
        <v>7.3940419999999998</v>
      </c>
      <c r="F197">
        <v>670</v>
      </c>
      <c r="N197" s="1">
        <v>45056.583333333336</v>
      </c>
      <c r="O197">
        <v>857</v>
      </c>
      <c r="P197">
        <v>12.37</v>
      </c>
      <c r="Q197">
        <v>33.06</v>
      </c>
      <c r="R197">
        <v>49.949919999999999</v>
      </c>
    </row>
    <row r="198" spans="1:18" x14ac:dyDescent="0.25">
      <c r="A198" s="1">
        <v>45057.583333333336</v>
      </c>
      <c r="B198">
        <v>3099</v>
      </c>
      <c r="C198">
        <v>12.37</v>
      </c>
      <c r="D198">
        <v>1530</v>
      </c>
      <c r="E198">
        <v>6.7216719999999999</v>
      </c>
      <c r="F198">
        <v>673</v>
      </c>
      <c r="N198" s="1">
        <v>45056.625</v>
      </c>
      <c r="O198">
        <v>858</v>
      </c>
      <c r="P198">
        <v>12.38</v>
      </c>
      <c r="Q198">
        <v>32.44</v>
      </c>
      <c r="R198">
        <v>51.023519999999998</v>
      </c>
    </row>
    <row r="199" spans="1:18" x14ac:dyDescent="0.25">
      <c r="A199" s="1">
        <v>45057.625</v>
      </c>
      <c r="B199">
        <v>3100</v>
      </c>
      <c r="C199">
        <v>12.37</v>
      </c>
      <c r="D199">
        <v>1406</v>
      </c>
      <c r="E199">
        <v>6.9999640000000003</v>
      </c>
      <c r="F199">
        <v>675</v>
      </c>
      <c r="N199" s="1">
        <v>45056.666666666664</v>
      </c>
      <c r="O199">
        <v>859</v>
      </c>
      <c r="P199">
        <v>12.37</v>
      </c>
      <c r="Q199">
        <v>31.72</v>
      </c>
      <c r="R199">
        <v>313.76330000000002</v>
      </c>
    </row>
    <row r="200" spans="1:18" x14ac:dyDescent="0.25">
      <c r="A200" s="1">
        <v>45057.666666666664</v>
      </c>
      <c r="B200">
        <v>3101</v>
      </c>
      <c r="C200">
        <v>12.37</v>
      </c>
      <c r="D200">
        <v>1363</v>
      </c>
      <c r="E200">
        <v>6.6505749999999999</v>
      </c>
      <c r="F200">
        <v>675</v>
      </c>
      <c r="N200" s="1">
        <v>45056.708333333336</v>
      </c>
      <c r="O200">
        <v>860</v>
      </c>
      <c r="P200">
        <v>12.38</v>
      </c>
      <c r="Q200">
        <v>31.47</v>
      </c>
      <c r="R200">
        <v>51.01155</v>
      </c>
    </row>
    <row r="201" spans="1:18" x14ac:dyDescent="0.25">
      <c r="A201" s="1">
        <v>45057.708333333336</v>
      </c>
      <c r="B201">
        <v>3102</v>
      </c>
      <c r="C201">
        <v>12.37</v>
      </c>
      <c r="D201">
        <v>1381</v>
      </c>
      <c r="E201">
        <v>6.6140109999999996</v>
      </c>
      <c r="F201">
        <v>674</v>
      </c>
      <c r="N201" s="1">
        <v>45056.75</v>
      </c>
      <c r="O201">
        <v>861</v>
      </c>
      <c r="P201">
        <v>12.38</v>
      </c>
      <c r="Q201">
        <v>29.92</v>
      </c>
      <c r="R201">
        <v>75.715729999999994</v>
      </c>
    </row>
    <row r="202" spans="1:18" x14ac:dyDescent="0.25">
      <c r="A202" s="1">
        <v>45057.75</v>
      </c>
      <c r="B202">
        <v>3103</v>
      </c>
      <c r="C202">
        <v>12.36</v>
      </c>
      <c r="D202">
        <v>1432</v>
      </c>
      <c r="E202">
        <v>6.6769819999999998</v>
      </c>
      <c r="F202">
        <v>671</v>
      </c>
      <c r="N202" s="1">
        <v>45056.791666666664</v>
      </c>
      <c r="O202">
        <v>862</v>
      </c>
      <c r="P202">
        <v>12.38</v>
      </c>
      <c r="Q202">
        <v>27.44</v>
      </c>
      <c r="R202">
        <v>75.637410000000003</v>
      </c>
    </row>
    <row r="203" spans="1:18" x14ac:dyDescent="0.25">
      <c r="A203" s="1">
        <v>45057.791666666664</v>
      </c>
      <c r="B203">
        <v>3104</v>
      </c>
      <c r="C203">
        <v>12.36</v>
      </c>
      <c r="D203">
        <v>1496</v>
      </c>
      <c r="E203">
        <v>6.4108780000000003</v>
      </c>
      <c r="F203">
        <v>669</v>
      </c>
      <c r="N203" s="1">
        <v>45056.833333333336</v>
      </c>
      <c r="O203">
        <v>863</v>
      </c>
      <c r="P203">
        <v>12.37</v>
      </c>
      <c r="Q203">
        <v>24.81</v>
      </c>
      <c r="R203">
        <v>81.241380000000007</v>
      </c>
    </row>
    <row r="204" spans="1:18" x14ac:dyDescent="0.25">
      <c r="A204" s="1">
        <v>45057.833333333336</v>
      </c>
      <c r="B204">
        <v>3105</v>
      </c>
      <c r="C204">
        <v>12.35</v>
      </c>
      <c r="D204">
        <v>1557</v>
      </c>
      <c r="E204">
        <v>6.829332</v>
      </c>
      <c r="F204">
        <v>667</v>
      </c>
      <c r="N204" s="1">
        <v>45056.875</v>
      </c>
      <c r="O204">
        <v>864</v>
      </c>
      <c r="P204">
        <v>12.37</v>
      </c>
      <c r="Q204">
        <v>23.72</v>
      </c>
      <c r="R204">
        <v>82.531139999999994</v>
      </c>
    </row>
    <row r="205" spans="1:18" x14ac:dyDescent="0.25">
      <c r="A205" s="1">
        <v>45057.875</v>
      </c>
      <c r="B205">
        <v>3106</v>
      </c>
      <c r="C205">
        <v>12.35</v>
      </c>
      <c r="D205">
        <v>1617</v>
      </c>
      <c r="E205">
        <v>6.6018230000000004</v>
      </c>
      <c r="F205">
        <v>666</v>
      </c>
      <c r="N205" s="1">
        <v>45056.916666666664</v>
      </c>
      <c r="O205">
        <v>865</v>
      </c>
      <c r="P205">
        <v>12.36</v>
      </c>
      <c r="Q205">
        <v>23.01</v>
      </c>
      <c r="R205">
        <v>80.659520000000001</v>
      </c>
    </row>
    <row r="206" spans="1:18" x14ac:dyDescent="0.25">
      <c r="A206" s="1">
        <v>45057.916666666664</v>
      </c>
      <c r="B206">
        <v>3107</v>
      </c>
      <c r="C206">
        <v>12.35</v>
      </c>
      <c r="D206">
        <v>1698</v>
      </c>
      <c r="E206">
        <v>6.5571339999999996</v>
      </c>
      <c r="F206">
        <v>665</v>
      </c>
      <c r="N206" s="1">
        <v>45056.958333333336</v>
      </c>
      <c r="O206">
        <v>866</v>
      </c>
      <c r="P206">
        <v>12.36</v>
      </c>
      <c r="Q206">
        <v>22.53</v>
      </c>
      <c r="R206">
        <v>76.447010000000006</v>
      </c>
    </row>
    <row r="207" spans="1:18" x14ac:dyDescent="0.25">
      <c r="A207" s="1">
        <v>45057.958333333336</v>
      </c>
      <c r="B207">
        <v>3108</v>
      </c>
      <c r="C207">
        <v>12.34</v>
      </c>
      <c r="D207">
        <v>1799</v>
      </c>
      <c r="E207">
        <v>6.4372850000000001</v>
      </c>
      <c r="F207">
        <v>664</v>
      </c>
      <c r="N207" s="1">
        <v>45057</v>
      </c>
      <c r="O207">
        <v>867</v>
      </c>
      <c r="P207">
        <v>12.36</v>
      </c>
      <c r="Q207">
        <v>22.08</v>
      </c>
      <c r="R207">
        <v>88.277320000000003</v>
      </c>
    </row>
    <row r="208" spans="1:18" x14ac:dyDescent="0.25">
      <c r="A208" s="1">
        <v>45058</v>
      </c>
      <c r="B208">
        <v>3109</v>
      </c>
      <c r="C208">
        <v>12.33</v>
      </c>
      <c r="D208">
        <v>1893</v>
      </c>
      <c r="E208">
        <v>7.0161490000000004</v>
      </c>
      <c r="F208">
        <v>664</v>
      </c>
      <c r="N208" s="1">
        <v>45057.041666666664</v>
      </c>
      <c r="O208">
        <v>868</v>
      </c>
      <c r="P208">
        <v>12.35</v>
      </c>
      <c r="Q208">
        <v>21.72</v>
      </c>
      <c r="R208">
        <v>69.226799999999997</v>
      </c>
    </row>
    <row r="209" spans="1:18" x14ac:dyDescent="0.25">
      <c r="A209" s="1">
        <v>45058.041666666664</v>
      </c>
      <c r="B209">
        <v>3110</v>
      </c>
      <c r="C209">
        <v>12.33</v>
      </c>
      <c r="D209">
        <v>1926</v>
      </c>
      <c r="E209">
        <v>6.6465129999999997</v>
      </c>
      <c r="F209">
        <v>664</v>
      </c>
      <c r="N209" s="1">
        <v>45057.083333333336</v>
      </c>
      <c r="O209">
        <v>869</v>
      </c>
      <c r="P209">
        <v>12.35</v>
      </c>
      <c r="Q209">
        <v>21.56</v>
      </c>
      <c r="R209">
        <v>50.048850000000002</v>
      </c>
    </row>
    <row r="210" spans="1:18" x14ac:dyDescent="0.25">
      <c r="A210" s="1">
        <v>45058.083333333336</v>
      </c>
      <c r="B210">
        <v>3111</v>
      </c>
      <c r="C210">
        <v>12.33</v>
      </c>
      <c r="D210">
        <v>1894</v>
      </c>
      <c r="E210">
        <v>7.1888540000000001</v>
      </c>
      <c r="F210">
        <v>665</v>
      </c>
      <c r="N210" s="1">
        <v>45057.125</v>
      </c>
      <c r="O210">
        <v>870</v>
      </c>
      <c r="P210">
        <v>12.34</v>
      </c>
      <c r="Q210">
        <v>21.78</v>
      </c>
      <c r="R210">
        <v>50.41865</v>
      </c>
    </row>
    <row r="211" spans="1:18" x14ac:dyDescent="0.25">
      <c r="A211" s="1">
        <v>45058.125</v>
      </c>
      <c r="B211">
        <v>3112</v>
      </c>
      <c r="C211">
        <v>12.33</v>
      </c>
      <c r="D211">
        <v>1828</v>
      </c>
      <c r="E211">
        <v>7.1010299999999997</v>
      </c>
      <c r="F211">
        <v>666</v>
      </c>
      <c r="N211" s="1">
        <v>45057.166666666664</v>
      </c>
      <c r="O211">
        <v>871</v>
      </c>
      <c r="P211">
        <v>12.34</v>
      </c>
      <c r="Q211">
        <v>21.75</v>
      </c>
      <c r="R211">
        <v>50.002719999999997</v>
      </c>
    </row>
    <row r="212" spans="1:18" x14ac:dyDescent="0.25">
      <c r="A212" s="1">
        <v>45058.166666666664</v>
      </c>
      <c r="B212">
        <v>3113</v>
      </c>
      <c r="C212">
        <v>12.32</v>
      </c>
      <c r="D212">
        <v>1806</v>
      </c>
      <c r="E212">
        <v>7.1542219999999999</v>
      </c>
      <c r="F212">
        <v>668</v>
      </c>
      <c r="N212" s="1">
        <v>45057.208333333336</v>
      </c>
      <c r="O212">
        <v>872</v>
      </c>
      <c r="P212">
        <v>12.34</v>
      </c>
      <c r="Q212">
        <v>21.81</v>
      </c>
      <c r="R212">
        <v>50.719050000000003</v>
      </c>
    </row>
    <row r="213" spans="1:18" x14ac:dyDescent="0.25">
      <c r="A213" s="1">
        <v>45058.208333333336</v>
      </c>
      <c r="B213">
        <v>3114</v>
      </c>
      <c r="C213">
        <v>12.31</v>
      </c>
      <c r="D213">
        <v>1823</v>
      </c>
      <c r="E213">
        <v>7.0750890000000002</v>
      </c>
      <c r="F213">
        <v>666</v>
      </c>
      <c r="N213" s="1">
        <v>45057.25</v>
      </c>
      <c r="O213">
        <v>873</v>
      </c>
      <c r="P213">
        <v>12.34</v>
      </c>
      <c r="Q213">
        <v>21.89</v>
      </c>
      <c r="R213">
        <v>288.96190000000001</v>
      </c>
    </row>
    <row r="214" spans="1:18" x14ac:dyDescent="0.25">
      <c r="A214" s="1">
        <v>45058.25</v>
      </c>
      <c r="B214">
        <v>3115</v>
      </c>
      <c r="C214">
        <v>12.31</v>
      </c>
      <c r="D214">
        <v>1841</v>
      </c>
      <c r="E214">
        <v>7.300522</v>
      </c>
      <c r="F214">
        <v>665</v>
      </c>
      <c r="N214" s="1">
        <v>45057.291666666664</v>
      </c>
      <c r="O214">
        <v>874</v>
      </c>
      <c r="P214">
        <v>12.34</v>
      </c>
      <c r="Q214">
        <v>22.06</v>
      </c>
      <c r="R214">
        <v>334.6268</v>
      </c>
    </row>
    <row r="215" spans="1:18" x14ac:dyDescent="0.25">
      <c r="A215" s="1">
        <v>45058.291666666664</v>
      </c>
      <c r="B215">
        <v>3116</v>
      </c>
      <c r="C215">
        <v>12.31</v>
      </c>
      <c r="D215">
        <v>1839</v>
      </c>
      <c r="E215">
        <v>7.2824989999999996</v>
      </c>
      <c r="F215">
        <v>666</v>
      </c>
      <c r="N215" s="1">
        <v>45057.333333333336</v>
      </c>
      <c r="O215">
        <v>875</v>
      </c>
      <c r="P215">
        <v>12.34</v>
      </c>
      <c r="Q215">
        <v>22.5</v>
      </c>
      <c r="R215">
        <v>49.620370000000001</v>
      </c>
    </row>
    <row r="216" spans="1:18" x14ac:dyDescent="0.25">
      <c r="A216" s="1">
        <v>45058.333333333336</v>
      </c>
      <c r="B216">
        <v>3117</v>
      </c>
      <c r="C216">
        <v>12.31</v>
      </c>
      <c r="D216">
        <v>1853</v>
      </c>
      <c r="E216">
        <v>6.2442010000000003</v>
      </c>
      <c r="F216">
        <v>697</v>
      </c>
      <c r="N216" s="1">
        <v>45057.375</v>
      </c>
      <c r="O216">
        <v>876</v>
      </c>
      <c r="P216">
        <v>12.34</v>
      </c>
      <c r="Q216">
        <v>23.01</v>
      </c>
      <c r="R216">
        <v>50.092059999999996</v>
      </c>
    </row>
    <row r="217" spans="1:18" x14ac:dyDescent="0.25">
      <c r="A217" s="1">
        <v>45058.375</v>
      </c>
      <c r="B217">
        <v>3118</v>
      </c>
      <c r="C217">
        <v>12.3</v>
      </c>
      <c r="D217">
        <v>1922</v>
      </c>
      <c r="E217">
        <v>5.8766090000000002</v>
      </c>
      <c r="F217">
        <v>671</v>
      </c>
      <c r="N217" s="1">
        <v>45057.416666666664</v>
      </c>
      <c r="O217">
        <v>877</v>
      </c>
      <c r="P217">
        <v>12.34</v>
      </c>
      <c r="Q217">
        <v>24.45</v>
      </c>
      <c r="R217">
        <v>49.733539999999998</v>
      </c>
    </row>
    <row r="218" spans="1:18" x14ac:dyDescent="0.25">
      <c r="A218" s="1">
        <v>45058.416666666664</v>
      </c>
      <c r="B218">
        <v>3119</v>
      </c>
      <c r="C218">
        <v>12.31</v>
      </c>
      <c r="D218">
        <v>1972</v>
      </c>
      <c r="E218">
        <v>6.3194679999999996</v>
      </c>
      <c r="F218">
        <v>667</v>
      </c>
      <c r="N218" s="1">
        <v>45057.458333333336</v>
      </c>
      <c r="O218">
        <v>878</v>
      </c>
      <c r="P218">
        <v>12.35</v>
      </c>
      <c r="Q218">
        <v>26.93</v>
      </c>
      <c r="R218">
        <v>49.568860000000001</v>
      </c>
    </row>
    <row r="219" spans="1:18" x14ac:dyDescent="0.25">
      <c r="A219" s="1">
        <v>45058.458333333336</v>
      </c>
      <c r="B219">
        <v>3120</v>
      </c>
      <c r="C219">
        <v>12.31</v>
      </c>
      <c r="D219">
        <v>1956</v>
      </c>
      <c r="E219">
        <v>6.0574269999999997</v>
      </c>
      <c r="F219">
        <v>668</v>
      </c>
      <c r="N219" s="1">
        <v>45057.5</v>
      </c>
      <c r="O219">
        <v>879</v>
      </c>
      <c r="P219">
        <v>12.35</v>
      </c>
      <c r="Q219">
        <v>28.89</v>
      </c>
      <c r="R219">
        <v>51.322319999999998</v>
      </c>
    </row>
    <row r="220" spans="1:18" x14ac:dyDescent="0.25">
      <c r="A220" s="1">
        <v>45058.5</v>
      </c>
      <c r="B220">
        <v>3121</v>
      </c>
      <c r="C220">
        <v>12.31</v>
      </c>
      <c r="D220">
        <v>1883</v>
      </c>
      <c r="E220">
        <v>5.6938190000000004</v>
      </c>
      <c r="F220">
        <v>669</v>
      </c>
      <c r="N220" s="1">
        <v>45057.541666666664</v>
      </c>
      <c r="O220">
        <v>880</v>
      </c>
      <c r="P220">
        <v>12.35</v>
      </c>
      <c r="Q220">
        <v>30.91</v>
      </c>
      <c r="R220">
        <v>51.715000000000003</v>
      </c>
    </row>
    <row r="221" spans="1:18" x14ac:dyDescent="0.25">
      <c r="A221" s="1">
        <v>45058.541666666664</v>
      </c>
      <c r="B221">
        <v>3122</v>
      </c>
      <c r="C221">
        <v>12.32</v>
      </c>
      <c r="D221">
        <v>1781</v>
      </c>
      <c r="E221">
        <v>6.0818029999999998</v>
      </c>
      <c r="F221">
        <v>671</v>
      </c>
      <c r="N221" s="1">
        <v>45057.583333333336</v>
      </c>
      <c r="O221">
        <v>881</v>
      </c>
      <c r="P221">
        <v>12.35</v>
      </c>
      <c r="Q221">
        <v>30.84</v>
      </c>
      <c r="R221">
        <v>50.676439999999999</v>
      </c>
    </row>
    <row r="222" spans="1:18" x14ac:dyDescent="0.25">
      <c r="A222" s="1">
        <v>45058.583333333336</v>
      </c>
      <c r="B222">
        <v>3123</v>
      </c>
      <c r="C222">
        <v>12.32</v>
      </c>
      <c r="D222">
        <v>1670</v>
      </c>
      <c r="E222">
        <v>5.8299180000000002</v>
      </c>
      <c r="F222">
        <v>674</v>
      </c>
      <c r="N222" s="1">
        <v>45057.625</v>
      </c>
      <c r="O222">
        <v>882</v>
      </c>
      <c r="P222">
        <v>12.36</v>
      </c>
      <c r="Q222">
        <v>30.26</v>
      </c>
      <c r="R222">
        <v>50.352020000000003</v>
      </c>
    </row>
    <row r="223" spans="1:18" x14ac:dyDescent="0.25">
      <c r="A223" s="1">
        <v>45058.625</v>
      </c>
      <c r="B223">
        <v>3124</v>
      </c>
      <c r="C223">
        <v>12.32</v>
      </c>
      <c r="D223">
        <v>1560</v>
      </c>
      <c r="E223">
        <v>6.4636930000000001</v>
      </c>
      <c r="F223">
        <v>678</v>
      </c>
      <c r="N223" s="1">
        <v>45057.666666666664</v>
      </c>
      <c r="O223">
        <v>883</v>
      </c>
      <c r="P223">
        <v>12.35</v>
      </c>
      <c r="Q223">
        <v>30.43</v>
      </c>
      <c r="R223">
        <v>51.138190000000002</v>
      </c>
    </row>
    <row r="224" spans="1:18" x14ac:dyDescent="0.25">
      <c r="A224" s="1">
        <v>45058.666666666664</v>
      </c>
      <c r="B224">
        <v>3125</v>
      </c>
      <c r="C224">
        <v>12.32</v>
      </c>
      <c r="D224">
        <v>1492</v>
      </c>
      <c r="E224">
        <v>6.3377499999999998</v>
      </c>
      <c r="F224">
        <v>678</v>
      </c>
      <c r="N224" s="1">
        <v>45057.708333333336</v>
      </c>
      <c r="O224">
        <v>884</v>
      </c>
      <c r="P224">
        <v>12.36</v>
      </c>
      <c r="Q224">
        <v>29.02</v>
      </c>
      <c r="R224">
        <v>413.13810000000001</v>
      </c>
    </row>
    <row r="225" spans="1:18" x14ac:dyDescent="0.25">
      <c r="A225" s="1">
        <v>45058.708333333336</v>
      </c>
      <c r="B225">
        <v>3126</v>
      </c>
      <c r="C225">
        <v>12.32</v>
      </c>
      <c r="D225">
        <v>1459</v>
      </c>
      <c r="E225">
        <v>6.2280579999999999</v>
      </c>
      <c r="F225">
        <v>677</v>
      </c>
      <c r="N225" s="1">
        <v>45057.75</v>
      </c>
      <c r="O225">
        <v>885</v>
      </c>
      <c r="P225">
        <v>12.35</v>
      </c>
      <c r="Q225">
        <v>27.82</v>
      </c>
      <c r="R225">
        <v>87.436549999999997</v>
      </c>
    </row>
    <row r="226" spans="1:18" x14ac:dyDescent="0.25">
      <c r="A226" s="1">
        <v>45058.75</v>
      </c>
      <c r="B226">
        <v>3127</v>
      </c>
      <c r="C226">
        <v>12.32</v>
      </c>
      <c r="D226">
        <v>1491</v>
      </c>
      <c r="E226">
        <v>6.0046119999999998</v>
      </c>
      <c r="F226">
        <v>674</v>
      </c>
      <c r="N226" s="1">
        <v>45057.791666666664</v>
      </c>
      <c r="O226">
        <v>886</v>
      </c>
      <c r="P226">
        <v>12.35</v>
      </c>
      <c r="Q226">
        <v>26.87</v>
      </c>
      <c r="R226">
        <v>74.095309999999998</v>
      </c>
    </row>
    <row r="227" spans="1:18" x14ac:dyDescent="0.25">
      <c r="A227" s="1">
        <v>45058.791666666664</v>
      </c>
      <c r="B227">
        <v>3128</v>
      </c>
      <c r="C227">
        <v>12.32</v>
      </c>
      <c r="D227">
        <v>1576</v>
      </c>
      <c r="E227">
        <v>6.4677550000000004</v>
      </c>
      <c r="F227">
        <v>671</v>
      </c>
      <c r="N227" s="1">
        <v>45057.833333333336</v>
      </c>
      <c r="O227">
        <v>887</v>
      </c>
      <c r="P227">
        <v>12.35</v>
      </c>
      <c r="Q227">
        <v>26.04</v>
      </c>
      <c r="R227">
        <v>75.753600000000006</v>
      </c>
    </row>
    <row r="228" spans="1:18" x14ac:dyDescent="0.25">
      <c r="A228" s="1">
        <v>45058.833333333336</v>
      </c>
      <c r="B228">
        <v>3129</v>
      </c>
      <c r="C228">
        <v>12.31</v>
      </c>
      <c r="D228">
        <v>1672</v>
      </c>
      <c r="E228">
        <v>6.2504030000000004</v>
      </c>
      <c r="F228">
        <v>669</v>
      </c>
      <c r="N228" s="1">
        <v>45057.875</v>
      </c>
      <c r="O228">
        <v>888</v>
      </c>
      <c r="P228">
        <v>12.35</v>
      </c>
      <c r="Q228">
        <v>25.34</v>
      </c>
      <c r="R228">
        <v>74.449870000000004</v>
      </c>
    </row>
    <row r="229" spans="1:18" x14ac:dyDescent="0.25">
      <c r="A229" s="1">
        <v>45058.875</v>
      </c>
      <c r="B229">
        <v>3130</v>
      </c>
      <c r="C229">
        <v>12.3</v>
      </c>
      <c r="D229">
        <v>1771</v>
      </c>
      <c r="E229">
        <v>6.6424500000000002</v>
      </c>
      <c r="F229">
        <v>667</v>
      </c>
      <c r="N229" s="1">
        <v>45057.916666666664</v>
      </c>
      <c r="O229">
        <v>889</v>
      </c>
      <c r="P229">
        <v>12.35</v>
      </c>
      <c r="Q229">
        <v>24.89</v>
      </c>
      <c r="R229">
        <v>74.29271</v>
      </c>
    </row>
    <row r="230" spans="1:18" x14ac:dyDescent="0.25">
      <c r="A230" s="1">
        <v>45058.916666666664</v>
      </c>
      <c r="B230">
        <v>3131</v>
      </c>
      <c r="C230">
        <v>12.3</v>
      </c>
      <c r="D230">
        <v>1866</v>
      </c>
      <c r="E230">
        <v>5.9944550000000003</v>
      </c>
      <c r="F230">
        <v>665</v>
      </c>
      <c r="N230" s="1">
        <v>45057.958333333336</v>
      </c>
      <c r="O230">
        <v>890</v>
      </c>
      <c r="P230">
        <v>12.34</v>
      </c>
      <c r="Q230">
        <v>24.45</v>
      </c>
      <c r="R230">
        <v>74.101640000000003</v>
      </c>
    </row>
    <row r="231" spans="1:18" x14ac:dyDescent="0.25">
      <c r="A231" s="1">
        <v>45058.958333333336</v>
      </c>
      <c r="B231">
        <v>3132</v>
      </c>
      <c r="C231">
        <v>12.29</v>
      </c>
      <c r="D231">
        <v>1939</v>
      </c>
      <c r="E231">
        <v>6.0371139999999999</v>
      </c>
      <c r="F231">
        <v>665</v>
      </c>
      <c r="N231" s="1">
        <v>45058</v>
      </c>
      <c r="O231">
        <v>891</v>
      </c>
      <c r="P231">
        <v>12.34</v>
      </c>
      <c r="Q231">
        <v>24.1</v>
      </c>
      <c r="R231">
        <v>82.881770000000003</v>
      </c>
    </row>
    <row r="232" spans="1:18" x14ac:dyDescent="0.25">
      <c r="A232" s="1">
        <v>45059</v>
      </c>
      <c r="B232">
        <v>3133</v>
      </c>
      <c r="C232">
        <v>12.28</v>
      </c>
      <c r="D232">
        <v>2003</v>
      </c>
      <c r="E232">
        <v>6.374314</v>
      </c>
      <c r="F232">
        <v>664</v>
      </c>
      <c r="N232" s="1">
        <v>45058.041666666664</v>
      </c>
      <c r="O232">
        <v>892</v>
      </c>
      <c r="P232">
        <v>12.34</v>
      </c>
      <c r="Q232">
        <v>23.61</v>
      </c>
      <c r="R232">
        <v>50.045450000000002</v>
      </c>
    </row>
    <row r="233" spans="1:18" x14ac:dyDescent="0.25">
      <c r="A233" s="1">
        <v>45059.041666666664</v>
      </c>
      <c r="B233">
        <v>3134</v>
      </c>
      <c r="C233">
        <v>12.28</v>
      </c>
      <c r="D233">
        <v>2075</v>
      </c>
      <c r="E233">
        <v>6.516508</v>
      </c>
      <c r="F233">
        <v>663</v>
      </c>
      <c r="N233" s="1">
        <v>45058.083333333336</v>
      </c>
      <c r="O233">
        <v>893</v>
      </c>
      <c r="P233">
        <v>12.33</v>
      </c>
      <c r="Q233">
        <v>23.15</v>
      </c>
      <c r="R233">
        <v>59.522759999999998</v>
      </c>
    </row>
    <row r="234" spans="1:18" x14ac:dyDescent="0.25">
      <c r="A234" s="1">
        <v>45059.083333333336</v>
      </c>
      <c r="B234">
        <v>3135</v>
      </c>
      <c r="C234">
        <v>12.28</v>
      </c>
      <c r="D234">
        <v>2114</v>
      </c>
      <c r="E234">
        <v>5.980226</v>
      </c>
      <c r="F234">
        <v>663</v>
      </c>
      <c r="N234" s="1">
        <v>45058.125</v>
      </c>
      <c r="O234">
        <v>894</v>
      </c>
      <c r="P234">
        <v>12.33</v>
      </c>
      <c r="Q234">
        <v>22.78</v>
      </c>
      <c r="R234">
        <v>62.38937</v>
      </c>
    </row>
    <row r="235" spans="1:18" x14ac:dyDescent="0.25">
      <c r="A235" s="1">
        <v>45059.125</v>
      </c>
      <c r="B235">
        <v>3136</v>
      </c>
      <c r="C235">
        <v>12.27</v>
      </c>
      <c r="D235">
        <v>2130</v>
      </c>
      <c r="E235">
        <v>5.760853</v>
      </c>
      <c r="F235">
        <v>664</v>
      </c>
      <c r="N235" s="1">
        <v>45058.166666666664</v>
      </c>
      <c r="O235">
        <v>895</v>
      </c>
      <c r="P235">
        <v>12.33</v>
      </c>
      <c r="Q235">
        <v>22.45</v>
      </c>
      <c r="R235">
        <v>71.25909</v>
      </c>
    </row>
    <row r="236" spans="1:18" x14ac:dyDescent="0.25">
      <c r="A236" s="1">
        <v>45059.166666666664</v>
      </c>
      <c r="B236">
        <v>3137</v>
      </c>
      <c r="C236">
        <v>12.27</v>
      </c>
      <c r="D236">
        <v>2133</v>
      </c>
      <c r="E236">
        <v>6.0838260000000002</v>
      </c>
      <c r="F236">
        <v>665</v>
      </c>
      <c r="N236" s="1">
        <v>45058.208333333336</v>
      </c>
      <c r="O236">
        <v>896</v>
      </c>
      <c r="P236">
        <v>12.33</v>
      </c>
      <c r="Q236">
        <v>22.39</v>
      </c>
      <c r="R236">
        <v>61.653210000000001</v>
      </c>
    </row>
    <row r="237" spans="1:18" x14ac:dyDescent="0.25">
      <c r="A237" s="1">
        <v>45059.208333333336</v>
      </c>
      <c r="B237">
        <v>3138</v>
      </c>
      <c r="C237">
        <v>12.26</v>
      </c>
      <c r="D237">
        <v>2115</v>
      </c>
      <c r="E237">
        <v>6.1183579999999997</v>
      </c>
      <c r="F237">
        <v>666</v>
      </c>
      <c r="N237" s="1">
        <v>45058.25</v>
      </c>
      <c r="O237">
        <v>897</v>
      </c>
      <c r="P237">
        <v>12.33</v>
      </c>
      <c r="Q237">
        <v>22.42</v>
      </c>
      <c r="R237">
        <v>66.819289999999995</v>
      </c>
    </row>
    <row r="238" spans="1:18" x14ac:dyDescent="0.25">
      <c r="A238" s="1">
        <v>45059.25</v>
      </c>
      <c r="B238">
        <v>3139</v>
      </c>
      <c r="C238">
        <v>12.26</v>
      </c>
      <c r="D238">
        <v>2066</v>
      </c>
      <c r="E238">
        <v>6.2340739999999997</v>
      </c>
      <c r="F238">
        <v>666</v>
      </c>
      <c r="N238" s="1">
        <v>45058.291666666664</v>
      </c>
      <c r="O238">
        <v>898</v>
      </c>
      <c r="P238">
        <v>12.33</v>
      </c>
      <c r="Q238">
        <v>22.53</v>
      </c>
      <c r="R238">
        <v>64.563630000000003</v>
      </c>
    </row>
    <row r="239" spans="1:18" x14ac:dyDescent="0.25">
      <c r="A239" s="1">
        <v>45059.291666666664</v>
      </c>
      <c r="B239">
        <v>3140</v>
      </c>
      <c r="C239">
        <v>12.26</v>
      </c>
      <c r="D239">
        <v>2078</v>
      </c>
      <c r="E239">
        <v>6.217822</v>
      </c>
      <c r="F239">
        <v>667</v>
      </c>
      <c r="N239" s="1">
        <v>45058.333333333336</v>
      </c>
      <c r="O239">
        <v>899</v>
      </c>
      <c r="P239">
        <v>12.33</v>
      </c>
      <c r="Q239">
        <v>22.95</v>
      </c>
      <c r="R239">
        <v>71.729100000000003</v>
      </c>
    </row>
    <row r="240" spans="1:18" x14ac:dyDescent="0.25">
      <c r="A240" s="1">
        <v>45059.333333333336</v>
      </c>
      <c r="B240">
        <v>3141</v>
      </c>
      <c r="C240">
        <v>12.26</v>
      </c>
      <c r="D240">
        <v>2064</v>
      </c>
      <c r="E240">
        <v>5.9253859999999996</v>
      </c>
      <c r="F240">
        <v>667</v>
      </c>
      <c r="N240" s="1">
        <v>45058.375</v>
      </c>
      <c r="O240">
        <v>900</v>
      </c>
      <c r="P240">
        <v>12.33</v>
      </c>
      <c r="Q240">
        <v>24.28</v>
      </c>
      <c r="R240">
        <v>67.243179999999995</v>
      </c>
    </row>
    <row r="241" spans="1:18" x14ac:dyDescent="0.25">
      <c r="A241" s="1">
        <v>45059.375</v>
      </c>
      <c r="B241">
        <v>3142</v>
      </c>
      <c r="C241">
        <v>12.25</v>
      </c>
      <c r="D241">
        <v>2044</v>
      </c>
      <c r="E241">
        <v>6.2219340000000001</v>
      </c>
      <c r="F241">
        <v>669</v>
      </c>
      <c r="N241" s="1">
        <v>45058.416666666664</v>
      </c>
      <c r="O241">
        <v>901</v>
      </c>
      <c r="P241">
        <v>12.33</v>
      </c>
      <c r="Q241">
        <v>26.16</v>
      </c>
      <c r="R241">
        <v>58.224559999999997</v>
      </c>
    </row>
    <row r="242" spans="1:18" x14ac:dyDescent="0.25">
      <c r="A242" s="1">
        <v>45059.416666666664</v>
      </c>
      <c r="B242">
        <v>3143</v>
      </c>
      <c r="C242">
        <v>12.25</v>
      </c>
      <c r="D242">
        <v>2017</v>
      </c>
      <c r="E242">
        <v>6.3316559999999997</v>
      </c>
      <c r="F242">
        <v>669</v>
      </c>
      <c r="N242" s="1">
        <v>45058.458333333336</v>
      </c>
      <c r="O242">
        <v>902</v>
      </c>
      <c r="P242">
        <v>12.33</v>
      </c>
      <c r="Q242">
        <v>28.56</v>
      </c>
      <c r="R242">
        <v>56.233170000000001</v>
      </c>
    </row>
    <row r="243" spans="1:18" x14ac:dyDescent="0.25">
      <c r="A243" s="1">
        <v>45059.458333333336</v>
      </c>
      <c r="B243">
        <v>3144</v>
      </c>
      <c r="C243">
        <v>12.26</v>
      </c>
      <c r="D243">
        <v>1954</v>
      </c>
      <c r="E243">
        <v>6.0736780000000001</v>
      </c>
      <c r="F243">
        <v>671</v>
      </c>
      <c r="N243" s="1">
        <v>45058.5</v>
      </c>
      <c r="O243">
        <v>903</v>
      </c>
      <c r="P243">
        <v>12.33</v>
      </c>
      <c r="Q243">
        <v>30.12</v>
      </c>
      <c r="R243">
        <v>52.870220000000003</v>
      </c>
    </row>
    <row r="244" spans="1:18" x14ac:dyDescent="0.25">
      <c r="A244" s="1">
        <v>45059.5</v>
      </c>
      <c r="B244">
        <v>3145</v>
      </c>
      <c r="C244">
        <v>12.26</v>
      </c>
      <c r="D244">
        <v>1883</v>
      </c>
      <c r="E244">
        <v>6.5429149999999998</v>
      </c>
      <c r="F244">
        <v>672</v>
      </c>
      <c r="N244" s="1">
        <v>45058.541666666664</v>
      </c>
      <c r="O244">
        <v>904</v>
      </c>
      <c r="P244">
        <v>12.34</v>
      </c>
      <c r="Q244">
        <v>32.119999999999997</v>
      </c>
      <c r="R244">
        <v>50.491790000000002</v>
      </c>
    </row>
    <row r="245" spans="1:18" x14ac:dyDescent="0.25">
      <c r="A245" s="1">
        <v>45059.541666666664</v>
      </c>
      <c r="B245">
        <v>3146</v>
      </c>
      <c r="C245">
        <v>12.26</v>
      </c>
      <c r="D245">
        <v>1861</v>
      </c>
      <c r="E245">
        <v>6.1143039999999997</v>
      </c>
      <c r="F245">
        <v>674</v>
      </c>
      <c r="N245" s="1">
        <v>45058.583333333336</v>
      </c>
      <c r="O245">
        <v>905</v>
      </c>
      <c r="P245">
        <v>12.34</v>
      </c>
      <c r="Q245">
        <v>32.01</v>
      </c>
      <c r="R245">
        <v>50.040799999999997</v>
      </c>
    </row>
    <row r="246" spans="1:18" x14ac:dyDescent="0.25">
      <c r="A246" s="1">
        <v>45059.583333333336</v>
      </c>
      <c r="B246">
        <v>3147</v>
      </c>
      <c r="C246">
        <v>12.27</v>
      </c>
      <c r="D246">
        <v>1831</v>
      </c>
      <c r="E246">
        <v>6.1224290000000003</v>
      </c>
      <c r="F246">
        <v>678</v>
      </c>
      <c r="N246" s="1">
        <v>45058.625</v>
      </c>
      <c r="O246">
        <v>906</v>
      </c>
      <c r="P246">
        <v>12.34</v>
      </c>
      <c r="Q246">
        <v>31.62</v>
      </c>
      <c r="R246">
        <v>50.895719999999997</v>
      </c>
    </row>
    <row r="247" spans="1:18" x14ac:dyDescent="0.25">
      <c r="A247" s="1">
        <v>45059.625</v>
      </c>
      <c r="B247">
        <v>3148</v>
      </c>
      <c r="C247">
        <v>12.26</v>
      </c>
      <c r="D247">
        <v>1786</v>
      </c>
      <c r="E247">
        <v>5.8238240000000001</v>
      </c>
      <c r="F247">
        <v>676</v>
      </c>
      <c r="N247" s="1">
        <v>45058.666666666664</v>
      </c>
      <c r="O247">
        <v>907</v>
      </c>
      <c r="P247">
        <v>12.34</v>
      </c>
      <c r="Q247">
        <v>31.16</v>
      </c>
      <c r="R247">
        <v>49.763820000000003</v>
      </c>
    </row>
    <row r="248" spans="1:18" x14ac:dyDescent="0.25">
      <c r="A248" s="1">
        <v>45059.666666666664</v>
      </c>
      <c r="B248">
        <v>3149</v>
      </c>
      <c r="C248">
        <v>12.27</v>
      </c>
      <c r="D248">
        <v>1771</v>
      </c>
      <c r="E248">
        <v>6.3296250000000001</v>
      </c>
      <c r="F248">
        <v>676</v>
      </c>
      <c r="N248" s="1">
        <v>45058.708333333336</v>
      </c>
      <c r="O248">
        <v>908</v>
      </c>
      <c r="P248">
        <v>12.35</v>
      </c>
      <c r="Q248">
        <v>31.55</v>
      </c>
      <c r="R248">
        <v>51.057899999999997</v>
      </c>
    </row>
    <row r="249" spans="1:18" x14ac:dyDescent="0.25">
      <c r="A249" s="1">
        <v>45059.708333333336</v>
      </c>
      <c r="B249">
        <v>3150</v>
      </c>
      <c r="C249">
        <v>12.26</v>
      </c>
      <c r="D249">
        <v>1768</v>
      </c>
      <c r="E249">
        <v>6.2707170000000003</v>
      </c>
      <c r="F249">
        <v>675</v>
      </c>
      <c r="N249" s="1">
        <v>45058.75</v>
      </c>
      <c r="O249">
        <v>909</v>
      </c>
      <c r="P249">
        <v>12.34</v>
      </c>
      <c r="Q249">
        <v>30.57</v>
      </c>
      <c r="R249">
        <v>51.577739999999999</v>
      </c>
    </row>
    <row r="250" spans="1:18" x14ac:dyDescent="0.25">
      <c r="A250" s="1">
        <v>45059.75</v>
      </c>
      <c r="B250">
        <v>3151</v>
      </c>
      <c r="C250">
        <v>12.26</v>
      </c>
      <c r="D250">
        <v>1798</v>
      </c>
      <c r="E250">
        <v>6.278842</v>
      </c>
      <c r="F250">
        <v>673</v>
      </c>
      <c r="N250" s="1">
        <v>45058.791666666664</v>
      </c>
      <c r="O250">
        <v>910</v>
      </c>
      <c r="P250">
        <v>12.35</v>
      </c>
      <c r="Q250">
        <v>29.32</v>
      </c>
      <c r="R250">
        <v>488.90019999999998</v>
      </c>
    </row>
    <row r="251" spans="1:18" x14ac:dyDescent="0.25">
      <c r="A251" s="1">
        <v>45059.791666666664</v>
      </c>
      <c r="B251">
        <v>3152</v>
      </c>
      <c r="C251">
        <v>12.26</v>
      </c>
      <c r="D251">
        <v>1853</v>
      </c>
      <c r="E251">
        <v>6.0005499999999996</v>
      </c>
      <c r="F251">
        <v>670</v>
      </c>
      <c r="N251" s="1">
        <v>45058.833333333336</v>
      </c>
      <c r="O251">
        <v>911</v>
      </c>
      <c r="P251">
        <v>12.34</v>
      </c>
      <c r="Q251">
        <v>28.04</v>
      </c>
      <c r="R251">
        <v>50.677889999999998</v>
      </c>
    </row>
    <row r="252" spans="1:18" x14ac:dyDescent="0.25">
      <c r="A252" s="1">
        <v>45059.833333333336</v>
      </c>
      <c r="B252">
        <v>3153</v>
      </c>
      <c r="C252">
        <v>12.25</v>
      </c>
      <c r="D252">
        <v>1894</v>
      </c>
      <c r="E252">
        <v>6.1793069999999997</v>
      </c>
      <c r="F252">
        <v>668</v>
      </c>
      <c r="N252" s="1">
        <v>45058.875</v>
      </c>
      <c r="O252">
        <v>912</v>
      </c>
      <c r="P252">
        <v>12.34</v>
      </c>
      <c r="Q252">
        <v>26.1</v>
      </c>
      <c r="R252">
        <v>85.685180000000003</v>
      </c>
    </row>
    <row r="253" spans="1:18" x14ac:dyDescent="0.25">
      <c r="A253" s="1">
        <v>45059.875</v>
      </c>
      <c r="B253">
        <v>3154</v>
      </c>
      <c r="C253">
        <v>12.25</v>
      </c>
      <c r="D253">
        <v>1926</v>
      </c>
      <c r="E253">
        <v>6.4311910000000001</v>
      </c>
      <c r="F253">
        <v>667</v>
      </c>
      <c r="N253" s="1">
        <v>45058.916666666664</v>
      </c>
      <c r="O253">
        <v>913</v>
      </c>
      <c r="P253">
        <v>12.33</v>
      </c>
      <c r="Q253">
        <v>24.54</v>
      </c>
      <c r="R253">
        <v>75.806420000000003</v>
      </c>
    </row>
    <row r="254" spans="1:18" x14ac:dyDescent="0.25">
      <c r="A254" s="1">
        <v>45059.916666666664</v>
      </c>
      <c r="B254">
        <v>3155</v>
      </c>
      <c r="C254">
        <v>12.25</v>
      </c>
      <c r="D254">
        <v>1974</v>
      </c>
      <c r="E254">
        <v>6.3093120000000003</v>
      </c>
      <c r="F254">
        <v>666</v>
      </c>
      <c r="N254" s="1">
        <v>45058.958333333336</v>
      </c>
      <c r="O254">
        <v>914</v>
      </c>
      <c r="P254">
        <v>12.33</v>
      </c>
      <c r="Q254">
        <v>23.32</v>
      </c>
      <c r="R254">
        <v>78.434569999999994</v>
      </c>
    </row>
    <row r="255" spans="1:18" x14ac:dyDescent="0.25">
      <c r="A255" s="1">
        <v>45059.958333333336</v>
      </c>
      <c r="B255">
        <v>3156</v>
      </c>
      <c r="C255">
        <v>12.24</v>
      </c>
      <c r="D255">
        <v>2022</v>
      </c>
      <c r="E255">
        <v>6.2402470000000001</v>
      </c>
      <c r="F255">
        <v>665</v>
      </c>
      <c r="N255" s="1">
        <v>45059</v>
      </c>
      <c r="O255">
        <v>915</v>
      </c>
      <c r="P255">
        <v>12.32</v>
      </c>
      <c r="Q255">
        <v>22.56</v>
      </c>
      <c r="R255">
        <v>83.472499999999997</v>
      </c>
    </row>
    <row r="256" spans="1:18" x14ac:dyDescent="0.25">
      <c r="A256" s="1">
        <v>45060</v>
      </c>
      <c r="B256">
        <v>3157</v>
      </c>
      <c r="C256">
        <v>12.24</v>
      </c>
      <c r="D256">
        <v>2074</v>
      </c>
      <c r="E256">
        <v>6.1102410000000003</v>
      </c>
      <c r="F256">
        <v>665</v>
      </c>
      <c r="N256" s="1">
        <v>45059.041666666664</v>
      </c>
      <c r="O256">
        <v>916</v>
      </c>
      <c r="P256">
        <v>12.32</v>
      </c>
      <c r="Q256">
        <v>22.08</v>
      </c>
      <c r="R256">
        <v>51.655540000000002</v>
      </c>
    </row>
    <row r="257" spans="1:18" x14ac:dyDescent="0.25">
      <c r="A257" s="1">
        <v>45060.041666666664</v>
      </c>
      <c r="B257">
        <v>3158</v>
      </c>
      <c r="C257">
        <v>12.23</v>
      </c>
      <c r="D257">
        <v>2124</v>
      </c>
      <c r="E257">
        <v>6.4636930000000001</v>
      </c>
      <c r="F257">
        <v>664</v>
      </c>
      <c r="N257" s="1">
        <v>45059.083333333336</v>
      </c>
      <c r="O257">
        <v>917</v>
      </c>
      <c r="P257">
        <v>12.32</v>
      </c>
      <c r="Q257">
        <v>21.7</v>
      </c>
      <c r="R257">
        <v>56.313929999999999</v>
      </c>
    </row>
    <row r="258" spans="1:18" x14ac:dyDescent="0.25">
      <c r="A258" s="1">
        <v>45060.083333333336</v>
      </c>
      <c r="B258">
        <v>3159</v>
      </c>
      <c r="C258">
        <v>12.23</v>
      </c>
      <c r="D258">
        <v>2173</v>
      </c>
      <c r="E258">
        <v>6.3458759999999996</v>
      </c>
      <c r="F258">
        <v>664</v>
      </c>
      <c r="N258" s="1">
        <v>45059.125</v>
      </c>
      <c r="O258">
        <v>918</v>
      </c>
      <c r="P258">
        <v>12.31</v>
      </c>
      <c r="Q258">
        <v>21.45</v>
      </c>
      <c r="R258">
        <v>60.672190000000001</v>
      </c>
    </row>
    <row r="259" spans="1:18" x14ac:dyDescent="0.25">
      <c r="A259" s="1">
        <v>45060.125</v>
      </c>
      <c r="B259">
        <v>3160</v>
      </c>
      <c r="C259">
        <v>12.23</v>
      </c>
      <c r="D259">
        <v>2208</v>
      </c>
      <c r="E259">
        <v>5.6308470000000002</v>
      </c>
      <c r="F259">
        <v>664</v>
      </c>
      <c r="N259" s="1">
        <v>45059.166666666664</v>
      </c>
      <c r="O259">
        <v>919</v>
      </c>
      <c r="P259">
        <v>12.31</v>
      </c>
      <c r="Q259">
        <v>21.21</v>
      </c>
      <c r="R259">
        <v>63.44699</v>
      </c>
    </row>
    <row r="260" spans="1:18" x14ac:dyDescent="0.25">
      <c r="A260" s="1">
        <v>45060.166666666664</v>
      </c>
      <c r="B260">
        <v>3161</v>
      </c>
      <c r="C260">
        <v>12.22</v>
      </c>
      <c r="D260">
        <v>2200</v>
      </c>
      <c r="E260">
        <v>5.9233589999999996</v>
      </c>
      <c r="F260">
        <v>664</v>
      </c>
      <c r="N260" s="1">
        <v>45059.208333333336</v>
      </c>
      <c r="O260">
        <v>920</v>
      </c>
      <c r="P260">
        <v>12.31</v>
      </c>
      <c r="Q260">
        <v>20.91</v>
      </c>
      <c r="R260">
        <v>61.504019999999997</v>
      </c>
    </row>
    <row r="261" spans="1:18" x14ac:dyDescent="0.25">
      <c r="A261" s="1">
        <v>45060.208333333336</v>
      </c>
      <c r="B261">
        <v>3162</v>
      </c>
      <c r="C261">
        <v>12.21</v>
      </c>
      <c r="D261">
        <v>2167</v>
      </c>
      <c r="E261">
        <v>6.0310199999999998</v>
      </c>
      <c r="F261">
        <v>666</v>
      </c>
      <c r="N261" s="1">
        <v>45059.25</v>
      </c>
      <c r="O261">
        <v>921</v>
      </c>
      <c r="P261">
        <v>12.31</v>
      </c>
      <c r="Q261">
        <v>20.8</v>
      </c>
      <c r="R261">
        <v>75.618210000000005</v>
      </c>
    </row>
    <row r="262" spans="1:18" x14ac:dyDescent="0.25">
      <c r="A262" s="1">
        <v>45060.25</v>
      </c>
      <c r="B262">
        <v>3163</v>
      </c>
      <c r="C262">
        <v>12.21</v>
      </c>
      <c r="D262">
        <v>2114</v>
      </c>
      <c r="E262">
        <v>6.022894</v>
      </c>
      <c r="F262">
        <v>667</v>
      </c>
      <c r="N262" s="1">
        <v>45059.291666666664</v>
      </c>
      <c r="O262">
        <v>922</v>
      </c>
      <c r="P262">
        <v>12.31</v>
      </c>
      <c r="Q262">
        <v>20.83</v>
      </c>
      <c r="R262">
        <v>67.468810000000005</v>
      </c>
    </row>
    <row r="263" spans="1:18" x14ac:dyDescent="0.25">
      <c r="A263" s="1">
        <v>45060.291666666664</v>
      </c>
      <c r="B263">
        <v>3164</v>
      </c>
      <c r="C263">
        <v>12.21</v>
      </c>
      <c r="D263">
        <v>2075</v>
      </c>
      <c r="E263">
        <v>6.2361839999999997</v>
      </c>
      <c r="F263">
        <v>667</v>
      </c>
      <c r="N263" s="1">
        <v>45059.333333333336</v>
      </c>
      <c r="O263">
        <v>923</v>
      </c>
      <c r="P263">
        <v>12.31</v>
      </c>
      <c r="Q263">
        <v>21.31</v>
      </c>
      <c r="R263">
        <v>68.08081</v>
      </c>
    </row>
    <row r="264" spans="1:18" x14ac:dyDescent="0.25">
      <c r="A264" s="1">
        <v>45060.333333333336</v>
      </c>
      <c r="B264">
        <v>3165</v>
      </c>
      <c r="C264">
        <v>12.21</v>
      </c>
      <c r="D264">
        <v>2017</v>
      </c>
      <c r="E264">
        <v>6.1752440000000002</v>
      </c>
      <c r="F264">
        <v>667</v>
      </c>
      <c r="N264" s="1">
        <v>45059.375</v>
      </c>
      <c r="O264">
        <v>924</v>
      </c>
      <c r="P264">
        <v>12.31</v>
      </c>
      <c r="Q264">
        <v>22.08</v>
      </c>
      <c r="R264">
        <v>71.202799999999996</v>
      </c>
    </row>
    <row r="265" spans="1:18" x14ac:dyDescent="0.25">
      <c r="A265" s="1">
        <v>45060.375</v>
      </c>
      <c r="B265">
        <v>3166</v>
      </c>
      <c r="C265">
        <v>12.2</v>
      </c>
      <c r="D265">
        <v>1984</v>
      </c>
      <c r="E265">
        <v>6.4880690000000003</v>
      </c>
      <c r="F265">
        <v>668</v>
      </c>
      <c r="N265" s="1">
        <v>45059.416666666664</v>
      </c>
      <c r="O265">
        <v>925</v>
      </c>
      <c r="P265">
        <v>12.31</v>
      </c>
      <c r="Q265">
        <v>23.84</v>
      </c>
      <c r="R265">
        <v>52.300469999999997</v>
      </c>
    </row>
    <row r="266" spans="1:18" x14ac:dyDescent="0.25">
      <c r="A266" s="1">
        <v>45060.416666666664</v>
      </c>
      <c r="B266">
        <v>3167</v>
      </c>
      <c r="C266">
        <v>12.2</v>
      </c>
      <c r="D266">
        <v>1965</v>
      </c>
      <c r="E266">
        <v>5.8989830000000003</v>
      </c>
      <c r="F266">
        <v>668</v>
      </c>
      <c r="N266" s="1">
        <v>45059.458333333336</v>
      </c>
      <c r="O266">
        <v>926</v>
      </c>
      <c r="P266">
        <v>12.32</v>
      </c>
      <c r="Q266">
        <v>26.31</v>
      </c>
      <c r="R266">
        <v>50.136290000000002</v>
      </c>
    </row>
    <row r="267" spans="1:18" x14ac:dyDescent="0.25">
      <c r="A267" s="1">
        <v>45060.458333333336</v>
      </c>
      <c r="B267">
        <v>3168</v>
      </c>
      <c r="C267">
        <v>12.21</v>
      </c>
      <c r="D267">
        <v>1931</v>
      </c>
      <c r="E267">
        <v>6.3844709999999996</v>
      </c>
      <c r="F267">
        <v>671</v>
      </c>
      <c r="N267" s="1">
        <v>45059.5</v>
      </c>
      <c r="O267">
        <v>927</v>
      </c>
      <c r="P267">
        <v>12.31</v>
      </c>
      <c r="Q267">
        <v>28.04</v>
      </c>
      <c r="R267">
        <v>51.716200000000001</v>
      </c>
    </row>
    <row r="268" spans="1:18" x14ac:dyDescent="0.25">
      <c r="A268" s="1">
        <v>45060.5</v>
      </c>
      <c r="B268">
        <v>3169</v>
      </c>
      <c r="C268">
        <v>12.21</v>
      </c>
      <c r="D268">
        <v>1942</v>
      </c>
      <c r="E268">
        <v>5.7161629999999999</v>
      </c>
      <c r="F268">
        <v>670</v>
      </c>
      <c r="N268" s="1">
        <v>45059.541666666664</v>
      </c>
      <c r="O268">
        <v>928</v>
      </c>
      <c r="P268">
        <v>12.32</v>
      </c>
      <c r="Q268">
        <v>28.92</v>
      </c>
      <c r="R268">
        <v>51.610880000000002</v>
      </c>
    </row>
    <row r="269" spans="1:18" x14ac:dyDescent="0.25">
      <c r="A269" s="1">
        <v>45060.541666666664</v>
      </c>
      <c r="B269">
        <v>3170</v>
      </c>
      <c r="C269">
        <v>12.21</v>
      </c>
      <c r="D269">
        <v>1911</v>
      </c>
      <c r="E269">
        <v>6.7724549999999999</v>
      </c>
      <c r="F269">
        <v>672</v>
      </c>
      <c r="N269" s="1">
        <v>45059.583333333336</v>
      </c>
      <c r="O269">
        <v>929</v>
      </c>
      <c r="P269">
        <v>12.32</v>
      </c>
      <c r="Q269">
        <v>29.45</v>
      </c>
      <c r="R269">
        <v>53.251919999999998</v>
      </c>
    </row>
    <row r="270" spans="1:18" x14ac:dyDescent="0.25">
      <c r="A270" s="1">
        <v>45060.583333333336</v>
      </c>
      <c r="B270">
        <v>3171</v>
      </c>
      <c r="C270">
        <v>12.22</v>
      </c>
      <c r="D270">
        <v>1894</v>
      </c>
      <c r="E270">
        <v>6.2910300000000001</v>
      </c>
      <c r="F270">
        <v>673</v>
      </c>
      <c r="N270" s="1">
        <v>45059.625</v>
      </c>
      <c r="O270">
        <v>930</v>
      </c>
      <c r="P270">
        <v>12.32</v>
      </c>
      <c r="Q270">
        <v>29.75</v>
      </c>
      <c r="R270">
        <v>60.65757</v>
      </c>
    </row>
    <row r="271" spans="1:18" x14ac:dyDescent="0.25">
      <c r="A271" s="1">
        <v>45060.625</v>
      </c>
      <c r="B271">
        <v>3172</v>
      </c>
      <c r="C271">
        <v>12.22</v>
      </c>
      <c r="D271">
        <v>1875</v>
      </c>
      <c r="E271">
        <v>6.394628</v>
      </c>
      <c r="F271">
        <v>674</v>
      </c>
      <c r="N271" s="1">
        <v>45059.666666666664</v>
      </c>
      <c r="O271">
        <v>931</v>
      </c>
      <c r="P271">
        <v>12.32</v>
      </c>
      <c r="Q271">
        <v>28.1</v>
      </c>
      <c r="R271">
        <v>59.492069999999998</v>
      </c>
    </row>
    <row r="272" spans="1:18" x14ac:dyDescent="0.25">
      <c r="A272" s="1">
        <v>45060.666666666664</v>
      </c>
      <c r="B272">
        <v>3173</v>
      </c>
      <c r="C272">
        <v>12.22</v>
      </c>
      <c r="D272">
        <v>1868</v>
      </c>
      <c r="E272">
        <v>6.3275940000000004</v>
      </c>
      <c r="F272">
        <v>675</v>
      </c>
      <c r="N272" s="1">
        <v>45059.708333333336</v>
      </c>
      <c r="O272">
        <v>932</v>
      </c>
      <c r="P272">
        <v>12.32</v>
      </c>
      <c r="Q272">
        <v>27.85</v>
      </c>
      <c r="R272">
        <v>50.839449999999999</v>
      </c>
    </row>
    <row r="273" spans="1:18" x14ac:dyDescent="0.25">
      <c r="A273" s="1">
        <v>45060.708333333336</v>
      </c>
      <c r="B273">
        <v>3174</v>
      </c>
      <c r="C273">
        <v>12.21</v>
      </c>
      <c r="D273">
        <v>1876</v>
      </c>
      <c r="E273">
        <v>6.2991549999999998</v>
      </c>
      <c r="F273">
        <v>673</v>
      </c>
      <c r="N273" s="1">
        <v>45059.75</v>
      </c>
      <c r="O273">
        <v>933</v>
      </c>
      <c r="P273">
        <v>12.32</v>
      </c>
      <c r="Q273">
        <v>27.28</v>
      </c>
      <c r="R273">
        <v>51.452240000000003</v>
      </c>
    </row>
    <row r="274" spans="1:18" x14ac:dyDescent="0.25">
      <c r="A274" s="1">
        <v>45060.75</v>
      </c>
      <c r="B274">
        <v>3175</v>
      </c>
      <c r="C274">
        <v>12.22</v>
      </c>
      <c r="D274">
        <v>1909</v>
      </c>
      <c r="E274">
        <v>6.4352539999999996</v>
      </c>
      <c r="F274">
        <v>670</v>
      </c>
      <c r="N274" s="1">
        <v>45059.791666666664</v>
      </c>
      <c r="O274">
        <v>934</v>
      </c>
      <c r="P274">
        <v>12.32</v>
      </c>
      <c r="Q274">
        <v>27</v>
      </c>
      <c r="R274">
        <v>50.955170000000003</v>
      </c>
    </row>
    <row r="275" spans="1:18" x14ac:dyDescent="0.25">
      <c r="A275" s="1">
        <v>45060.791666666664</v>
      </c>
      <c r="B275">
        <v>3176</v>
      </c>
      <c r="C275">
        <v>12.21</v>
      </c>
      <c r="D275">
        <v>1941</v>
      </c>
      <c r="E275">
        <v>6.6282310000000004</v>
      </c>
      <c r="F275">
        <v>668</v>
      </c>
      <c r="N275" s="1">
        <v>45059.833333333336</v>
      </c>
      <c r="O275">
        <v>935</v>
      </c>
      <c r="P275">
        <v>12.32</v>
      </c>
      <c r="Q275">
        <v>26.01</v>
      </c>
      <c r="R275">
        <v>50.250819999999997</v>
      </c>
    </row>
    <row r="276" spans="1:18" x14ac:dyDescent="0.25">
      <c r="A276" s="1">
        <v>45060.833333333336</v>
      </c>
      <c r="B276">
        <v>3177</v>
      </c>
      <c r="C276">
        <v>12.2</v>
      </c>
      <c r="D276">
        <v>1956</v>
      </c>
      <c r="E276">
        <v>5.9822670000000002</v>
      </c>
      <c r="F276">
        <v>667</v>
      </c>
      <c r="N276" s="1">
        <v>45059.875</v>
      </c>
      <c r="O276">
        <v>936</v>
      </c>
      <c r="P276">
        <v>12.32</v>
      </c>
      <c r="Q276">
        <v>25.28</v>
      </c>
      <c r="R276">
        <v>52.472160000000002</v>
      </c>
    </row>
    <row r="277" spans="1:18" x14ac:dyDescent="0.25">
      <c r="A277" s="1">
        <v>45060.875</v>
      </c>
      <c r="B277">
        <v>3178</v>
      </c>
      <c r="C277">
        <v>12.2</v>
      </c>
      <c r="D277">
        <v>2010</v>
      </c>
      <c r="E277">
        <v>6.1630560000000001</v>
      </c>
      <c r="F277">
        <v>666</v>
      </c>
      <c r="N277" s="1">
        <v>45059.916666666664</v>
      </c>
      <c r="O277">
        <v>937</v>
      </c>
      <c r="P277">
        <v>12.31</v>
      </c>
      <c r="Q277">
        <v>24.57</v>
      </c>
      <c r="R277">
        <v>52.079509999999999</v>
      </c>
    </row>
    <row r="278" spans="1:18" x14ac:dyDescent="0.25">
      <c r="A278" s="1">
        <v>45060.916666666664</v>
      </c>
      <c r="B278">
        <v>3179</v>
      </c>
      <c r="C278">
        <v>12.2</v>
      </c>
      <c r="D278">
        <v>2059</v>
      </c>
      <c r="E278">
        <v>6.451505</v>
      </c>
      <c r="F278">
        <v>665</v>
      </c>
      <c r="N278" s="1">
        <v>45059.958333333336</v>
      </c>
      <c r="O278">
        <v>938</v>
      </c>
      <c r="P278">
        <v>12.31</v>
      </c>
      <c r="Q278">
        <v>23.81</v>
      </c>
      <c r="R278">
        <v>84.754329999999996</v>
      </c>
    </row>
    <row r="279" spans="1:18" x14ac:dyDescent="0.25">
      <c r="A279" s="1">
        <v>45060.958333333336</v>
      </c>
      <c r="B279">
        <v>3180</v>
      </c>
      <c r="C279">
        <v>12.19</v>
      </c>
      <c r="D279">
        <v>2100</v>
      </c>
      <c r="E279">
        <v>5.7385080000000004</v>
      </c>
      <c r="F279">
        <v>664</v>
      </c>
      <c r="N279" s="1">
        <v>45060</v>
      </c>
      <c r="O279">
        <v>939</v>
      </c>
      <c r="P279">
        <v>12.31</v>
      </c>
      <c r="Q279">
        <v>23.38</v>
      </c>
      <c r="R279">
        <v>75.321309999999997</v>
      </c>
    </row>
    <row r="280" spans="1:18" x14ac:dyDescent="0.25">
      <c r="A280" s="1">
        <v>45061</v>
      </c>
      <c r="B280">
        <v>3181</v>
      </c>
      <c r="C280">
        <v>12.19</v>
      </c>
      <c r="D280">
        <v>2142</v>
      </c>
      <c r="E280">
        <v>6.2930609999999998</v>
      </c>
      <c r="F280">
        <v>665</v>
      </c>
      <c r="N280" s="1">
        <v>45060.041666666664</v>
      </c>
      <c r="O280">
        <v>940</v>
      </c>
      <c r="P280">
        <v>12.31</v>
      </c>
      <c r="Q280">
        <v>22.9</v>
      </c>
      <c r="R280">
        <v>75.483459999999994</v>
      </c>
    </row>
    <row r="281" spans="1:18" x14ac:dyDescent="0.25">
      <c r="A281" s="1">
        <v>45061.041666666664</v>
      </c>
      <c r="B281">
        <v>3182</v>
      </c>
      <c r="C281">
        <v>12.18</v>
      </c>
      <c r="D281">
        <v>2177</v>
      </c>
      <c r="E281">
        <v>5.850231</v>
      </c>
      <c r="F281">
        <v>665</v>
      </c>
      <c r="N281" s="1">
        <v>45060.083333333336</v>
      </c>
      <c r="O281">
        <v>941</v>
      </c>
      <c r="P281">
        <v>12.31</v>
      </c>
      <c r="Q281">
        <v>22.36</v>
      </c>
      <c r="R281">
        <v>95.649519999999995</v>
      </c>
    </row>
    <row r="282" spans="1:18" x14ac:dyDescent="0.25">
      <c r="A282" s="1">
        <v>45061.083333333336</v>
      </c>
      <c r="B282">
        <v>3183</v>
      </c>
      <c r="C282">
        <v>12.18</v>
      </c>
      <c r="D282">
        <v>2199</v>
      </c>
      <c r="E282">
        <v>6.0818029999999998</v>
      </c>
      <c r="F282">
        <v>664</v>
      </c>
      <c r="N282" s="1">
        <v>45060.125</v>
      </c>
      <c r="O282">
        <v>942</v>
      </c>
      <c r="P282">
        <v>12.31</v>
      </c>
      <c r="Q282">
        <v>22.03</v>
      </c>
      <c r="R282">
        <v>60.521859999999997</v>
      </c>
    </row>
    <row r="283" spans="1:18" x14ac:dyDescent="0.25">
      <c r="A283" s="1">
        <v>45061.125</v>
      </c>
      <c r="B283">
        <v>3184</v>
      </c>
      <c r="C283">
        <v>12.18</v>
      </c>
      <c r="D283">
        <v>2230</v>
      </c>
      <c r="E283">
        <v>6.1996200000000004</v>
      </c>
      <c r="F283">
        <v>664</v>
      </c>
      <c r="N283" s="1">
        <v>45060.166666666664</v>
      </c>
      <c r="O283">
        <v>943</v>
      </c>
      <c r="P283">
        <v>12.3</v>
      </c>
      <c r="Q283">
        <v>21.7</v>
      </c>
      <c r="R283">
        <v>58.0364</v>
      </c>
    </row>
    <row r="284" spans="1:18" x14ac:dyDescent="0.25">
      <c r="A284" s="1">
        <v>45061.166666666664</v>
      </c>
      <c r="B284">
        <v>3185</v>
      </c>
      <c r="C284">
        <v>12.17</v>
      </c>
      <c r="D284">
        <v>2215</v>
      </c>
      <c r="E284">
        <v>6.4758810000000002</v>
      </c>
      <c r="F284">
        <v>664</v>
      </c>
      <c r="N284" s="1">
        <v>45060.208333333336</v>
      </c>
      <c r="O284">
        <v>944</v>
      </c>
      <c r="P284">
        <v>12.3</v>
      </c>
      <c r="Q284">
        <v>21.45</v>
      </c>
      <c r="R284">
        <v>66.578829999999996</v>
      </c>
    </row>
    <row r="285" spans="1:18" x14ac:dyDescent="0.25">
      <c r="A285" s="1">
        <v>45061.208333333336</v>
      </c>
      <c r="B285">
        <v>3186</v>
      </c>
      <c r="C285">
        <v>12.17</v>
      </c>
      <c r="D285">
        <v>2190</v>
      </c>
      <c r="E285">
        <v>6.0432079999999999</v>
      </c>
      <c r="F285">
        <v>665</v>
      </c>
      <c r="N285" s="1">
        <v>45060.25</v>
      </c>
      <c r="O285">
        <v>945</v>
      </c>
      <c r="P285">
        <v>12.29</v>
      </c>
      <c r="Q285">
        <v>21.18</v>
      </c>
      <c r="R285">
        <v>62.439860000000003</v>
      </c>
    </row>
    <row r="286" spans="1:18" x14ac:dyDescent="0.25">
      <c r="A286" s="1">
        <v>45061.25</v>
      </c>
      <c r="B286">
        <v>3187</v>
      </c>
      <c r="C286">
        <v>12.17</v>
      </c>
      <c r="D286">
        <v>2079</v>
      </c>
      <c r="E286">
        <v>6.3621259999999999</v>
      </c>
      <c r="F286">
        <v>666</v>
      </c>
      <c r="N286" s="1">
        <v>45060.291666666664</v>
      </c>
      <c r="O286">
        <v>946</v>
      </c>
      <c r="P286">
        <v>12.29</v>
      </c>
      <c r="Q286">
        <v>21.15</v>
      </c>
      <c r="R286">
        <v>63.67736</v>
      </c>
    </row>
    <row r="287" spans="1:18" x14ac:dyDescent="0.25">
      <c r="A287" s="1">
        <v>45061.291666666664</v>
      </c>
      <c r="B287">
        <v>3188</v>
      </c>
      <c r="C287">
        <v>12.16</v>
      </c>
      <c r="D287">
        <v>1997</v>
      </c>
      <c r="E287">
        <v>6.1285230000000004</v>
      </c>
      <c r="F287">
        <v>667</v>
      </c>
      <c r="N287" s="1">
        <v>45060.333333333336</v>
      </c>
      <c r="O287">
        <v>947</v>
      </c>
      <c r="P287">
        <v>12.29</v>
      </c>
      <c r="Q287">
        <v>22.08</v>
      </c>
      <c r="R287">
        <v>75.63185</v>
      </c>
    </row>
    <row r="288" spans="1:18" x14ac:dyDescent="0.25">
      <c r="A288" s="1">
        <v>45061.333333333336</v>
      </c>
      <c r="B288">
        <v>3189</v>
      </c>
      <c r="C288">
        <v>12.16</v>
      </c>
      <c r="D288">
        <v>1919</v>
      </c>
      <c r="E288">
        <v>6.3905649999999996</v>
      </c>
      <c r="F288">
        <v>668</v>
      </c>
      <c r="N288" s="1">
        <v>45060.375</v>
      </c>
      <c r="O288">
        <v>948</v>
      </c>
      <c r="P288">
        <v>12.29</v>
      </c>
      <c r="Q288">
        <v>23.87</v>
      </c>
      <c r="R288">
        <v>73.646659999999997</v>
      </c>
    </row>
    <row r="289" spans="1:18" x14ac:dyDescent="0.25">
      <c r="A289" s="1">
        <v>45061.375</v>
      </c>
      <c r="B289">
        <v>3190</v>
      </c>
      <c r="C289">
        <v>12.15</v>
      </c>
      <c r="D289">
        <v>1796</v>
      </c>
      <c r="E289">
        <v>6.2768110000000004</v>
      </c>
      <c r="F289">
        <v>668</v>
      </c>
      <c r="N289" s="1">
        <v>45060.416666666664</v>
      </c>
      <c r="O289">
        <v>949</v>
      </c>
      <c r="P289">
        <v>12.3</v>
      </c>
      <c r="Q289">
        <v>26.04</v>
      </c>
      <c r="R289">
        <v>53.012970000000003</v>
      </c>
    </row>
    <row r="290" spans="1:18" x14ac:dyDescent="0.25">
      <c r="A290" s="1">
        <v>45061.416666666664</v>
      </c>
      <c r="B290">
        <v>3191</v>
      </c>
      <c r="C290">
        <v>12.16</v>
      </c>
      <c r="D290">
        <v>1698</v>
      </c>
      <c r="E290">
        <v>6.516508</v>
      </c>
      <c r="F290">
        <v>669</v>
      </c>
      <c r="N290" s="1">
        <v>45060.458333333336</v>
      </c>
      <c r="O290">
        <v>950</v>
      </c>
      <c r="P290">
        <v>12.3</v>
      </c>
      <c r="Q290">
        <v>27</v>
      </c>
      <c r="R290">
        <v>51.890979999999999</v>
      </c>
    </row>
    <row r="291" spans="1:18" x14ac:dyDescent="0.25">
      <c r="A291" s="1">
        <v>45061.458333333336</v>
      </c>
      <c r="B291">
        <v>3192</v>
      </c>
      <c r="C291">
        <v>12.17</v>
      </c>
      <c r="D291">
        <v>1592</v>
      </c>
      <c r="E291">
        <v>6.5551029999999999</v>
      </c>
      <c r="F291">
        <v>671</v>
      </c>
      <c r="N291" s="1">
        <v>45060.5</v>
      </c>
      <c r="O291">
        <v>951</v>
      </c>
      <c r="P291">
        <v>12.31</v>
      </c>
      <c r="Q291">
        <v>28.66</v>
      </c>
      <c r="R291">
        <v>55.053699999999999</v>
      </c>
    </row>
    <row r="292" spans="1:18" x14ac:dyDescent="0.25">
      <c r="A292" s="1">
        <v>45061.5</v>
      </c>
      <c r="B292">
        <v>3193</v>
      </c>
      <c r="C292">
        <v>12.17</v>
      </c>
      <c r="D292">
        <v>1494</v>
      </c>
      <c r="E292">
        <v>6.2768110000000004</v>
      </c>
      <c r="F292">
        <v>673</v>
      </c>
      <c r="N292" s="1">
        <v>45060.541666666664</v>
      </c>
      <c r="O292">
        <v>952</v>
      </c>
      <c r="P292">
        <v>12.3</v>
      </c>
      <c r="Q292">
        <v>29.95</v>
      </c>
      <c r="R292">
        <v>65.833849999999998</v>
      </c>
    </row>
    <row r="293" spans="1:18" x14ac:dyDescent="0.25">
      <c r="A293" s="1">
        <v>45061.541666666664</v>
      </c>
      <c r="B293">
        <v>3194</v>
      </c>
      <c r="C293">
        <v>12.17</v>
      </c>
      <c r="D293">
        <v>1431</v>
      </c>
      <c r="E293">
        <v>6.4555670000000003</v>
      </c>
      <c r="F293">
        <v>681</v>
      </c>
      <c r="N293" s="1">
        <v>45060.583333333336</v>
      </c>
      <c r="O293">
        <v>953</v>
      </c>
      <c r="P293">
        <v>12.3</v>
      </c>
      <c r="Q293">
        <v>29.85</v>
      </c>
      <c r="R293">
        <v>83.570570000000004</v>
      </c>
    </row>
    <row r="294" spans="1:18" x14ac:dyDescent="0.25">
      <c r="A294" s="1">
        <v>45061.583333333336</v>
      </c>
      <c r="B294">
        <v>3195</v>
      </c>
      <c r="C294">
        <v>12.17</v>
      </c>
      <c r="D294">
        <v>1417</v>
      </c>
      <c r="E294">
        <v>6.4657239999999998</v>
      </c>
      <c r="F294">
        <v>679</v>
      </c>
      <c r="N294" s="1">
        <v>45060.625</v>
      </c>
      <c r="O294">
        <v>954</v>
      </c>
      <c r="P294">
        <v>12.31</v>
      </c>
      <c r="Q294">
        <v>29.65</v>
      </c>
      <c r="R294">
        <v>68.733199999999997</v>
      </c>
    </row>
    <row r="295" spans="1:18" x14ac:dyDescent="0.25">
      <c r="A295" s="1">
        <v>45061.625</v>
      </c>
      <c r="B295">
        <v>3196</v>
      </c>
      <c r="C295">
        <v>12.17</v>
      </c>
      <c r="D295">
        <v>1436</v>
      </c>
      <c r="E295">
        <v>6.3479070000000002</v>
      </c>
      <c r="F295">
        <v>680</v>
      </c>
      <c r="N295" s="1">
        <v>45060.666666666664</v>
      </c>
      <c r="O295">
        <v>955</v>
      </c>
      <c r="P295">
        <v>12.31</v>
      </c>
      <c r="Q295">
        <v>29.12</v>
      </c>
      <c r="R295">
        <v>52.212069999999997</v>
      </c>
    </row>
    <row r="296" spans="1:18" x14ac:dyDescent="0.25">
      <c r="A296" s="1">
        <v>45061.666666666664</v>
      </c>
      <c r="B296">
        <v>3197</v>
      </c>
      <c r="C296">
        <v>12.17</v>
      </c>
      <c r="D296">
        <v>1438</v>
      </c>
      <c r="E296">
        <v>5.9538289999999998</v>
      </c>
      <c r="F296">
        <v>677</v>
      </c>
      <c r="N296" s="1">
        <v>45060.708333333336</v>
      </c>
      <c r="O296">
        <v>956</v>
      </c>
      <c r="P296">
        <v>12.3</v>
      </c>
      <c r="Q296">
        <v>29.58</v>
      </c>
      <c r="R296">
        <v>565.62429999999995</v>
      </c>
    </row>
    <row r="297" spans="1:18" x14ac:dyDescent="0.25">
      <c r="A297" s="1">
        <v>45061.708333333336</v>
      </c>
      <c r="B297">
        <v>3198</v>
      </c>
      <c r="C297">
        <v>12.16</v>
      </c>
      <c r="D297">
        <v>1453</v>
      </c>
      <c r="E297">
        <v>6.3336880000000004</v>
      </c>
      <c r="F297">
        <v>675</v>
      </c>
      <c r="N297" s="1">
        <v>45060.75</v>
      </c>
      <c r="O297">
        <v>957</v>
      </c>
      <c r="P297">
        <v>12.3</v>
      </c>
      <c r="Q297">
        <v>29.18</v>
      </c>
      <c r="R297">
        <v>53.056629999999998</v>
      </c>
    </row>
    <row r="298" spans="1:18" x14ac:dyDescent="0.25">
      <c r="A298" s="1">
        <v>45061.75</v>
      </c>
      <c r="B298">
        <v>3199</v>
      </c>
      <c r="C298">
        <v>12.15</v>
      </c>
      <c r="D298">
        <v>1509</v>
      </c>
      <c r="E298">
        <v>6.4921319999999998</v>
      </c>
      <c r="F298">
        <v>672</v>
      </c>
      <c r="N298" s="1">
        <v>45060.791666666664</v>
      </c>
      <c r="O298">
        <v>958</v>
      </c>
      <c r="P298">
        <v>12.31</v>
      </c>
      <c r="Q298">
        <v>28.17</v>
      </c>
      <c r="R298">
        <v>51.994289999999999</v>
      </c>
    </row>
    <row r="299" spans="1:18" x14ac:dyDescent="0.25">
      <c r="A299" s="1">
        <v>45061.791666666664</v>
      </c>
      <c r="B299">
        <v>3200</v>
      </c>
      <c r="C299">
        <v>12.15</v>
      </c>
      <c r="D299">
        <v>1580</v>
      </c>
      <c r="E299">
        <v>5.8989830000000003</v>
      </c>
      <c r="F299">
        <v>670</v>
      </c>
      <c r="N299" s="1">
        <v>45060.833333333336</v>
      </c>
      <c r="O299">
        <v>959</v>
      </c>
      <c r="P299">
        <v>12.31</v>
      </c>
      <c r="Q299">
        <v>27.06</v>
      </c>
      <c r="R299">
        <v>53.659280000000003</v>
      </c>
    </row>
    <row r="300" spans="1:18" x14ac:dyDescent="0.25">
      <c r="A300" s="1">
        <v>45061.833333333336</v>
      </c>
      <c r="B300">
        <v>3201</v>
      </c>
      <c r="C300">
        <v>12.14</v>
      </c>
      <c r="D300">
        <v>1660</v>
      </c>
      <c r="E300">
        <v>6.1285230000000004</v>
      </c>
      <c r="F300">
        <v>669</v>
      </c>
      <c r="N300" s="1">
        <v>45060.875</v>
      </c>
      <c r="O300">
        <v>960</v>
      </c>
      <c r="P300">
        <v>12.31</v>
      </c>
      <c r="Q300">
        <v>26.01</v>
      </c>
      <c r="R300">
        <v>51.521740000000001</v>
      </c>
    </row>
    <row r="301" spans="1:18" x14ac:dyDescent="0.25">
      <c r="A301" s="1">
        <v>45061.875</v>
      </c>
      <c r="B301">
        <v>3202</v>
      </c>
      <c r="C301">
        <v>12.14</v>
      </c>
      <c r="D301">
        <v>1752</v>
      </c>
      <c r="E301">
        <v>6.1386799999999999</v>
      </c>
      <c r="F301">
        <v>667</v>
      </c>
      <c r="N301" s="1">
        <v>45060.916666666664</v>
      </c>
      <c r="O301">
        <v>961</v>
      </c>
      <c r="P301">
        <v>12.3</v>
      </c>
      <c r="Q301">
        <v>25.16</v>
      </c>
      <c r="R301">
        <v>51.118679999999998</v>
      </c>
    </row>
    <row r="302" spans="1:18" x14ac:dyDescent="0.25">
      <c r="A302" s="1">
        <v>45061.916666666664</v>
      </c>
      <c r="B302">
        <v>3203</v>
      </c>
      <c r="C302">
        <v>12.14</v>
      </c>
      <c r="D302">
        <v>1795</v>
      </c>
      <c r="E302">
        <v>6.4352539999999996</v>
      </c>
      <c r="F302">
        <v>666</v>
      </c>
      <c r="N302" s="1">
        <v>45060.958333333336</v>
      </c>
      <c r="O302">
        <v>962</v>
      </c>
      <c r="P302">
        <v>12.29</v>
      </c>
      <c r="Q302">
        <v>24.36</v>
      </c>
      <c r="R302">
        <v>428.33850000000001</v>
      </c>
    </row>
    <row r="303" spans="1:18" x14ac:dyDescent="0.25">
      <c r="A303" s="1">
        <v>45061.958333333336</v>
      </c>
      <c r="B303">
        <v>3204</v>
      </c>
      <c r="C303">
        <v>12.14</v>
      </c>
      <c r="D303">
        <v>1801</v>
      </c>
      <c r="E303">
        <v>6.3499379999999999</v>
      </c>
      <c r="F303">
        <v>667</v>
      </c>
      <c r="N303" s="1">
        <v>45061</v>
      </c>
      <c r="O303">
        <v>963</v>
      </c>
      <c r="P303">
        <v>12.29</v>
      </c>
      <c r="Q303">
        <v>23.75</v>
      </c>
      <c r="R303">
        <v>67.184889999999996</v>
      </c>
    </row>
    <row r="304" spans="1:18" x14ac:dyDescent="0.25">
      <c r="A304" s="1">
        <v>45062</v>
      </c>
      <c r="B304">
        <v>3205</v>
      </c>
      <c r="C304">
        <v>12.13</v>
      </c>
      <c r="D304">
        <v>1788</v>
      </c>
      <c r="E304">
        <v>6.0655520000000003</v>
      </c>
      <c r="F304">
        <v>668</v>
      </c>
      <c r="N304" s="1">
        <v>45061.041666666664</v>
      </c>
      <c r="O304">
        <v>964</v>
      </c>
      <c r="P304">
        <v>12.29</v>
      </c>
      <c r="Q304">
        <v>23.29</v>
      </c>
      <c r="R304">
        <v>75.147859999999994</v>
      </c>
    </row>
    <row r="305" spans="1:18" x14ac:dyDescent="0.25">
      <c r="A305" s="1">
        <v>45062.041666666664</v>
      </c>
      <c r="B305">
        <v>3206</v>
      </c>
      <c r="C305">
        <v>12.13</v>
      </c>
      <c r="D305">
        <v>1793</v>
      </c>
      <c r="E305">
        <v>6.3925960000000002</v>
      </c>
      <c r="F305">
        <v>668</v>
      </c>
      <c r="N305" s="1">
        <v>45061.083333333336</v>
      </c>
      <c r="O305">
        <v>965</v>
      </c>
      <c r="P305">
        <v>12.29</v>
      </c>
      <c r="Q305">
        <v>22.87</v>
      </c>
      <c r="R305">
        <v>74.617199999999997</v>
      </c>
    </row>
    <row r="306" spans="1:18" x14ac:dyDescent="0.25">
      <c r="A306" s="1">
        <v>45062.083333333336</v>
      </c>
      <c r="B306">
        <v>3207</v>
      </c>
      <c r="C306">
        <v>12.13</v>
      </c>
      <c r="D306">
        <v>1806</v>
      </c>
      <c r="E306">
        <v>6.3377499999999998</v>
      </c>
      <c r="F306">
        <v>668</v>
      </c>
      <c r="N306" s="1">
        <v>45061.125</v>
      </c>
      <c r="O306">
        <v>966</v>
      </c>
      <c r="P306">
        <v>12.28</v>
      </c>
      <c r="Q306">
        <v>22.33</v>
      </c>
      <c r="R306">
        <v>77.278790000000001</v>
      </c>
    </row>
    <row r="307" spans="1:18" x14ac:dyDescent="0.25">
      <c r="A307" s="1">
        <v>45062.125</v>
      </c>
      <c r="B307">
        <v>3208</v>
      </c>
      <c r="C307">
        <v>12.12</v>
      </c>
      <c r="D307">
        <v>1831</v>
      </c>
      <c r="E307">
        <v>6.2300899999999997</v>
      </c>
      <c r="F307">
        <v>668</v>
      </c>
      <c r="N307" s="1">
        <v>45061.166666666664</v>
      </c>
      <c r="O307">
        <v>967</v>
      </c>
      <c r="P307">
        <v>12.29</v>
      </c>
      <c r="Q307">
        <v>21.84</v>
      </c>
      <c r="R307">
        <v>53.0426</v>
      </c>
    </row>
    <row r="308" spans="1:18" x14ac:dyDescent="0.25">
      <c r="A308" s="1">
        <v>45062.166666666664</v>
      </c>
      <c r="B308">
        <v>3209</v>
      </c>
      <c r="C308">
        <v>12.12</v>
      </c>
      <c r="D308">
        <v>1830</v>
      </c>
      <c r="E308">
        <v>6.5368209999999998</v>
      </c>
      <c r="F308">
        <v>668</v>
      </c>
      <c r="N308" s="1">
        <v>45061.208333333336</v>
      </c>
      <c r="O308">
        <v>968</v>
      </c>
      <c r="P308">
        <v>12.28</v>
      </c>
      <c r="Q308">
        <v>21.29</v>
      </c>
      <c r="R308">
        <v>144.94460000000001</v>
      </c>
    </row>
    <row r="309" spans="1:18" x14ac:dyDescent="0.25">
      <c r="A309" s="1">
        <v>45062.208333333336</v>
      </c>
      <c r="B309">
        <v>3210</v>
      </c>
      <c r="C309">
        <v>12.11</v>
      </c>
      <c r="D309">
        <v>1838</v>
      </c>
      <c r="E309">
        <v>5.8522619999999996</v>
      </c>
      <c r="F309">
        <v>667</v>
      </c>
      <c r="N309" s="1">
        <v>45061.25</v>
      </c>
      <c r="O309">
        <v>969</v>
      </c>
      <c r="P309">
        <v>12.28</v>
      </c>
      <c r="Q309">
        <v>20.74</v>
      </c>
      <c r="R309">
        <v>72.901570000000007</v>
      </c>
    </row>
    <row r="310" spans="1:18" x14ac:dyDescent="0.25">
      <c r="A310" s="1">
        <v>45062.25</v>
      </c>
      <c r="B310">
        <v>3211</v>
      </c>
      <c r="C310">
        <v>12.11</v>
      </c>
      <c r="D310">
        <v>1833</v>
      </c>
      <c r="E310">
        <v>5.8786699999999996</v>
      </c>
      <c r="F310">
        <v>667</v>
      </c>
      <c r="N310" s="1">
        <v>45061.291666666664</v>
      </c>
      <c r="O310">
        <v>970</v>
      </c>
      <c r="P310">
        <v>12.28</v>
      </c>
      <c r="Q310">
        <v>20.64</v>
      </c>
      <c r="R310">
        <v>78.068340000000006</v>
      </c>
    </row>
    <row r="311" spans="1:18" x14ac:dyDescent="0.25">
      <c r="A311" s="1">
        <v>45062.291666666664</v>
      </c>
      <c r="B311">
        <v>3212</v>
      </c>
      <c r="C311">
        <v>12.11</v>
      </c>
      <c r="D311">
        <v>1821</v>
      </c>
      <c r="E311">
        <v>6.0716460000000003</v>
      </c>
      <c r="F311">
        <v>668</v>
      </c>
      <c r="N311" s="1">
        <v>45061.333333333336</v>
      </c>
      <c r="O311">
        <v>971</v>
      </c>
      <c r="P311">
        <v>12.27</v>
      </c>
      <c r="Q311">
        <v>21.64</v>
      </c>
      <c r="R311">
        <v>51.678669999999997</v>
      </c>
    </row>
    <row r="312" spans="1:18" x14ac:dyDescent="0.25">
      <c r="A312" s="1">
        <v>45062.333333333336</v>
      </c>
      <c r="B312">
        <v>3213</v>
      </c>
      <c r="C312">
        <v>12.1</v>
      </c>
      <c r="D312">
        <v>1799</v>
      </c>
      <c r="E312">
        <v>6.4250970000000001</v>
      </c>
      <c r="F312">
        <v>668</v>
      </c>
      <c r="N312" s="1">
        <v>45061.375</v>
      </c>
      <c r="O312">
        <v>972</v>
      </c>
      <c r="P312">
        <v>12.28</v>
      </c>
      <c r="Q312">
        <v>23.64</v>
      </c>
      <c r="R312">
        <v>51.745289999999997</v>
      </c>
    </row>
    <row r="313" spans="1:18" x14ac:dyDescent="0.25">
      <c r="A313" s="1">
        <v>45062.375</v>
      </c>
      <c r="B313">
        <v>3214</v>
      </c>
      <c r="C313">
        <v>12.1</v>
      </c>
      <c r="D313">
        <v>1756</v>
      </c>
      <c r="E313">
        <v>6.1793069999999997</v>
      </c>
      <c r="F313">
        <v>669</v>
      </c>
      <c r="N313" s="1">
        <v>45061.416666666664</v>
      </c>
      <c r="O313">
        <v>973</v>
      </c>
      <c r="P313">
        <v>12.28</v>
      </c>
      <c r="Q313">
        <v>26.1</v>
      </c>
      <c r="R313">
        <v>50.979320000000001</v>
      </c>
    </row>
    <row r="314" spans="1:18" x14ac:dyDescent="0.25">
      <c r="A314" s="1">
        <v>45062.416666666664</v>
      </c>
      <c r="B314">
        <v>3215</v>
      </c>
      <c r="C314">
        <v>12.1</v>
      </c>
      <c r="D314">
        <v>1709</v>
      </c>
      <c r="E314">
        <v>6.0167999999999999</v>
      </c>
      <c r="F314">
        <v>669</v>
      </c>
      <c r="N314" s="1">
        <v>45061.458333333336</v>
      </c>
      <c r="O314">
        <v>974</v>
      </c>
      <c r="P314">
        <v>12.28</v>
      </c>
      <c r="Q314">
        <v>28.82</v>
      </c>
      <c r="R314">
        <v>52.87077</v>
      </c>
    </row>
    <row r="315" spans="1:18" x14ac:dyDescent="0.25">
      <c r="A315" s="1">
        <v>45062.458333333336</v>
      </c>
      <c r="B315">
        <v>3216</v>
      </c>
      <c r="C315">
        <v>12.11</v>
      </c>
      <c r="D315">
        <v>1647</v>
      </c>
      <c r="E315">
        <v>6.5307269999999997</v>
      </c>
      <c r="F315">
        <v>671</v>
      </c>
      <c r="N315" s="1">
        <v>45061.5</v>
      </c>
      <c r="O315">
        <v>975</v>
      </c>
      <c r="P315">
        <v>12.29</v>
      </c>
      <c r="Q315">
        <v>30.33</v>
      </c>
      <c r="R315">
        <v>354.60509999999999</v>
      </c>
    </row>
    <row r="316" spans="1:18" x14ac:dyDescent="0.25">
      <c r="A316" s="1">
        <v>45062.5</v>
      </c>
      <c r="B316">
        <v>3217</v>
      </c>
      <c r="C316">
        <v>12.11</v>
      </c>
      <c r="D316">
        <v>1597</v>
      </c>
      <c r="E316">
        <v>6.1122730000000001</v>
      </c>
      <c r="F316">
        <v>674</v>
      </c>
      <c r="N316" s="1">
        <v>45061.541666666664</v>
      </c>
      <c r="O316">
        <v>976</v>
      </c>
      <c r="P316">
        <v>12.29</v>
      </c>
      <c r="Q316">
        <v>31.83</v>
      </c>
      <c r="R316">
        <v>60.993699999999997</v>
      </c>
    </row>
    <row r="317" spans="1:18" x14ac:dyDescent="0.25">
      <c r="A317" s="1">
        <v>45062.541666666664</v>
      </c>
      <c r="B317">
        <v>3218</v>
      </c>
      <c r="C317">
        <v>12.11</v>
      </c>
      <c r="D317">
        <v>1607</v>
      </c>
      <c r="E317">
        <v>6.6343249999999996</v>
      </c>
      <c r="F317">
        <v>685</v>
      </c>
      <c r="N317" s="1">
        <v>45061.583333333336</v>
      </c>
      <c r="O317">
        <v>977</v>
      </c>
      <c r="P317">
        <v>12.29</v>
      </c>
      <c r="Q317">
        <v>31.02</v>
      </c>
      <c r="R317">
        <v>69.867980000000003</v>
      </c>
    </row>
    <row r="318" spans="1:18" x14ac:dyDescent="0.25">
      <c r="A318" s="1">
        <v>45062.583333333336</v>
      </c>
      <c r="B318">
        <v>3219</v>
      </c>
      <c r="C318">
        <v>12.12</v>
      </c>
      <c r="D318">
        <v>1665</v>
      </c>
      <c r="E318">
        <v>6.317437</v>
      </c>
      <c r="F318">
        <v>689</v>
      </c>
      <c r="N318" s="1">
        <v>45061.625</v>
      </c>
      <c r="O318">
        <v>978</v>
      </c>
      <c r="P318">
        <v>12.3</v>
      </c>
      <c r="Q318">
        <v>28.49</v>
      </c>
      <c r="R318">
        <v>80.529769999999999</v>
      </c>
    </row>
    <row r="319" spans="1:18" x14ac:dyDescent="0.25">
      <c r="A319" s="1">
        <v>45062.625</v>
      </c>
      <c r="B319">
        <v>3220</v>
      </c>
      <c r="C319">
        <v>12.1</v>
      </c>
      <c r="D319">
        <v>1712</v>
      </c>
      <c r="E319">
        <v>6.3600950000000003</v>
      </c>
      <c r="F319">
        <v>683</v>
      </c>
      <c r="N319" s="1">
        <v>45061.666666666664</v>
      </c>
      <c r="O319">
        <v>979</v>
      </c>
      <c r="P319">
        <v>12.29</v>
      </c>
      <c r="Q319">
        <v>26.5</v>
      </c>
      <c r="R319">
        <v>50.78201</v>
      </c>
    </row>
    <row r="320" spans="1:18" x14ac:dyDescent="0.25">
      <c r="A320" s="1">
        <v>45062.666666666664</v>
      </c>
      <c r="B320">
        <v>3221</v>
      </c>
      <c r="C320">
        <v>12.1</v>
      </c>
      <c r="D320">
        <v>1737</v>
      </c>
      <c r="E320">
        <v>6.1894629999999999</v>
      </c>
      <c r="F320">
        <v>712</v>
      </c>
      <c r="N320" s="1">
        <v>45061.708333333336</v>
      </c>
      <c r="O320">
        <v>980</v>
      </c>
      <c r="P320">
        <v>12.28</v>
      </c>
      <c r="Q320">
        <v>25.79</v>
      </c>
      <c r="R320">
        <v>398.6669</v>
      </c>
    </row>
    <row r="321" spans="1:18" x14ac:dyDescent="0.25">
      <c r="A321" s="1">
        <v>45062.708333333336</v>
      </c>
      <c r="B321">
        <v>3222</v>
      </c>
      <c r="C321">
        <v>12.11</v>
      </c>
      <c r="D321">
        <v>1720</v>
      </c>
      <c r="E321">
        <v>6.201651</v>
      </c>
      <c r="F321">
        <v>707</v>
      </c>
      <c r="N321" s="1">
        <v>45061.75</v>
      </c>
      <c r="O321">
        <v>981</v>
      </c>
      <c r="P321">
        <v>12.29</v>
      </c>
      <c r="Q321">
        <v>25.52</v>
      </c>
      <c r="R321">
        <v>50.7151</v>
      </c>
    </row>
    <row r="322" spans="1:18" x14ac:dyDescent="0.25">
      <c r="A322" s="1">
        <v>45062.75</v>
      </c>
      <c r="B322">
        <v>3223</v>
      </c>
      <c r="C322">
        <v>12.11</v>
      </c>
      <c r="D322">
        <v>1707</v>
      </c>
      <c r="E322">
        <v>6.2504030000000004</v>
      </c>
      <c r="F322">
        <v>680</v>
      </c>
      <c r="N322" s="1">
        <v>45061.791666666664</v>
      </c>
      <c r="O322">
        <v>982</v>
      </c>
      <c r="P322">
        <v>12.28</v>
      </c>
      <c r="Q322">
        <v>25.13</v>
      </c>
      <c r="R322">
        <v>57.014009999999999</v>
      </c>
    </row>
    <row r="323" spans="1:18" x14ac:dyDescent="0.25">
      <c r="A323" s="1">
        <v>45062.791666666664</v>
      </c>
      <c r="B323">
        <v>3224</v>
      </c>
      <c r="C323">
        <v>12.1</v>
      </c>
      <c r="D323">
        <v>1692</v>
      </c>
      <c r="E323">
        <v>6.2910300000000001</v>
      </c>
      <c r="F323">
        <v>676</v>
      </c>
      <c r="N323" s="1">
        <v>45061.833333333336</v>
      </c>
      <c r="O323">
        <v>983</v>
      </c>
      <c r="P323">
        <v>12.28</v>
      </c>
      <c r="Q323">
        <v>24.63</v>
      </c>
      <c r="R323">
        <v>60.943919999999999</v>
      </c>
    </row>
    <row r="324" spans="1:18" x14ac:dyDescent="0.25">
      <c r="A324" s="1">
        <v>45062.833333333336</v>
      </c>
      <c r="B324">
        <v>3225</v>
      </c>
      <c r="C324">
        <v>12.1</v>
      </c>
      <c r="D324">
        <v>1715</v>
      </c>
      <c r="E324">
        <v>6.0716460000000003</v>
      </c>
      <c r="F324">
        <v>674</v>
      </c>
      <c r="N324" s="1">
        <v>45061.875</v>
      </c>
      <c r="O324">
        <v>984</v>
      </c>
      <c r="P324">
        <v>12.28</v>
      </c>
      <c r="Q324">
        <v>24.13</v>
      </c>
      <c r="R324">
        <v>60.574359999999999</v>
      </c>
    </row>
    <row r="325" spans="1:18" x14ac:dyDescent="0.25">
      <c r="A325" s="1">
        <v>45062.875</v>
      </c>
      <c r="B325">
        <v>3226</v>
      </c>
      <c r="C325">
        <v>12.09</v>
      </c>
      <c r="D325">
        <v>1745</v>
      </c>
      <c r="E325">
        <v>6.2625909999999996</v>
      </c>
      <c r="F325">
        <v>672</v>
      </c>
      <c r="N325" s="1">
        <v>45061.916666666664</v>
      </c>
      <c r="O325">
        <v>985</v>
      </c>
      <c r="P325">
        <v>12.28</v>
      </c>
      <c r="Q325">
        <v>23.64</v>
      </c>
      <c r="R325">
        <v>80.539910000000006</v>
      </c>
    </row>
    <row r="326" spans="1:18" x14ac:dyDescent="0.25">
      <c r="A326" s="1">
        <v>45062.916666666664</v>
      </c>
      <c r="B326">
        <v>3227</v>
      </c>
      <c r="C326">
        <v>12.09</v>
      </c>
      <c r="D326">
        <v>1821</v>
      </c>
      <c r="E326">
        <v>6.8537080000000001</v>
      </c>
      <c r="F326">
        <v>670</v>
      </c>
      <c r="N326" s="1">
        <v>45061.958333333336</v>
      </c>
      <c r="O326">
        <v>986</v>
      </c>
      <c r="P326">
        <v>12.27</v>
      </c>
      <c r="Q326">
        <v>23.15</v>
      </c>
      <c r="R326">
        <v>75.623339999999999</v>
      </c>
    </row>
    <row r="327" spans="1:18" x14ac:dyDescent="0.25">
      <c r="A327" s="1">
        <v>45062.958333333336</v>
      </c>
      <c r="B327">
        <v>3228</v>
      </c>
      <c r="C327">
        <v>12.08</v>
      </c>
      <c r="D327">
        <v>1871</v>
      </c>
      <c r="E327">
        <v>6.4921319999999998</v>
      </c>
      <c r="F327">
        <v>668</v>
      </c>
      <c r="N327" s="1">
        <v>45062</v>
      </c>
      <c r="O327">
        <v>987</v>
      </c>
      <c r="P327">
        <v>12.27</v>
      </c>
      <c r="Q327">
        <v>22.87</v>
      </c>
      <c r="R327">
        <v>53.733170000000001</v>
      </c>
    </row>
    <row r="328" spans="1:18" x14ac:dyDescent="0.25">
      <c r="A328" s="1">
        <v>45063</v>
      </c>
      <c r="B328">
        <v>3229</v>
      </c>
      <c r="C328">
        <v>12.08</v>
      </c>
      <c r="D328">
        <v>1883</v>
      </c>
      <c r="E328">
        <v>6.1224290000000003</v>
      </c>
      <c r="F328">
        <v>667</v>
      </c>
      <c r="N328" s="1">
        <v>45062.041666666664</v>
      </c>
      <c r="O328">
        <v>988</v>
      </c>
      <c r="P328">
        <v>12.27</v>
      </c>
      <c r="Q328">
        <v>22.7</v>
      </c>
      <c r="R328">
        <v>562.19479999999999</v>
      </c>
    </row>
    <row r="329" spans="1:18" x14ac:dyDescent="0.25">
      <c r="A329" s="1">
        <v>45063.041666666664</v>
      </c>
      <c r="B329">
        <v>3230</v>
      </c>
      <c r="C329">
        <v>12.08</v>
      </c>
      <c r="D329">
        <v>1904</v>
      </c>
      <c r="E329">
        <v>6.5551029999999999</v>
      </c>
      <c r="F329">
        <v>667</v>
      </c>
      <c r="N329" s="1">
        <v>45062.083333333336</v>
      </c>
      <c r="O329">
        <v>989</v>
      </c>
      <c r="P329">
        <v>12.27</v>
      </c>
      <c r="Q329">
        <v>22.31</v>
      </c>
      <c r="R329">
        <v>57.179049999999997</v>
      </c>
    </row>
    <row r="330" spans="1:18" x14ac:dyDescent="0.25">
      <c r="A330" s="1">
        <v>45063.083333333336</v>
      </c>
      <c r="B330">
        <v>3231</v>
      </c>
      <c r="C330">
        <v>12.07</v>
      </c>
      <c r="D330">
        <v>1944</v>
      </c>
      <c r="E330">
        <v>5.760853</v>
      </c>
      <c r="F330">
        <v>668</v>
      </c>
      <c r="N330" s="1">
        <v>45062.125</v>
      </c>
      <c r="O330">
        <v>990</v>
      </c>
      <c r="P330">
        <v>12.27</v>
      </c>
      <c r="Q330">
        <v>21.95</v>
      </c>
      <c r="R330">
        <v>55.435250000000003</v>
      </c>
    </row>
    <row r="331" spans="1:18" x14ac:dyDescent="0.25">
      <c r="A331" s="1">
        <v>45063.125</v>
      </c>
      <c r="B331">
        <v>3232</v>
      </c>
      <c r="C331">
        <v>12.07</v>
      </c>
      <c r="D331">
        <v>1977</v>
      </c>
      <c r="E331">
        <v>6.2280579999999999</v>
      </c>
      <c r="F331">
        <v>666</v>
      </c>
      <c r="N331" s="1">
        <v>45062.166666666664</v>
      </c>
      <c r="O331">
        <v>991</v>
      </c>
      <c r="P331">
        <v>12.27</v>
      </c>
      <c r="Q331">
        <v>21.67</v>
      </c>
      <c r="R331">
        <v>599.1404</v>
      </c>
    </row>
    <row r="332" spans="1:18" x14ac:dyDescent="0.25">
      <c r="A332" s="1">
        <v>45063.166666666664</v>
      </c>
      <c r="B332">
        <v>3233</v>
      </c>
      <c r="C332">
        <v>12.07</v>
      </c>
      <c r="D332">
        <v>2010</v>
      </c>
      <c r="E332">
        <v>6.1143039999999997</v>
      </c>
      <c r="F332">
        <v>666</v>
      </c>
      <c r="N332" s="1">
        <v>45062.208333333336</v>
      </c>
      <c r="O332">
        <v>992</v>
      </c>
      <c r="P332">
        <v>12.27</v>
      </c>
      <c r="Q332">
        <v>21.45</v>
      </c>
      <c r="R332">
        <v>51.112000000000002</v>
      </c>
    </row>
    <row r="333" spans="1:18" x14ac:dyDescent="0.25">
      <c r="A333" s="1">
        <v>45063.208333333336</v>
      </c>
      <c r="B333">
        <v>3234</v>
      </c>
      <c r="C333">
        <v>12.06</v>
      </c>
      <c r="D333">
        <v>2047</v>
      </c>
      <c r="E333">
        <v>6.0107059999999999</v>
      </c>
      <c r="F333">
        <v>666</v>
      </c>
      <c r="N333" s="1">
        <v>45062.25</v>
      </c>
      <c r="O333">
        <v>993</v>
      </c>
      <c r="P333">
        <v>12.27</v>
      </c>
      <c r="Q333">
        <v>21.18</v>
      </c>
      <c r="R333">
        <v>51.713180000000001</v>
      </c>
    </row>
    <row r="334" spans="1:18" x14ac:dyDescent="0.25">
      <c r="A334" s="1">
        <v>45063.25</v>
      </c>
      <c r="B334">
        <v>3235</v>
      </c>
      <c r="C334">
        <v>12.06</v>
      </c>
      <c r="D334">
        <v>2064</v>
      </c>
      <c r="E334">
        <v>6.2118080000000004</v>
      </c>
      <c r="F334">
        <v>666</v>
      </c>
      <c r="N334" s="1">
        <v>45062.291666666664</v>
      </c>
      <c r="O334">
        <v>994</v>
      </c>
      <c r="P334">
        <v>12.26</v>
      </c>
      <c r="Q334">
        <v>21.15</v>
      </c>
      <c r="R334">
        <v>50.800089999999997</v>
      </c>
    </row>
    <row r="335" spans="1:18" x14ac:dyDescent="0.25">
      <c r="A335" s="1">
        <v>45063.291666666664</v>
      </c>
      <c r="B335">
        <v>3236</v>
      </c>
      <c r="C335">
        <v>12.05</v>
      </c>
      <c r="D335">
        <v>2037</v>
      </c>
      <c r="E335">
        <v>6.1325859999999999</v>
      </c>
      <c r="F335">
        <v>667</v>
      </c>
      <c r="N335" s="1">
        <v>45062.333333333336</v>
      </c>
      <c r="O335">
        <v>995</v>
      </c>
      <c r="P335">
        <v>12.27</v>
      </c>
      <c r="Q335">
        <v>22</v>
      </c>
      <c r="R335">
        <v>51.308680000000003</v>
      </c>
    </row>
    <row r="336" spans="1:18" x14ac:dyDescent="0.25">
      <c r="A336" s="1">
        <v>45063.333333333336</v>
      </c>
      <c r="B336">
        <v>3237</v>
      </c>
      <c r="C336">
        <v>12.05</v>
      </c>
      <c r="D336">
        <v>2002</v>
      </c>
      <c r="E336">
        <v>6.3316559999999997</v>
      </c>
      <c r="F336">
        <v>668</v>
      </c>
      <c r="N336" s="1">
        <v>45062.375</v>
      </c>
      <c r="O336">
        <v>996</v>
      </c>
      <c r="P336">
        <v>12.26</v>
      </c>
      <c r="Q336">
        <v>23.67</v>
      </c>
      <c r="R336">
        <v>50.7624</v>
      </c>
    </row>
    <row r="337" spans="1:18" x14ac:dyDescent="0.25">
      <c r="A337" s="1">
        <v>45063.375</v>
      </c>
      <c r="B337">
        <v>3238</v>
      </c>
      <c r="C337">
        <v>12.05</v>
      </c>
      <c r="D337">
        <v>1953</v>
      </c>
      <c r="E337">
        <v>6.2097759999999997</v>
      </c>
      <c r="F337">
        <v>669</v>
      </c>
      <c r="N337" s="1">
        <v>45062.416666666664</v>
      </c>
      <c r="O337">
        <v>997</v>
      </c>
      <c r="P337">
        <v>12.27</v>
      </c>
      <c r="Q337">
        <v>25.52</v>
      </c>
      <c r="R337">
        <v>70.291089999999997</v>
      </c>
    </row>
    <row r="338" spans="1:18" x14ac:dyDescent="0.25">
      <c r="N338" s="1">
        <v>45062.458333333336</v>
      </c>
      <c r="O338">
        <v>998</v>
      </c>
      <c r="P338">
        <v>12.27</v>
      </c>
      <c r="Q338">
        <v>27.75</v>
      </c>
      <c r="R338">
        <v>52.525640000000003</v>
      </c>
    </row>
    <row r="339" spans="1:18" x14ac:dyDescent="0.25">
      <c r="N339" s="1">
        <v>45062.5</v>
      </c>
      <c r="O339">
        <v>999</v>
      </c>
      <c r="P339">
        <v>12.27</v>
      </c>
      <c r="Q339">
        <v>29.15</v>
      </c>
      <c r="R339">
        <v>451.99299999999999</v>
      </c>
    </row>
    <row r="340" spans="1:18" x14ac:dyDescent="0.25">
      <c r="N340" s="1">
        <v>45062.541666666664</v>
      </c>
      <c r="O340">
        <v>1000</v>
      </c>
      <c r="P340">
        <v>12.27</v>
      </c>
      <c r="Q340">
        <v>29.52</v>
      </c>
      <c r="R340">
        <v>68.203400000000002</v>
      </c>
    </row>
    <row r="341" spans="1:18" x14ac:dyDescent="0.25">
      <c r="N341" s="1">
        <v>45062.583333333336</v>
      </c>
      <c r="O341">
        <v>1001</v>
      </c>
      <c r="P341">
        <v>12.28</v>
      </c>
      <c r="Q341">
        <v>29.12</v>
      </c>
      <c r="R341">
        <v>73.009559999999993</v>
      </c>
    </row>
    <row r="342" spans="1:18" x14ac:dyDescent="0.25">
      <c r="N342" s="1">
        <v>45062.625</v>
      </c>
      <c r="O342">
        <v>1002</v>
      </c>
      <c r="P342">
        <v>12.27</v>
      </c>
      <c r="Q342">
        <v>29.58</v>
      </c>
      <c r="R342">
        <v>73.739090000000004</v>
      </c>
    </row>
    <row r="343" spans="1:18" x14ac:dyDescent="0.25">
      <c r="N343" s="1">
        <v>45062.666666666664</v>
      </c>
      <c r="O343">
        <v>1003</v>
      </c>
      <c r="P343">
        <v>12.28</v>
      </c>
      <c r="Q343">
        <v>29.38</v>
      </c>
      <c r="R343">
        <v>75.331770000000006</v>
      </c>
    </row>
    <row r="344" spans="1:18" x14ac:dyDescent="0.25">
      <c r="N344" s="1">
        <v>45062.708333333336</v>
      </c>
      <c r="O344">
        <v>1004</v>
      </c>
      <c r="P344">
        <v>12.28</v>
      </c>
      <c r="Q344">
        <v>29.58</v>
      </c>
      <c r="R344">
        <v>76.371369999999999</v>
      </c>
    </row>
    <row r="345" spans="1:18" x14ac:dyDescent="0.25">
      <c r="N345" s="1">
        <v>45062.75</v>
      </c>
      <c r="O345">
        <v>1005</v>
      </c>
      <c r="P345">
        <v>12.28</v>
      </c>
      <c r="Q345">
        <v>29.05</v>
      </c>
      <c r="R345">
        <v>75.690979999999996</v>
      </c>
    </row>
    <row r="346" spans="1:18" x14ac:dyDescent="0.25">
      <c r="N346" s="1">
        <v>45062.791666666664</v>
      </c>
      <c r="O346">
        <v>1006</v>
      </c>
      <c r="P346">
        <v>12.28</v>
      </c>
      <c r="Q346">
        <v>28.17</v>
      </c>
      <c r="R346">
        <v>416.20179999999999</v>
      </c>
    </row>
    <row r="347" spans="1:18" x14ac:dyDescent="0.25">
      <c r="N347" s="1">
        <v>45062.833333333336</v>
      </c>
      <c r="O347">
        <v>1007</v>
      </c>
      <c r="P347">
        <v>12.27</v>
      </c>
      <c r="Q347">
        <v>27.12</v>
      </c>
      <c r="R347">
        <v>51.717579999999998</v>
      </c>
    </row>
    <row r="348" spans="1:18" x14ac:dyDescent="0.25">
      <c r="N348" s="1">
        <v>45062.875</v>
      </c>
      <c r="O348">
        <v>1008</v>
      </c>
      <c r="P348">
        <v>12.27</v>
      </c>
      <c r="Q348">
        <v>26.07</v>
      </c>
      <c r="R348">
        <v>51.787480000000002</v>
      </c>
    </row>
    <row r="349" spans="1:18" x14ac:dyDescent="0.25">
      <c r="N349" s="1">
        <v>45062.916666666664</v>
      </c>
      <c r="O349">
        <v>1009</v>
      </c>
      <c r="P349">
        <v>12.27</v>
      </c>
      <c r="Q349">
        <v>25.13</v>
      </c>
      <c r="R349">
        <v>57.682549999999999</v>
      </c>
    </row>
    <row r="350" spans="1:18" x14ac:dyDescent="0.25">
      <c r="N350" s="1">
        <v>45062.958333333336</v>
      </c>
      <c r="O350">
        <v>1010</v>
      </c>
      <c r="P350">
        <v>12.27</v>
      </c>
      <c r="Q350">
        <v>24.39</v>
      </c>
      <c r="R350">
        <v>65.716610000000003</v>
      </c>
    </row>
    <row r="351" spans="1:18" x14ac:dyDescent="0.25">
      <c r="N351" s="1">
        <v>45063</v>
      </c>
      <c r="O351">
        <v>1011</v>
      </c>
      <c r="P351">
        <v>12.26</v>
      </c>
      <c r="Q351">
        <v>23.81</v>
      </c>
      <c r="R351">
        <v>51.559379999999997</v>
      </c>
    </row>
    <row r="352" spans="1:18" x14ac:dyDescent="0.25">
      <c r="N352" s="1">
        <v>45063.041666666664</v>
      </c>
      <c r="O352">
        <v>1012</v>
      </c>
      <c r="P352">
        <v>12.26</v>
      </c>
      <c r="Q352">
        <v>23.29</v>
      </c>
      <c r="R352">
        <v>541.08860000000004</v>
      </c>
    </row>
    <row r="353" spans="14:18" x14ac:dyDescent="0.25">
      <c r="N353" s="1">
        <v>45063.083333333336</v>
      </c>
      <c r="O353">
        <v>1013</v>
      </c>
      <c r="P353">
        <v>12.26</v>
      </c>
      <c r="Q353">
        <v>22.92</v>
      </c>
      <c r="R353">
        <v>99.739879999999999</v>
      </c>
    </row>
    <row r="354" spans="14:18" x14ac:dyDescent="0.25">
      <c r="N354" s="1">
        <v>45063.125</v>
      </c>
      <c r="O354">
        <v>1014</v>
      </c>
      <c r="P354">
        <v>12.25</v>
      </c>
      <c r="Q354">
        <v>22.64</v>
      </c>
      <c r="R354">
        <v>74.757059999999996</v>
      </c>
    </row>
    <row r="355" spans="14:18" x14ac:dyDescent="0.25">
      <c r="N355" s="1">
        <v>45063.166666666664</v>
      </c>
      <c r="O355">
        <v>1015</v>
      </c>
      <c r="P355">
        <v>12.25</v>
      </c>
      <c r="Q355">
        <v>22.36</v>
      </c>
      <c r="R355">
        <v>73.626310000000004</v>
      </c>
    </row>
    <row r="356" spans="14:18" x14ac:dyDescent="0.25">
      <c r="N356" s="1">
        <v>45063.208333333336</v>
      </c>
      <c r="O356">
        <v>1016</v>
      </c>
      <c r="P356">
        <v>12.25</v>
      </c>
      <c r="Q356">
        <v>22.22</v>
      </c>
      <c r="R356">
        <v>73.990229999999997</v>
      </c>
    </row>
    <row r="357" spans="14:18" x14ac:dyDescent="0.25">
      <c r="N357" s="1">
        <v>45063.25</v>
      </c>
      <c r="O357">
        <v>1017</v>
      </c>
      <c r="P357">
        <v>12.24</v>
      </c>
      <c r="Q357">
        <v>22.11</v>
      </c>
      <c r="R357">
        <v>75.863219999999998</v>
      </c>
    </row>
    <row r="358" spans="14:18" x14ac:dyDescent="0.25">
      <c r="N358" s="1">
        <v>45063.291666666664</v>
      </c>
      <c r="O358">
        <v>1018</v>
      </c>
      <c r="P358">
        <v>12.24</v>
      </c>
      <c r="Q358">
        <v>22.19</v>
      </c>
      <c r="R358">
        <v>590.33640000000003</v>
      </c>
    </row>
    <row r="359" spans="14:18" x14ac:dyDescent="0.25">
      <c r="N359" s="1">
        <v>45063.333333333336</v>
      </c>
      <c r="O359">
        <v>1019</v>
      </c>
      <c r="P359">
        <v>12.24</v>
      </c>
      <c r="Q359">
        <v>23.12</v>
      </c>
      <c r="R359">
        <v>77.965069999999997</v>
      </c>
    </row>
    <row r="360" spans="14:18" x14ac:dyDescent="0.25">
      <c r="N360" s="1">
        <v>45063.375</v>
      </c>
      <c r="O360">
        <v>1020</v>
      </c>
      <c r="P360">
        <v>12.24</v>
      </c>
      <c r="Q360">
        <v>25.07</v>
      </c>
      <c r="R360">
        <v>755.66830000000004</v>
      </c>
    </row>
    <row r="361" spans="14:18" x14ac:dyDescent="0.25">
      <c r="N361" s="1">
        <v>45063.416666666664</v>
      </c>
      <c r="O361">
        <v>1021</v>
      </c>
      <c r="P361">
        <v>12.25</v>
      </c>
      <c r="Q361">
        <v>26.5</v>
      </c>
      <c r="R361">
        <v>50.73554</v>
      </c>
    </row>
    <row r="362" spans="14:18" x14ac:dyDescent="0.25">
      <c r="N362" s="1">
        <v>45063.458333333336</v>
      </c>
      <c r="O362">
        <v>1022</v>
      </c>
      <c r="P362">
        <v>12.25</v>
      </c>
      <c r="Q362">
        <v>28.17</v>
      </c>
      <c r="R362">
        <v>51.057740000000003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8CED2-858A-4C1A-B29A-056540084D86}">
  <dimension ref="A1:E349"/>
  <sheetViews>
    <sheetView workbookViewId="0">
      <selection activeCell="D1" sqref="D1"/>
    </sheetView>
  </sheetViews>
  <sheetFormatPr defaultRowHeight="15" x14ac:dyDescent="0.25"/>
  <cols>
    <col min="1" max="1" width="18.28515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</row>
    <row r="2" spans="1:5" x14ac:dyDescent="0.25">
      <c r="A2" s="1">
        <v>45049</v>
      </c>
      <c r="B2">
        <v>1667</v>
      </c>
      <c r="C2">
        <v>12.53</v>
      </c>
      <c r="D2">
        <v>1287</v>
      </c>
      <c r="E2">
        <v>1287</v>
      </c>
    </row>
    <row r="3" spans="1:5" x14ac:dyDescent="0.25">
      <c r="A3" s="1">
        <v>45049.041666666664</v>
      </c>
      <c r="B3">
        <v>1668</v>
      </c>
      <c r="C3">
        <v>12.53</v>
      </c>
      <c r="D3">
        <v>1310</v>
      </c>
      <c r="E3">
        <v>1310</v>
      </c>
    </row>
    <row r="4" spans="1:5" x14ac:dyDescent="0.25">
      <c r="A4" s="1">
        <v>45049.083333333336</v>
      </c>
      <c r="B4">
        <v>1669</v>
      </c>
      <c r="C4">
        <v>12.49</v>
      </c>
      <c r="D4">
        <v>1363</v>
      </c>
      <c r="E4">
        <v>1363</v>
      </c>
    </row>
    <row r="5" spans="1:5" x14ac:dyDescent="0.25">
      <c r="A5" s="1">
        <v>45049.125</v>
      </c>
      <c r="B5">
        <v>1670</v>
      </c>
      <c r="C5">
        <v>12.53</v>
      </c>
      <c r="D5">
        <v>1415</v>
      </c>
      <c r="E5">
        <v>1415</v>
      </c>
    </row>
    <row r="6" spans="1:5" x14ac:dyDescent="0.25">
      <c r="A6" s="1">
        <v>45049.166666666664</v>
      </c>
      <c r="B6">
        <v>1671</v>
      </c>
      <c r="C6">
        <v>12.52</v>
      </c>
      <c r="D6">
        <v>1461</v>
      </c>
      <c r="E6">
        <v>1461</v>
      </c>
    </row>
    <row r="7" spans="1:5" x14ac:dyDescent="0.25">
      <c r="A7" s="1">
        <v>45049.208333333336</v>
      </c>
      <c r="B7">
        <v>1672</v>
      </c>
      <c r="C7">
        <v>12.51</v>
      </c>
      <c r="D7">
        <v>1512</v>
      </c>
      <c r="E7">
        <v>1512</v>
      </c>
    </row>
    <row r="8" spans="1:5" x14ac:dyDescent="0.25">
      <c r="A8" s="1">
        <v>45049.25</v>
      </c>
      <c r="B8">
        <v>1673</v>
      </c>
      <c r="C8">
        <v>12.51</v>
      </c>
      <c r="D8">
        <v>1529</v>
      </c>
      <c r="E8">
        <v>1529</v>
      </c>
    </row>
    <row r="9" spans="1:5" x14ac:dyDescent="0.25">
      <c r="A9" s="1">
        <v>45049.291666666664</v>
      </c>
      <c r="B9">
        <v>1674</v>
      </c>
      <c r="C9">
        <v>12.51</v>
      </c>
      <c r="D9">
        <v>1508</v>
      </c>
      <c r="E9">
        <v>1508</v>
      </c>
    </row>
    <row r="10" spans="1:5" x14ac:dyDescent="0.25">
      <c r="A10" s="1">
        <v>45049.333333333336</v>
      </c>
      <c r="B10">
        <v>1675</v>
      </c>
      <c r="C10">
        <v>12.52</v>
      </c>
      <c r="D10">
        <v>1433</v>
      </c>
      <c r="E10">
        <v>1433</v>
      </c>
    </row>
    <row r="11" spans="1:5" x14ac:dyDescent="0.25">
      <c r="A11" s="1">
        <v>45049.375</v>
      </c>
      <c r="B11">
        <v>1676</v>
      </c>
      <c r="C11">
        <v>12.53</v>
      </c>
      <c r="D11">
        <v>1314</v>
      </c>
      <c r="E11">
        <v>1314</v>
      </c>
    </row>
    <row r="12" spans="1:5" x14ac:dyDescent="0.25">
      <c r="A12" s="1">
        <v>45049.416666666664</v>
      </c>
      <c r="B12">
        <v>1677</v>
      </c>
      <c r="C12">
        <v>12.51</v>
      </c>
      <c r="D12">
        <v>1149</v>
      </c>
      <c r="E12">
        <v>1149</v>
      </c>
    </row>
    <row r="13" spans="1:5" x14ac:dyDescent="0.25">
      <c r="A13" s="1">
        <v>45049.458333333336</v>
      </c>
      <c r="B13">
        <v>1678</v>
      </c>
      <c r="C13">
        <v>12.35</v>
      </c>
      <c r="D13">
        <v>127.1</v>
      </c>
      <c r="E13">
        <v>127.1</v>
      </c>
    </row>
    <row r="14" spans="1:5" x14ac:dyDescent="0.25">
      <c r="A14" s="1">
        <v>45049.5</v>
      </c>
      <c r="B14">
        <v>1679</v>
      </c>
      <c r="C14">
        <v>12.27</v>
      </c>
      <c r="D14">
        <v>901</v>
      </c>
      <c r="E14">
        <v>901</v>
      </c>
    </row>
    <row r="15" spans="1:5" x14ac:dyDescent="0.25">
      <c r="A15" s="1">
        <v>45049.541666666664</v>
      </c>
      <c r="B15">
        <v>1680</v>
      </c>
      <c r="C15">
        <v>12.23</v>
      </c>
      <c r="D15">
        <v>831</v>
      </c>
      <c r="E15">
        <v>831</v>
      </c>
    </row>
    <row r="16" spans="1:5" x14ac:dyDescent="0.25">
      <c r="A16" s="1">
        <v>45049.583333333336</v>
      </c>
      <c r="B16">
        <v>1681</v>
      </c>
      <c r="C16">
        <v>12.22</v>
      </c>
      <c r="D16">
        <v>809</v>
      </c>
      <c r="E16">
        <v>809</v>
      </c>
    </row>
    <row r="17" spans="1:5" x14ac:dyDescent="0.25">
      <c r="A17" s="1">
        <v>45049.625</v>
      </c>
      <c r="B17">
        <v>1682</v>
      </c>
      <c r="C17">
        <v>12.22</v>
      </c>
      <c r="D17">
        <v>804</v>
      </c>
      <c r="E17">
        <v>804</v>
      </c>
    </row>
    <row r="18" spans="1:5" x14ac:dyDescent="0.25">
      <c r="A18" s="1">
        <v>45049.666666666664</v>
      </c>
      <c r="B18">
        <v>1683</v>
      </c>
      <c r="C18">
        <v>12.22</v>
      </c>
      <c r="D18">
        <v>831</v>
      </c>
      <c r="E18">
        <v>831</v>
      </c>
    </row>
    <row r="19" spans="1:5" x14ac:dyDescent="0.25">
      <c r="A19" s="1">
        <v>45049.708333333336</v>
      </c>
      <c r="B19">
        <v>1684</v>
      </c>
      <c r="C19">
        <v>12.22</v>
      </c>
      <c r="D19">
        <v>908</v>
      </c>
      <c r="E19">
        <v>908</v>
      </c>
    </row>
    <row r="20" spans="1:5" x14ac:dyDescent="0.25">
      <c r="A20" s="1">
        <v>45049.75</v>
      </c>
      <c r="B20">
        <v>1685</v>
      </c>
      <c r="C20">
        <v>12.22</v>
      </c>
      <c r="D20">
        <v>1032</v>
      </c>
      <c r="E20">
        <v>1032</v>
      </c>
    </row>
    <row r="21" spans="1:5" x14ac:dyDescent="0.25">
      <c r="A21" s="1">
        <v>45049.791666666664</v>
      </c>
      <c r="B21">
        <v>1686</v>
      </c>
      <c r="C21">
        <v>12.23</v>
      </c>
      <c r="D21">
        <v>1202</v>
      </c>
      <c r="E21">
        <v>1202</v>
      </c>
    </row>
    <row r="22" spans="1:5" x14ac:dyDescent="0.25">
      <c r="A22" s="1">
        <v>45049.833333333336</v>
      </c>
      <c r="B22">
        <v>1687</v>
      </c>
      <c r="C22">
        <v>12.21</v>
      </c>
      <c r="D22">
        <v>1315</v>
      </c>
      <c r="E22">
        <v>1315</v>
      </c>
    </row>
    <row r="23" spans="1:5" x14ac:dyDescent="0.25">
      <c r="A23" s="1">
        <v>45049.875</v>
      </c>
      <c r="B23">
        <v>1688</v>
      </c>
      <c r="C23">
        <v>12.2</v>
      </c>
      <c r="D23">
        <v>1363</v>
      </c>
      <c r="E23">
        <v>1363</v>
      </c>
    </row>
    <row r="24" spans="1:5" x14ac:dyDescent="0.25">
      <c r="A24" s="1">
        <v>45049.916666666664</v>
      </c>
      <c r="B24">
        <v>1689</v>
      </c>
      <c r="C24">
        <v>12.21</v>
      </c>
      <c r="D24">
        <v>1361</v>
      </c>
      <c r="E24">
        <v>1361</v>
      </c>
    </row>
    <row r="25" spans="1:5" x14ac:dyDescent="0.25">
      <c r="A25" s="1">
        <v>45049.958333333336</v>
      </c>
      <c r="B25">
        <v>1690</v>
      </c>
      <c r="C25">
        <v>12.19</v>
      </c>
      <c r="D25">
        <v>1325</v>
      </c>
      <c r="E25">
        <v>1325</v>
      </c>
    </row>
    <row r="26" spans="1:5" x14ac:dyDescent="0.25">
      <c r="A26" s="1">
        <v>45050</v>
      </c>
      <c r="B26">
        <v>1691</v>
      </c>
      <c r="C26">
        <v>12.18</v>
      </c>
      <c r="D26">
        <v>1302</v>
      </c>
      <c r="E26">
        <v>1302</v>
      </c>
    </row>
    <row r="27" spans="1:5" x14ac:dyDescent="0.25">
      <c r="A27" s="1">
        <v>45050.041666666664</v>
      </c>
      <c r="B27">
        <v>1692</v>
      </c>
      <c r="C27">
        <v>12.18</v>
      </c>
      <c r="D27">
        <v>1283</v>
      </c>
      <c r="E27">
        <v>1283</v>
      </c>
    </row>
    <row r="28" spans="1:5" x14ac:dyDescent="0.25">
      <c r="A28" s="1">
        <v>45050.083333333336</v>
      </c>
      <c r="B28">
        <v>1693</v>
      </c>
      <c r="C28">
        <v>12.18</v>
      </c>
      <c r="D28">
        <v>1275</v>
      </c>
      <c r="E28">
        <v>1275</v>
      </c>
    </row>
    <row r="29" spans="1:5" x14ac:dyDescent="0.25">
      <c r="A29" s="1">
        <v>45050.125</v>
      </c>
      <c r="B29">
        <v>1694</v>
      </c>
      <c r="C29">
        <v>12.18</v>
      </c>
      <c r="D29">
        <v>1284</v>
      </c>
      <c r="E29">
        <v>1284</v>
      </c>
    </row>
    <row r="30" spans="1:5" x14ac:dyDescent="0.25">
      <c r="A30" s="1">
        <v>45050.166666666664</v>
      </c>
      <c r="B30">
        <v>1695</v>
      </c>
      <c r="C30">
        <v>12.16</v>
      </c>
      <c r="D30">
        <v>1307</v>
      </c>
      <c r="E30">
        <v>1307</v>
      </c>
    </row>
    <row r="31" spans="1:5" x14ac:dyDescent="0.25">
      <c r="A31" s="1">
        <v>45050.208333333336</v>
      </c>
      <c r="B31">
        <v>1696</v>
      </c>
      <c r="C31">
        <v>12.16</v>
      </c>
      <c r="D31">
        <v>1340</v>
      </c>
      <c r="E31">
        <v>1340</v>
      </c>
    </row>
    <row r="32" spans="1:5" x14ac:dyDescent="0.25">
      <c r="A32" s="1">
        <v>45050.25</v>
      </c>
      <c r="B32">
        <v>1697</v>
      </c>
      <c r="C32">
        <v>12.16</v>
      </c>
      <c r="D32">
        <v>1365</v>
      </c>
      <c r="E32">
        <v>1365</v>
      </c>
    </row>
    <row r="33" spans="1:5" x14ac:dyDescent="0.25">
      <c r="A33" s="1">
        <v>45050.291666666664</v>
      </c>
      <c r="B33">
        <v>1698</v>
      </c>
      <c r="C33">
        <v>12.16</v>
      </c>
      <c r="D33">
        <v>1361</v>
      </c>
      <c r="E33">
        <v>1361</v>
      </c>
    </row>
    <row r="34" spans="1:5" x14ac:dyDescent="0.25">
      <c r="A34" s="1">
        <v>45050.333333333336</v>
      </c>
      <c r="B34">
        <v>1699</v>
      </c>
      <c r="C34">
        <v>12.16</v>
      </c>
      <c r="D34">
        <v>1329</v>
      </c>
      <c r="E34">
        <v>1329</v>
      </c>
    </row>
    <row r="35" spans="1:5" x14ac:dyDescent="0.25">
      <c r="A35" s="1">
        <v>45050.375</v>
      </c>
      <c r="B35">
        <v>1700</v>
      </c>
      <c r="C35">
        <v>12.16</v>
      </c>
      <c r="D35">
        <v>1291</v>
      </c>
      <c r="E35">
        <v>1291</v>
      </c>
    </row>
    <row r="36" spans="1:5" x14ac:dyDescent="0.25">
      <c r="A36" s="1">
        <v>45050.416666666664</v>
      </c>
      <c r="B36">
        <v>1701</v>
      </c>
      <c r="C36">
        <v>12.17</v>
      </c>
      <c r="D36">
        <v>1239</v>
      </c>
      <c r="E36">
        <v>1239</v>
      </c>
    </row>
    <row r="37" spans="1:5" x14ac:dyDescent="0.25">
      <c r="A37" s="1">
        <v>45050.458333333336</v>
      </c>
      <c r="B37">
        <v>1702</v>
      </c>
      <c r="C37">
        <v>12.18</v>
      </c>
      <c r="D37">
        <v>1078</v>
      </c>
      <c r="E37">
        <v>1078</v>
      </c>
    </row>
    <row r="38" spans="1:5" x14ac:dyDescent="0.25">
      <c r="A38" s="1">
        <v>45050.5</v>
      </c>
      <c r="B38">
        <v>1703</v>
      </c>
      <c r="C38">
        <v>12.19</v>
      </c>
      <c r="D38">
        <v>927</v>
      </c>
      <c r="E38">
        <v>927</v>
      </c>
    </row>
    <row r="39" spans="1:5" x14ac:dyDescent="0.25">
      <c r="A39" s="1">
        <v>45050.541666666664</v>
      </c>
      <c r="B39">
        <v>1704</v>
      </c>
      <c r="C39">
        <v>12.19</v>
      </c>
      <c r="D39">
        <v>869</v>
      </c>
      <c r="E39">
        <v>869</v>
      </c>
    </row>
    <row r="40" spans="1:5" x14ac:dyDescent="0.25">
      <c r="A40" s="1">
        <v>45050.583333333336</v>
      </c>
      <c r="B40">
        <v>1705</v>
      </c>
      <c r="C40">
        <v>12.19</v>
      </c>
      <c r="D40">
        <v>857</v>
      </c>
      <c r="E40">
        <v>857</v>
      </c>
    </row>
    <row r="41" spans="1:5" x14ac:dyDescent="0.25">
      <c r="A41" s="1">
        <v>45050.625</v>
      </c>
      <c r="B41">
        <v>1706</v>
      </c>
      <c r="C41">
        <v>12.2</v>
      </c>
      <c r="D41">
        <v>843</v>
      </c>
      <c r="E41">
        <v>843</v>
      </c>
    </row>
    <row r="42" spans="1:5" x14ac:dyDescent="0.25">
      <c r="A42" s="1">
        <v>45050.666666666664</v>
      </c>
      <c r="B42">
        <v>1707</v>
      </c>
      <c r="C42">
        <v>12.2</v>
      </c>
      <c r="D42">
        <v>872</v>
      </c>
      <c r="E42">
        <v>872</v>
      </c>
    </row>
    <row r="43" spans="1:5" x14ac:dyDescent="0.25">
      <c r="A43" s="1">
        <v>45050.708333333336</v>
      </c>
      <c r="B43">
        <v>1708</v>
      </c>
      <c r="C43">
        <v>12.2</v>
      </c>
      <c r="D43">
        <v>942</v>
      </c>
      <c r="E43">
        <v>942</v>
      </c>
    </row>
    <row r="44" spans="1:5" x14ac:dyDescent="0.25">
      <c r="A44" s="1">
        <v>45050.75</v>
      </c>
      <c r="B44">
        <v>1709</v>
      </c>
      <c r="C44">
        <v>12.2</v>
      </c>
      <c r="D44">
        <v>1083</v>
      </c>
      <c r="E44">
        <v>1083</v>
      </c>
    </row>
    <row r="45" spans="1:5" x14ac:dyDescent="0.25">
      <c r="A45" s="1">
        <v>45050.791666666664</v>
      </c>
      <c r="B45">
        <v>1710</v>
      </c>
      <c r="C45">
        <v>12.19</v>
      </c>
      <c r="D45">
        <v>1277</v>
      </c>
      <c r="E45">
        <v>1277</v>
      </c>
    </row>
    <row r="46" spans="1:5" x14ac:dyDescent="0.25">
      <c r="A46" s="1">
        <v>45050.833333333336</v>
      </c>
      <c r="B46">
        <v>1711</v>
      </c>
      <c r="C46">
        <v>12.19</v>
      </c>
      <c r="D46">
        <v>1441</v>
      </c>
      <c r="E46">
        <v>1441</v>
      </c>
    </row>
    <row r="47" spans="1:5" x14ac:dyDescent="0.25">
      <c r="A47" s="1">
        <v>45050.875</v>
      </c>
      <c r="B47">
        <v>1712</v>
      </c>
      <c r="C47">
        <v>12.18</v>
      </c>
      <c r="D47">
        <v>1474</v>
      </c>
      <c r="E47">
        <v>1474</v>
      </c>
    </row>
    <row r="48" spans="1:5" x14ac:dyDescent="0.25">
      <c r="A48" s="1">
        <v>45050.916666666664</v>
      </c>
      <c r="B48">
        <v>1713</v>
      </c>
      <c r="C48">
        <v>12.18</v>
      </c>
      <c r="D48">
        <v>1443</v>
      </c>
      <c r="E48">
        <v>1443</v>
      </c>
    </row>
    <row r="49" spans="1:5" x14ac:dyDescent="0.25">
      <c r="A49" s="1">
        <v>45050.958333333336</v>
      </c>
      <c r="B49">
        <v>1714</v>
      </c>
      <c r="C49">
        <v>12.17</v>
      </c>
      <c r="D49">
        <v>1386</v>
      </c>
      <c r="E49">
        <v>1386</v>
      </c>
    </row>
    <row r="50" spans="1:5" x14ac:dyDescent="0.25">
      <c r="A50" s="1">
        <v>45051</v>
      </c>
      <c r="B50">
        <v>1715</v>
      </c>
      <c r="C50">
        <v>12.16</v>
      </c>
      <c r="D50">
        <v>1307</v>
      </c>
      <c r="E50">
        <v>1307</v>
      </c>
    </row>
    <row r="51" spans="1:5" x14ac:dyDescent="0.25">
      <c r="A51" s="1">
        <v>45051.041666666664</v>
      </c>
      <c r="B51">
        <v>1716</v>
      </c>
      <c r="C51">
        <v>12.16</v>
      </c>
      <c r="D51">
        <v>1236</v>
      </c>
      <c r="E51">
        <v>1236</v>
      </c>
    </row>
    <row r="52" spans="1:5" x14ac:dyDescent="0.25">
      <c r="A52" s="1">
        <v>45051.083333333336</v>
      </c>
      <c r="B52">
        <v>1717</v>
      </c>
      <c r="C52">
        <v>12.14</v>
      </c>
      <c r="D52">
        <v>1210</v>
      </c>
      <c r="E52">
        <v>1210</v>
      </c>
    </row>
    <row r="53" spans="1:5" x14ac:dyDescent="0.25">
      <c r="A53" s="1">
        <v>45051.125</v>
      </c>
      <c r="B53">
        <v>1718</v>
      </c>
      <c r="C53">
        <v>12.15</v>
      </c>
      <c r="D53">
        <v>1221</v>
      </c>
      <c r="E53">
        <v>1221</v>
      </c>
    </row>
    <row r="54" spans="1:5" x14ac:dyDescent="0.25">
      <c r="A54" s="1">
        <v>45051.166666666664</v>
      </c>
      <c r="B54">
        <v>1719</v>
      </c>
      <c r="C54">
        <v>12.14</v>
      </c>
      <c r="D54">
        <v>1252</v>
      </c>
      <c r="E54">
        <v>1252</v>
      </c>
    </row>
    <row r="55" spans="1:5" x14ac:dyDescent="0.25">
      <c r="A55" s="1">
        <v>45051.208333333336</v>
      </c>
      <c r="B55">
        <v>1720</v>
      </c>
      <c r="C55">
        <v>12.14</v>
      </c>
      <c r="D55">
        <v>1284</v>
      </c>
      <c r="E55">
        <v>1284</v>
      </c>
    </row>
    <row r="56" spans="1:5" x14ac:dyDescent="0.25">
      <c r="A56" s="1">
        <v>45051.25</v>
      </c>
      <c r="B56">
        <v>1721</v>
      </c>
      <c r="C56">
        <v>12.13</v>
      </c>
      <c r="D56">
        <v>1317</v>
      </c>
      <c r="E56">
        <v>1317</v>
      </c>
    </row>
    <row r="57" spans="1:5" x14ac:dyDescent="0.25">
      <c r="A57" s="1">
        <v>45051.291666666664</v>
      </c>
      <c r="B57">
        <v>1722</v>
      </c>
      <c r="C57">
        <v>12.14</v>
      </c>
      <c r="D57">
        <v>1332</v>
      </c>
      <c r="E57">
        <v>1332</v>
      </c>
    </row>
    <row r="58" spans="1:5" x14ac:dyDescent="0.25">
      <c r="A58" s="1">
        <v>45051.333333333336</v>
      </c>
      <c r="B58">
        <v>1723</v>
      </c>
      <c r="C58">
        <v>12.13</v>
      </c>
      <c r="D58">
        <v>1307</v>
      </c>
      <c r="E58">
        <v>1307</v>
      </c>
    </row>
    <row r="59" spans="1:5" x14ac:dyDescent="0.25">
      <c r="A59" s="1">
        <v>45051.375</v>
      </c>
      <c r="B59">
        <v>1724</v>
      </c>
      <c r="C59">
        <v>12.14</v>
      </c>
      <c r="D59">
        <v>1237</v>
      </c>
      <c r="E59">
        <v>1237</v>
      </c>
    </row>
    <row r="60" spans="1:5" x14ac:dyDescent="0.25">
      <c r="A60" s="1">
        <v>45051.416666666664</v>
      </c>
      <c r="B60">
        <v>1725</v>
      </c>
      <c r="C60">
        <v>12.15</v>
      </c>
      <c r="D60">
        <v>1141</v>
      </c>
      <c r="E60">
        <v>1141</v>
      </c>
    </row>
    <row r="61" spans="1:5" x14ac:dyDescent="0.25">
      <c r="A61" s="1">
        <v>45051.458333333336</v>
      </c>
      <c r="B61">
        <v>1726</v>
      </c>
      <c r="C61">
        <v>12.16</v>
      </c>
      <c r="D61">
        <v>1005</v>
      </c>
      <c r="E61">
        <v>1005</v>
      </c>
    </row>
    <row r="62" spans="1:5" x14ac:dyDescent="0.25">
      <c r="A62" s="1">
        <v>45051.5</v>
      </c>
      <c r="B62">
        <v>1727</v>
      </c>
      <c r="C62">
        <v>12.16</v>
      </c>
      <c r="D62">
        <v>884</v>
      </c>
      <c r="E62">
        <v>884</v>
      </c>
    </row>
    <row r="63" spans="1:5" x14ac:dyDescent="0.25">
      <c r="A63" s="1">
        <v>45051.541666666664</v>
      </c>
      <c r="B63">
        <v>1728</v>
      </c>
      <c r="C63">
        <v>12.17</v>
      </c>
      <c r="D63">
        <v>810</v>
      </c>
      <c r="E63">
        <v>810</v>
      </c>
    </row>
    <row r="64" spans="1:5" x14ac:dyDescent="0.25">
      <c r="A64" s="1">
        <v>45051.583333333336</v>
      </c>
      <c r="B64">
        <v>1729</v>
      </c>
      <c r="C64">
        <v>12.17</v>
      </c>
      <c r="D64">
        <v>775.7</v>
      </c>
      <c r="E64">
        <v>775.7</v>
      </c>
    </row>
    <row r="65" spans="1:5" x14ac:dyDescent="0.25">
      <c r="A65" s="1">
        <v>45051.625</v>
      </c>
      <c r="B65">
        <v>1730</v>
      </c>
      <c r="C65">
        <v>12.17</v>
      </c>
      <c r="D65">
        <v>783.3</v>
      </c>
      <c r="E65">
        <v>783.3</v>
      </c>
    </row>
    <row r="66" spans="1:5" x14ac:dyDescent="0.25">
      <c r="A66" s="1">
        <v>45051.666666666664</v>
      </c>
      <c r="B66">
        <v>1731</v>
      </c>
      <c r="C66">
        <v>12.17</v>
      </c>
      <c r="D66">
        <v>827</v>
      </c>
      <c r="E66">
        <v>827</v>
      </c>
    </row>
    <row r="67" spans="1:5" x14ac:dyDescent="0.25">
      <c r="A67" s="1">
        <v>45051.708333333336</v>
      </c>
      <c r="B67">
        <v>1732</v>
      </c>
      <c r="C67">
        <v>12.17</v>
      </c>
      <c r="D67">
        <v>922</v>
      </c>
      <c r="E67">
        <v>922</v>
      </c>
    </row>
    <row r="68" spans="1:5" x14ac:dyDescent="0.25">
      <c r="A68" s="1">
        <v>45051.75</v>
      </c>
      <c r="B68">
        <v>1733</v>
      </c>
      <c r="C68">
        <v>12.17</v>
      </c>
      <c r="D68">
        <v>1121</v>
      </c>
      <c r="E68">
        <v>1121</v>
      </c>
    </row>
    <row r="69" spans="1:5" x14ac:dyDescent="0.25">
      <c r="A69" s="1">
        <v>45051.791666666664</v>
      </c>
      <c r="B69">
        <v>1734</v>
      </c>
      <c r="C69">
        <v>12.16</v>
      </c>
      <c r="D69">
        <v>1340</v>
      </c>
      <c r="E69">
        <v>1340</v>
      </c>
    </row>
    <row r="70" spans="1:5" x14ac:dyDescent="0.25">
      <c r="A70" s="1">
        <v>45051.833333333336</v>
      </c>
      <c r="B70">
        <v>1735</v>
      </c>
      <c r="C70">
        <v>12.17</v>
      </c>
      <c r="D70">
        <v>1519</v>
      </c>
      <c r="E70">
        <v>1519</v>
      </c>
    </row>
    <row r="71" spans="1:5" x14ac:dyDescent="0.25">
      <c r="A71" s="1">
        <v>45051.875</v>
      </c>
      <c r="B71">
        <v>1736</v>
      </c>
      <c r="C71">
        <v>12.16</v>
      </c>
      <c r="D71">
        <v>1599</v>
      </c>
      <c r="E71">
        <v>1599</v>
      </c>
    </row>
    <row r="72" spans="1:5" x14ac:dyDescent="0.25">
      <c r="A72" s="1">
        <v>45051.916666666664</v>
      </c>
      <c r="B72">
        <v>1737</v>
      </c>
      <c r="C72">
        <v>12.16</v>
      </c>
      <c r="D72">
        <v>1597</v>
      </c>
      <c r="E72">
        <v>1597</v>
      </c>
    </row>
    <row r="73" spans="1:5" x14ac:dyDescent="0.25">
      <c r="A73" s="1">
        <v>45051.958333333336</v>
      </c>
      <c r="B73">
        <v>1738</v>
      </c>
      <c r="C73">
        <v>12.15</v>
      </c>
      <c r="D73">
        <v>1549</v>
      </c>
      <c r="E73">
        <v>1549</v>
      </c>
    </row>
    <row r="74" spans="1:5" x14ac:dyDescent="0.25">
      <c r="A74" s="1">
        <v>45052</v>
      </c>
      <c r="B74">
        <v>1739</v>
      </c>
      <c r="C74">
        <v>12.14</v>
      </c>
      <c r="D74">
        <v>1484</v>
      </c>
      <c r="E74">
        <v>1484</v>
      </c>
    </row>
    <row r="75" spans="1:5" x14ac:dyDescent="0.25">
      <c r="A75" s="1">
        <v>45052.041666666664</v>
      </c>
      <c r="B75">
        <v>1740</v>
      </c>
      <c r="C75">
        <v>12.14</v>
      </c>
      <c r="D75">
        <v>1405</v>
      </c>
      <c r="E75">
        <v>1405</v>
      </c>
    </row>
    <row r="76" spans="1:5" x14ac:dyDescent="0.25">
      <c r="A76" s="1">
        <v>45052.083333333336</v>
      </c>
      <c r="B76">
        <v>1741</v>
      </c>
      <c r="C76">
        <v>12.14</v>
      </c>
      <c r="D76">
        <v>1341</v>
      </c>
      <c r="E76">
        <v>1341</v>
      </c>
    </row>
    <row r="77" spans="1:5" x14ac:dyDescent="0.25">
      <c r="A77" s="1">
        <v>45052.125</v>
      </c>
      <c r="B77">
        <v>1742</v>
      </c>
      <c r="C77">
        <v>12.14</v>
      </c>
      <c r="D77">
        <v>1318</v>
      </c>
      <c r="E77">
        <v>1318</v>
      </c>
    </row>
    <row r="78" spans="1:5" x14ac:dyDescent="0.25">
      <c r="A78" s="1">
        <v>45052.166666666664</v>
      </c>
      <c r="B78">
        <v>1743</v>
      </c>
      <c r="C78">
        <v>12.13</v>
      </c>
      <c r="D78">
        <v>1346</v>
      </c>
      <c r="E78">
        <v>1346</v>
      </c>
    </row>
    <row r="79" spans="1:5" x14ac:dyDescent="0.25">
      <c r="A79" s="1">
        <v>45052.208333333336</v>
      </c>
      <c r="B79">
        <v>1744</v>
      </c>
      <c r="C79">
        <v>12.13</v>
      </c>
      <c r="D79">
        <v>1401</v>
      </c>
      <c r="E79">
        <v>1401</v>
      </c>
    </row>
    <row r="80" spans="1:5" x14ac:dyDescent="0.25">
      <c r="A80" s="1">
        <v>45052.25</v>
      </c>
      <c r="B80">
        <v>1745</v>
      </c>
      <c r="C80">
        <v>12.12</v>
      </c>
      <c r="D80">
        <v>1456</v>
      </c>
      <c r="E80">
        <v>1456</v>
      </c>
    </row>
    <row r="81" spans="1:5" x14ac:dyDescent="0.25">
      <c r="A81" s="1">
        <v>45052.291666666664</v>
      </c>
      <c r="B81">
        <v>1746</v>
      </c>
      <c r="C81">
        <v>12.12</v>
      </c>
      <c r="D81">
        <v>1497</v>
      </c>
      <c r="E81">
        <v>1497</v>
      </c>
    </row>
    <row r="82" spans="1:5" x14ac:dyDescent="0.25">
      <c r="A82" s="1">
        <v>45052.333333333336</v>
      </c>
      <c r="B82">
        <v>1747</v>
      </c>
      <c r="C82">
        <v>12.13</v>
      </c>
      <c r="D82">
        <v>1484</v>
      </c>
      <c r="E82">
        <v>1484</v>
      </c>
    </row>
    <row r="83" spans="1:5" x14ac:dyDescent="0.25">
      <c r="A83" s="1">
        <v>45052.375</v>
      </c>
      <c r="B83">
        <v>1748</v>
      </c>
      <c r="C83">
        <v>12.12</v>
      </c>
      <c r="D83">
        <v>1413</v>
      </c>
      <c r="E83">
        <v>1413</v>
      </c>
    </row>
    <row r="84" spans="1:5" x14ac:dyDescent="0.25">
      <c r="A84" s="1">
        <v>45052.416666666664</v>
      </c>
      <c r="B84">
        <v>1749</v>
      </c>
      <c r="C84">
        <v>12.13</v>
      </c>
      <c r="D84">
        <v>1302</v>
      </c>
      <c r="E84">
        <v>1302</v>
      </c>
    </row>
    <row r="85" spans="1:5" x14ac:dyDescent="0.25">
      <c r="A85" s="1">
        <v>45052.458333333336</v>
      </c>
      <c r="B85">
        <v>1750</v>
      </c>
      <c r="C85">
        <v>12.13</v>
      </c>
      <c r="D85">
        <v>1128</v>
      </c>
      <c r="E85">
        <v>1128</v>
      </c>
    </row>
    <row r="86" spans="1:5" x14ac:dyDescent="0.25">
      <c r="A86" s="1">
        <v>45052.5</v>
      </c>
      <c r="B86">
        <v>1751</v>
      </c>
      <c r="C86">
        <v>12.13</v>
      </c>
      <c r="D86">
        <v>978</v>
      </c>
      <c r="E86">
        <v>978</v>
      </c>
    </row>
    <row r="87" spans="1:5" x14ac:dyDescent="0.25">
      <c r="A87" s="1">
        <v>45052.541666666664</v>
      </c>
      <c r="B87">
        <v>1752</v>
      </c>
      <c r="C87">
        <v>12.14</v>
      </c>
      <c r="D87">
        <v>893</v>
      </c>
      <c r="E87">
        <v>893</v>
      </c>
    </row>
    <row r="88" spans="1:5" x14ac:dyDescent="0.25">
      <c r="A88" s="1">
        <v>45052.583333333336</v>
      </c>
      <c r="B88">
        <v>1753</v>
      </c>
      <c r="C88">
        <v>12.15</v>
      </c>
      <c r="D88">
        <v>851</v>
      </c>
      <c r="E88">
        <v>851</v>
      </c>
    </row>
    <row r="89" spans="1:5" x14ac:dyDescent="0.25">
      <c r="A89" s="1">
        <v>45052.625</v>
      </c>
      <c r="B89">
        <v>1754</v>
      </c>
      <c r="C89">
        <v>12.14</v>
      </c>
      <c r="D89">
        <v>842</v>
      </c>
      <c r="E89">
        <v>842</v>
      </c>
    </row>
    <row r="90" spans="1:5" x14ac:dyDescent="0.25">
      <c r="A90" s="1">
        <v>45052.666666666664</v>
      </c>
      <c r="B90">
        <v>1755</v>
      </c>
      <c r="C90">
        <v>12.15</v>
      </c>
      <c r="D90">
        <v>873</v>
      </c>
      <c r="E90">
        <v>873</v>
      </c>
    </row>
    <row r="91" spans="1:5" x14ac:dyDescent="0.25">
      <c r="A91" s="1">
        <v>45052.708333333336</v>
      </c>
      <c r="B91">
        <v>1756</v>
      </c>
      <c r="C91">
        <v>12.14</v>
      </c>
      <c r="D91">
        <v>937</v>
      </c>
      <c r="E91">
        <v>937</v>
      </c>
    </row>
    <row r="92" spans="1:5" x14ac:dyDescent="0.25">
      <c r="A92" s="1">
        <v>45052.75</v>
      </c>
      <c r="B92">
        <v>1757</v>
      </c>
      <c r="C92">
        <v>12.13</v>
      </c>
      <c r="D92">
        <v>1048</v>
      </c>
      <c r="E92">
        <v>1048</v>
      </c>
    </row>
    <row r="93" spans="1:5" x14ac:dyDescent="0.25">
      <c r="A93" s="1">
        <v>45052.791666666664</v>
      </c>
      <c r="B93">
        <v>1758</v>
      </c>
      <c r="C93">
        <v>12.13</v>
      </c>
      <c r="D93">
        <v>1247</v>
      </c>
      <c r="E93">
        <v>1247</v>
      </c>
    </row>
    <row r="94" spans="1:5" x14ac:dyDescent="0.25">
      <c r="A94" s="1">
        <v>45052.833333333336</v>
      </c>
      <c r="B94">
        <v>1759</v>
      </c>
      <c r="C94">
        <v>12.13</v>
      </c>
      <c r="D94">
        <v>1466</v>
      </c>
      <c r="E94">
        <v>1466</v>
      </c>
    </row>
    <row r="95" spans="1:5" x14ac:dyDescent="0.25">
      <c r="A95" s="1">
        <v>45052.875</v>
      </c>
      <c r="B95">
        <v>1760</v>
      </c>
      <c r="C95">
        <v>12.13</v>
      </c>
      <c r="D95">
        <v>1597</v>
      </c>
      <c r="E95">
        <v>1597</v>
      </c>
    </row>
    <row r="96" spans="1:5" x14ac:dyDescent="0.25">
      <c r="A96" s="1">
        <v>45052.916666666664</v>
      </c>
      <c r="B96">
        <v>1761</v>
      </c>
      <c r="C96">
        <v>12.12</v>
      </c>
      <c r="D96">
        <v>1630</v>
      </c>
      <c r="E96">
        <v>1630</v>
      </c>
    </row>
    <row r="97" spans="1:5" x14ac:dyDescent="0.25">
      <c r="A97" s="1">
        <v>45052.958333333336</v>
      </c>
      <c r="B97">
        <v>1762</v>
      </c>
      <c r="C97">
        <v>12.12</v>
      </c>
      <c r="D97">
        <v>1585</v>
      </c>
      <c r="E97">
        <v>1585</v>
      </c>
    </row>
    <row r="98" spans="1:5" x14ac:dyDescent="0.25">
      <c r="A98" s="1">
        <v>45053</v>
      </c>
      <c r="B98">
        <v>1763</v>
      </c>
      <c r="C98">
        <v>12.11</v>
      </c>
      <c r="D98">
        <v>1532</v>
      </c>
      <c r="E98">
        <v>1532</v>
      </c>
    </row>
    <row r="99" spans="1:5" x14ac:dyDescent="0.25">
      <c r="A99" s="1">
        <v>45053.041666666664</v>
      </c>
      <c r="B99">
        <v>1764</v>
      </c>
      <c r="C99">
        <v>12.1</v>
      </c>
      <c r="D99">
        <v>1464</v>
      </c>
      <c r="E99">
        <v>1464</v>
      </c>
    </row>
    <row r="100" spans="1:5" x14ac:dyDescent="0.25">
      <c r="A100" s="1">
        <v>45053.083333333336</v>
      </c>
      <c r="B100">
        <v>1765</v>
      </c>
      <c r="C100">
        <v>12.1</v>
      </c>
      <c r="D100">
        <v>1381</v>
      </c>
      <c r="E100">
        <v>1381</v>
      </c>
    </row>
    <row r="101" spans="1:5" x14ac:dyDescent="0.25">
      <c r="A101" s="1">
        <v>45053.125</v>
      </c>
      <c r="B101">
        <v>1766</v>
      </c>
      <c r="C101">
        <v>12.09</v>
      </c>
      <c r="D101">
        <v>1297</v>
      </c>
      <c r="E101">
        <v>1297</v>
      </c>
    </row>
    <row r="102" spans="1:5" x14ac:dyDescent="0.25">
      <c r="A102" s="1">
        <v>45053.166666666664</v>
      </c>
      <c r="B102">
        <v>1767</v>
      </c>
      <c r="C102">
        <v>12.1</v>
      </c>
      <c r="D102">
        <v>1249</v>
      </c>
      <c r="E102">
        <v>1249</v>
      </c>
    </row>
    <row r="103" spans="1:5" x14ac:dyDescent="0.25">
      <c r="A103" s="1">
        <v>45053.208333333336</v>
      </c>
      <c r="B103">
        <v>1768</v>
      </c>
      <c r="C103">
        <v>12.09</v>
      </c>
      <c r="D103">
        <v>1248</v>
      </c>
      <c r="E103">
        <v>1248</v>
      </c>
    </row>
    <row r="104" spans="1:5" x14ac:dyDescent="0.25">
      <c r="A104" s="1">
        <v>45053.25</v>
      </c>
      <c r="B104">
        <v>1769</v>
      </c>
      <c r="C104">
        <v>12.09</v>
      </c>
      <c r="D104">
        <v>1269</v>
      </c>
      <c r="E104">
        <v>1269</v>
      </c>
    </row>
    <row r="105" spans="1:5" x14ac:dyDescent="0.25">
      <c r="A105" s="1">
        <v>45053.291666666664</v>
      </c>
      <c r="B105">
        <v>1770</v>
      </c>
      <c r="C105">
        <v>12.09</v>
      </c>
      <c r="D105">
        <v>1290</v>
      </c>
      <c r="E105">
        <v>1290</v>
      </c>
    </row>
    <row r="106" spans="1:5" x14ac:dyDescent="0.25">
      <c r="A106" s="1">
        <v>45053.333333333336</v>
      </c>
      <c r="B106">
        <v>1771</v>
      </c>
      <c r="C106">
        <v>12.08</v>
      </c>
      <c r="D106">
        <v>1295</v>
      </c>
      <c r="E106">
        <v>1295</v>
      </c>
    </row>
    <row r="107" spans="1:5" x14ac:dyDescent="0.25">
      <c r="A107" s="1">
        <v>45053.375</v>
      </c>
      <c r="B107">
        <v>1772</v>
      </c>
      <c r="C107">
        <v>12.09</v>
      </c>
      <c r="D107">
        <v>1265</v>
      </c>
      <c r="E107">
        <v>1265</v>
      </c>
    </row>
    <row r="108" spans="1:5" x14ac:dyDescent="0.25">
      <c r="A108" s="1">
        <v>45053.416666666664</v>
      </c>
      <c r="B108">
        <v>1773</v>
      </c>
      <c r="C108">
        <v>12.1</v>
      </c>
      <c r="D108">
        <v>1188</v>
      </c>
      <c r="E108">
        <v>1188</v>
      </c>
    </row>
    <row r="109" spans="1:5" x14ac:dyDescent="0.25">
      <c r="A109" s="1">
        <v>45053.458333333336</v>
      </c>
      <c r="B109">
        <v>1774</v>
      </c>
      <c r="C109">
        <v>12.1</v>
      </c>
      <c r="D109">
        <v>1061</v>
      </c>
      <c r="E109">
        <v>1061</v>
      </c>
    </row>
    <row r="110" spans="1:5" x14ac:dyDescent="0.25">
      <c r="A110" s="1">
        <v>45053.5</v>
      </c>
      <c r="B110">
        <v>1775</v>
      </c>
      <c r="C110">
        <v>12.1</v>
      </c>
      <c r="D110">
        <v>939</v>
      </c>
      <c r="E110">
        <v>939</v>
      </c>
    </row>
    <row r="111" spans="1:5" x14ac:dyDescent="0.25">
      <c r="A111" s="1">
        <v>45053.541666666664</v>
      </c>
      <c r="B111">
        <v>1776</v>
      </c>
      <c r="C111">
        <v>12.11</v>
      </c>
      <c r="D111">
        <v>891</v>
      </c>
      <c r="E111">
        <v>891</v>
      </c>
    </row>
    <row r="112" spans="1:5" x14ac:dyDescent="0.25">
      <c r="A112" s="1">
        <v>45053.583333333336</v>
      </c>
      <c r="B112">
        <v>1777</v>
      </c>
      <c r="C112">
        <v>12.11</v>
      </c>
      <c r="D112">
        <v>874</v>
      </c>
      <c r="E112">
        <v>874</v>
      </c>
    </row>
    <row r="113" spans="1:5" x14ac:dyDescent="0.25">
      <c r="A113" s="1">
        <v>45053.625</v>
      </c>
      <c r="B113">
        <v>1778</v>
      </c>
      <c r="C113">
        <v>12.11</v>
      </c>
      <c r="D113">
        <v>878</v>
      </c>
      <c r="E113">
        <v>878</v>
      </c>
    </row>
    <row r="114" spans="1:5" x14ac:dyDescent="0.25">
      <c r="A114" s="1">
        <v>45053.666666666664</v>
      </c>
      <c r="B114">
        <v>1779</v>
      </c>
      <c r="C114">
        <v>12.1</v>
      </c>
      <c r="D114">
        <v>904</v>
      </c>
      <c r="E114">
        <v>904</v>
      </c>
    </row>
    <row r="115" spans="1:5" x14ac:dyDescent="0.25">
      <c r="A115" s="1">
        <v>45053.708333333336</v>
      </c>
      <c r="B115">
        <v>1780</v>
      </c>
      <c r="C115">
        <v>12.11</v>
      </c>
      <c r="D115">
        <v>949</v>
      </c>
      <c r="E115">
        <v>949</v>
      </c>
    </row>
    <row r="116" spans="1:5" x14ac:dyDescent="0.25">
      <c r="A116" s="1">
        <v>45053.75</v>
      </c>
      <c r="B116">
        <v>1781</v>
      </c>
      <c r="C116">
        <v>12.1</v>
      </c>
      <c r="D116">
        <v>1051</v>
      </c>
      <c r="E116">
        <v>1051</v>
      </c>
    </row>
    <row r="117" spans="1:5" x14ac:dyDescent="0.25">
      <c r="A117" s="1">
        <v>45053.791666666664</v>
      </c>
      <c r="B117">
        <v>1782</v>
      </c>
      <c r="C117">
        <v>12.1</v>
      </c>
      <c r="D117">
        <v>1251</v>
      </c>
      <c r="E117">
        <v>1251</v>
      </c>
    </row>
    <row r="118" spans="1:5" x14ac:dyDescent="0.25">
      <c r="A118" s="1">
        <v>45053.833333333336</v>
      </c>
      <c r="B118">
        <v>1783</v>
      </c>
      <c r="C118">
        <v>12.1</v>
      </c>
      <c r="D118">
        <v>1504</v>
      </c>
      <c r="E118">
        <v>1504</v>
      </c>
    </row>
    <row r="119" spans="1:5" x14ac:dyDescent="0.25">
      <c r="A119" s="1">
        <v>45053.875</v>
      </c>
      <c r="B119">
        <v>1784</v>
      </c>
      <c r="C119">
        <v>12.09</v>
      </c>
      <c r="D119">
        <v>1701</v>
      </c>
      <c r="E119">
        <v>1701</v>
      </c>
    </row>
    <row r="120" spans="1:5" x14ac:dyDescent="0.25">
      <c r="A120" s="1">
        <v>45053.916666666664</v>
      </c>
      <c r="B120">
        <v>1785</v>
      </c>
      <c r="C120">
        <v>12.09</v>
      </c>
      <c r="D120">
        <v>1736</v>
      </c>
      <c r="E120">
        <v>1736</v>
      </c>
    </row>
    <row r="121" spans="1:5" x14ac:dyDescent="0.25">
      <c r="A121" s="1">
        <v>45053.958333333336</v>
      </c>
      <c r="B121">
        <v>1786</v>
      </c>
      <c r="C121">
        <v>12.09</v>
      </c>
      <c r="D121">
        <v>1665</v>
      </c>
      <c r="E121">
        <v>1665</v>
      </c>
    </row>
    <row r="122" spans="1:5" x14ac:dyDescent="0.25">
      <c r="A122" s="1">
        <v>45054</v>
      </c>
      <c r="B122">
        <v>1787</v>
      </c>
      <c r="C122">
        <v>12.08</v>
      </c>
      <c r="D122">
        <v>1565</v>
      </c>
      <c r="E122">
        <v>1565</v>
      </c>
    </row>
    <row r="123" spans="1:5" x14ac:dyDescent="0.25">
      <c r="A123" s="1">
        <v>45054.041666666664</v>
      </c>
      <c r="B123">
        <v>1788</v>
      </c>
      <c r="C123">
        <v>12.08</v>
      </c>
      <c r="D123">
        <v>1471</v>
      </c>
      <c r="E123">
        <v>1471</v>
      </c>
    </row>
    <row r="124" spans="1:5" x14ac:dyDescent="0.25">
      <c r="A124" s="1">
        <v>45054.083333333336</v>
      </c>
      <c r="B124">
        <v>1789</v>
      </c>
      <c r="C124">
        <v>12.07</v>
      </c>
      <c r="D124">
        <v>1365</v>
      </c>
      <c r="E124">
        <v>1365</v>
      </c>
    </row>
    <row r="125" spans="1:5" x14ac:dyDescent="0.25">
      <c r="A125" s="1">
        <v>45054.125</v>
      </c>
      <c r="B125">
        <v>1790</v>
      </c>
      <c r="C125">
        <v>12.07</v>
      </c>
      <c r="D125">
        <v>1265</v>
      </c>
      <c r="E125">
        <v>1265</v>
      </c>
    </row>
    <row r="126" spans="1:5" x14ac:dyDescent="0.25">
      <c r="A126" s="1">
        <v>45054.166666666664</v>
      </c>
      <c r="B126">
        <v>1791</v>
      </c>
      <c r="C126">
        <v>12.07</v>
      </c>
      <c r="D126">
        <v>1210</v>
      </c>
      <c r="E126">
        <v>1210</v>
      </c>
    </row>
    <row r="127" spans="1:5" x14ac:dyDescent="0.25">
      <c r="A127" s="1">
        <v>45054.208333333336</v>
      </c>
      <c r="B127">
        <v>1792</v>
      </c>
      <c r="C127">
        <v>12.05</v>
      </c>
      <c r="D127">
        <v>1214</v>
      </c>
      <c r="E127">
        <v>1214</v>
      </c>
    </row>
    <row r="128" spans="1:5" x14ac:dyDescent="0.25">
      <c r="A128" s="1">
        <v>45054.25</v>
      </c>
      <c r="B128">
        <v>1793</v>
      </c>
      <c r="C128">
        <v>12.05</v>
      </c>
      <c r="D128">
        <v>1252</v>
      </c>
      <c r="E128">
        <v>1252</v>
      </c>
    </row>
    <row r="129" spans="1:5" x14ac:dyDescent="0.25">
      <c r="A129" s="1">
        <v>45054.291666666664</v>
      </c>
      <c r="B129">
        <v>1794</v>
      </c>
      <c r="C129">
        <v>12.04</v>
      </c>
      <c r="D129">
        <v>1292</v>
      </c>
      <c r="E129">
        <v>1292</v>
      </c>
    </row>
    <row r="130" spans="1:5" x14ac:dyDescent="0.25">
      <c r="A130" s="1">
        <v>45054.333333333336</v>
      </c>
      <c r="B130">
        <v>1795</v>
      </c>
      <c r="C130">
        <v>12.04</v>
      </c>
      <c r="D130">
        <v>1314</v>
      </c>
      <c r="E130">
        <v>1314</v>
      </c>
    </row>
    <row r="131" spans="1:5" x14ac:dyDescent="0.25">
      <c r="A131" s="1">
        <v>45054.375</v>
      </c>
      <c r="B131">
        <v>1796</v>
      </c>
      <c r="C131">
        <v>12.05</v>
      </c>
      <c r="D131">
        <v>1302</v>
      </c>
      <c r="E131">
        <v>1302</v>
      </c>
    </row>
    <row r="132" spans="1:5" x14ac:dyDescent="0.25">
      <c r="A132" s="1">
        <v>45054.416666666664</v>
      </c>
      <c r="B132">
        <v>1797</v>
      </c>
      <c r="C132">
        <v>12.06</v>
      </c>
      <c r="D132">
        <v>1211</v>
      </c>
      <c r="E132">
        <v>1211</v>
      </c>
    </row>
    <row r="133" spans="1:5" x14ac:dyDescent="0.25">
      <c r="A133" s="1">
        <v>45054.458333333336</v>
      </c>
      <c r="B133">
        <v>1798</v>
      </c>
      <c r="C133">
        <v>12.06</v>
      </c>
      <c r="D133">
        <v>1078</v>
      </c>
      <c r="E133">
        <v>1078</v>
      </c>
    </row>
    <row r="134" spans="1:5" x14ac:dyDescent="0.25">
      <c r="A134" s="1">
        <v>45054.5</v>
      </c>
      <c r="B134">
        <v>1799</v>
      </c>
      <c r="C134">
        <v>12.08</v>
      </c>
      <c r="D134">
        <v>983</v>
      </c>
      <c r="E134">
        <v>983</v>
      </c>
    </row>
    <row r="135" spans="1:5" x14ac:dyDescent="0.25">
      <c r="A135" s="1">
        <v>45054.541666666664</v>
      </c>
      <c r="B135">
        <v>1800</v>
      </c>
      <c r="C135">
        <v>12.08</v>
      </c>
      <c r="D135">
        <v>924</v>
      </c>
      <c r="E135">
        <v>924</v>
      </c>
    </row>
    <row r="136" spans="1:5" x14ac:dyDescent="0.25">
      <c r="A136" s="1">
        <v>45054.583333333336</v>
      </c>
      <c r="B136">
        <v>1801</v>
      </c>
      <c r="C136">
        <v>12.07</v>
      </c>
      <c r="D136">
        <v>928</v>
      </c>
      <c r="E136">
        <v>928</v>
      </c>
    </row>
    <row r="137" spans="1:5" x14ac:dyDescent="0.25">
      <c r="A137" s="1">
        <v>45054.625</v>
      </c>
      <c r="B137">
        <v>1802</v>
      </c>
      <c r="C137">
        <v>12.08</v>
      </c>
      <c r="D137">
        <v>961</v>
      </c>
      <c r="E137">
        <v>961</v>
      </c>
    </row>
    <row r="138" spans="1:5" x14ac:dyDescent="0.25">
      <c r="A138" s="1">
        <v>45054.666666666664</v>
      </c>
      <c r="B138">
        <v>1803</v>
      </c>
      <c r="C138">
        <v>12.08</v>
      </c>
      <c r="D138">
        <v>993</v>
      </c>
      <c r="E138">
        <v>993</v>
      </c>
    </row>
    <row r="139" spans="1:5" x14ac:dyDescent="0.25">
      <c r="A139" s="1">
        <v>45054.708333333336</v>
      </c>
      <c r="B139">
        <v>1804</v>
      </c>
      <c r="C139">
        <v>12.07</v>
      </c>
      <c r="D139">
        <v>1025</v>
      </c>
      <c r="E139">
        <v>1025</v>
      </c>
    </row>
    <row r="140" spans="1:5" x14ac:dyDescent="0.25">
      <c r="A140" s="1">
        <v>45054.75</v>
      </c>
      <c r="B140">
        <v>1805</v>
      </c>
      <c r="C140">
        <v>12.07</v>
      </c>
      <c r="D140">
        <v>1076</v>
      </c>
      <c r="E140">
        <v>1076</v>
      </c>
    </row>
    <row r="141" spans="1:5" x14ac:dyDescent="0.25">
      <c r="A141" s="1">
        <v>45054.791666666664</v>
      </c>
      <c r="B141">
        <v>1806</v>
      </c>
      <c r="C141">
        <v>12.07</v>
      </c>
      <c r="D141">
        <v>1189</v>
      </c>
      <c r="E141">
        <v>1189</v>
      </c>
    </row>
    <row r="142" spans="1:5" x14ac:dyDescent="0.25">
      <c r="A142" s="1">
        <v>45054.833333333336</v>
      </c>
      <c r="B142">
        <v>1807</v>
      </c>
      <c r="C142">
        <v>12.06</v>
      </c>
      <c r="D142">
        <v>1456</v>
      </c>
      <c r="E142">
        <v>1456</v>
      </c>
    </row>
    <row r="143" spans="1:5" x14ac:dyDescent="0.25">
      <c r="A143" s="1">
        <v>45054.875</v>
      </c>
      <c r="B143">
        <v>1808</v>
      </c>
      <c r="C143">
        <v>12.06</v>
      </c>
      <c r="D143">
        <v>1735</v>
      </c>
      <c r="E143">
        <v>1735</v>
      </c>
    </row>
    <row r="144" spans="1:5" x14ac:dyDescent="0.25">
      <c r="A144" s="1">
        <v>45054.916666666664</v>
      </c>
      <c r="B144">
        <v>1809</v>
      </c>
      <c r="C144">
        <v>12.05</v>
      </c>
      <c r="D144">
        <v>1877</v>
      </c>
      <c r="E144">
        <v>1877</v>
      </c>
    </row>
    <row r="145" spans="1:5" x14ac:dyDescent="0.25">
      <c r="A145" s="1">
        <v>45054.958333333336</v>
      </c>
      <c r="B145">
        <v>1810</v>
      </c>
      <c r="C145">
        <v>12.06</v>
      </c>
      <c r="D145">
        <v>1867</v>
      </c>
      <c r="E145">
        <v>1867</v>
      </c>
    </row>
    <row r="146" spans="1:5" x14ac:dyDescent="0.25">
      <c r="A146" s="1">
        <v>45055</v>
      </c>
      <c r="B146">
        <v>1811</v>
      </c>
      <c r="C146">
        <v>12.04</v>
      </c>
      <c r="D146">
        <v>1771</v>
      </c>
      <c r="E146">
        <v>1771</v>
      </c>
    </row>
    <row r="147" spans="1:5" x14ac:dyDescent="0.25">
      <c r="A147" s="1">
        <v>45055.041666666664</v>
      </c>
      <c r="B147">
        <v>1812</v>
      </c>
      <c r="C147">
        <v>12.04</v>
      </c>
      <c r="D147">
        <v>1668</v>
      </c>
      <c r="E147">
        <v>1668</v>
      </c>
    </row>
    <row r="148" spans="1:5" x14ac:dyDescent="0.25">
      <c r="A148" s="1">
        <v>45055.083333333336</v>
      </c>
      <c r="B148">
        <v>1813</v>
      </c>
      <c r="C148">
        <v>12.04</v>
      </c>
      <c r="D148">
        <v>1573</v>
      </c>
      <c r="E148">
        <v>1573</v>
      </c>
    </row>
    <row r="149" spans="1:5" x14ac:dyDescent="0.25">
      <c r="A149" s="1">
        <v>45055.125</v>
      </c>
      <c r="B149">
        <v>1814</v>
      </c>
      <c r="C149">
        <v>12.03</v>
      </c>
      <c r="D149">
        <v>1517</v>
      </c>
      <c r="E149">
        <v>1517</v>
      </c>
    </row>
    <row r="150" spans="1:5" x14ac:dyDescent="0.25">
      <c r="A150" s="1">
        <v>45055.166666666664</v>
      </c>
      <c r="B150">
        <v>1815</v>
      </c>
      <c r="C150">
        <v>12.03</v>
      </c>
      <c r="D150">
        <v>1459</v>
      </c>
      <c r="E150">
        <v>1459</v>
      </c>
    </row>
    <row r="151" spans="1:5" x14ac:dyDescent="0.25">
      <c r="A151" s="1">
        <v>45055.208333333336</v>
      </c>
      <c r="B151">
        <v>1816</v>
      </c>
      <c r="C151">
        <v>12.03</v>
      </c>
      <c r="D151">
        <v>1423</v>
      </c>
      <c r="E151">
        <v>1423</v>
      </c>
    </row>
    <row r="152" spans="1:5" x14ac:dyDescent="0.25">
      <c r="A152" s="1">
        <v>45055.25</v>
      </c>
      <c r="B152">
        <v>1817</v>
      </c>
      <c r="C152">
        <v>12.03</v>
      </c>
      <c r="D152">
        <v>1425</v>
      </c>
      <c r="E152">
        <v>1425</v>
      </c>
    </row>
    <row r="153" spans="1:5" x14ac:dyDescent="0.25">
      <c r="A153" s="1">
        <v>45055.291666666664</v>
      </c>
      <c r="B153">
        <v>1818</v>
      </c>
      <c r="C153">
        <v>12.03</v>
      </c>
      <c r="D153">
        <v>1459</v>
      </c>
      <c r="E153">
        <v>1459</v>
      </c>
    </row>
    <row r="154" spans="1:5" x14ac:dyDescent="0.25">
      <c r="A154" s="1">
        <v>45055.333333333336</v>
      </c>
      <c r="B154">
        <v>1819</v>
      </c>
      <c r="C154">
        <v>12.03</v>
      </c>
      <c r="D154">
        <v>1468</v>
      </c>
      <c r="E154">
        <v>1468</v>
      </c>
    </row>
    <row r="155" spans="1:5" x14ac:dyDescent="0.25">
      <c r="A155" s="1">
        <v>45055.375</v>
      </c>
      <c r="B155">
        <v>1820</v>
      </c>
      <c r="C155">
        <v>12.03</v>
      </c>
      <c r="D155">
        <v>1410</v>
      </c>
      <c r="E155">
        <v>1410</v>
      </c>
    </row>
    <row r="156" spans="1:5" x14ac:dyDescent="0.25">
      <c r="A156" s="1">
        <v>45055.416666666664</v>
      </c>
      <c r="B156">
        <v>1821</v>
      </c>
      <c r="C156">
        <v>12.03</v>
      </c>
      <c r="D156">
        <v>1292</v>
      </c>
      <c r="E156">
        <v>1292</v>
      </c>
    </row>
    <row r="157" spans="1:5" x14ac:dyDescent="0.25">
      <c r="A157" s="1">
        <v>45055.458333333336</v>
      </c>
      <c r="B157">
        <v>1822</v>
      </c>
      <c r="C157">
        <v>12.03</v>
      </c>
      <c r="D157">
        <v>1166</v>
      </c>
      <c r="E157">
        <v>1166</v>
      </c>
    </row>
    <row r="158" spans="1:5" x14ac:dyDescent="0.25">
      <c r="A158" s="1">
        <v>45055.5</v>
      </c>
      <c r="B158">
        <v>1823</v>
      </c>
      <c r="C158">
        <v>12.03</v>
      </c>
      <c r="D158">
        <v>1025</v>
      </c>
      <c r="E158">
        <v>1025</v>
      </c>
    </row>
    <row r="159" spans="1:5" x14ac:dyDescent="0.25">
      <c r="A159" s="1">
        <v>45055.541666666664</v>
      </c>
      <c r="B159">
        <v>1824</v>
      </c>
      <c r="C159">
        <v>12.05</v>
      </c>
      <c r="D159">
        <v>892</v>
      </c>
      <c r="E159">
        <v>892</v>
      </c>
    </row>
    <row r="160" spans="1:5" x14ac:dyDescent="0.25">
      <c r="A160" s="1">
        <v>45055.583333333336</v>
      </c>
      <c r="B160">
        <v>1825</v>
      </c>
      <c r="C160">
        <v>12.05</v>
      </c>
      <c r="D160">
        <v>804</v>
      </c>
      <c r="E160">
        <v>804</v>
      </c>
    </row>
    <row r="161" spans="1:5" x14ac:dyDescent="0.25">
      <c r="A161" s="1">
        <v>45055.625</v>
      </c>
      <c r="B161">
        <v>1826</v>
      </c>
      <c r="C161">
        <v>12.05</v>
      </c>
      <c r="D161">
        <v>792.7</v>
      </c>
      <c r="E161">
        <v>792.7</v>
      </c>
    </row>
    <row r="162" spans="1:5" x14ac:dyDescent="0.25">
      <c r="A162" s="1">
        <v>45055.666666666664</v>
      </c>
      <c r="B162">
        <v>1827</v>
      </c>
      <c r="C162">
        <v>12.04</v>
      </c>
      <c r="D162">
        <v>823</v>
      </c>
      <c r="E162">
        <v>823</v>
      </c>
    </row>
    <row r="163" spans="1:5" x14ac:dyDescent="0.25">
      <c r="A163" s="1">
        <v>45055.708333333336</v>
      </c>
      <c r="B163">
        <v>1828</v>
      </c>
      <c r="C163">
        <v>12.04</v>
      </c>
      <c r="D163">
        <v>873</v>
      </c>
      <c r="E163">
        <v>873</v>
      </c>
    </row>
    <row r="164" spans="1:5" x14ac:dyDescent="0.25">
      <c r="A164" s="1">
        <v>45055.75</v>
      </c>
      <c r="B164">
        <v>1829</v>
      </c>
      <c r="C164">
        <v>12.04</v>
      </c>
      <c r="D164">
        <v>934</v>
      </c>
      <c r="E164">
        <v>934</v>
      </c>
    </row>
    <row r="165" spans="1:5" x14ac:dyDescent="0.25">
      <c r="A165" s="1">
        <v>45055.791666666664</v>
      </c>
      <c r="B165">
        <v>1830</v>
      </c>
      <c r="C165">
        <v>12.03</v>
      </c>
      <c r="D165">
        <v>1036</v>
      </c>
      <c r="E165">
        <v>1036</v>
      </c>
    </row>
    <row r="166" spans="1:5" x14ac:dyDescent="0.25">
      <c r="A166" s="1">
        <v>45055.833333333336</v>
      </c>
      <c r="B166">
        <v>1831</v>
      </c>
      <c r="C166">
        <v>12.04</v>
      </c>
      <c r="D166">
        <v>1251</v>
      </c>
      <c r="E166">
        <v>1251</v>
      </c>
    </row>
    <row r="167" spans="1:5" x14ac:dyDescent="0.25">
      <c r="A167" s="1">
        <v>45055.875</v>
      </c>
      <c r="B167">
        <v>1832</v>
      </c>
      <c r="C167">
        <v>12.04</v>
      </c>
      <c r="D167">
        <v>1559</v>
      </c>
      <c r="E167">
        <v>1559</v>
      </c>
    </row>
    <row r="168" spans="1:5" x14ac:dyDescent="0.25">
      <c r="A168" s="1">
        <v>45055.916666666664</v>
      </c>
      <c r="B168">
        <v>1833</v>
      </c>
      <c r="C168">
        <v>12.03</v>
      </c>
      <c r="D168">
        <v>1778</v>
      </c>
      <c r="E168">
        <v>1778</v>
      </c>
    </row>
    <row r="169" spans="1:5" x14ac:dyDescent="0.25">
      <c r="A169" s="1">
        <v>45055.958333333336</v>
      </c>
      <c r="B169">
        <v>1834</v>
      </c>
      <c r="C169">
        <v>12.03</v>
      </c>
      <c r="D169">
        <v>1831</v>
      </c>
      <c r="E169">
        <v>1831</v>
      </c>
    </row>
    <row r="170" spans="1:5" x14ac:dyDescent="0.25">
      <c r="A170" s="1">
        <v>45056</v>
      </c>
      <c r="B170">
        <v>1835</v>
      </c>
      <c r="C170">
        <v>12.01</v>
      </c>
      <c r="D170">
        <v>1779</v>
      </c>
      <c r="E170">
        <v>1779</v>
      </c>
    </row>
    <row r="171" spans="1:5" x14ac:dyDescent="0.25">
      <c r="A171" s="1">
        <v>45056.041666666664</v>
      </c>
      <c r="B171">
        <v>1836</v>
      </c>
      <c r="C171">
        <v>12.01</v>
      </c>
      <c r="D171">
        <v>1705</v>
      </c>
      <c r="E171">
        <v>1705</v>
      </c>
    </row>
    <row r="172" spans="1:5" x14ac:dyDescent="0.25">
      <c r="A172" s="1">
        <v>45056.083333333336</v>
      </c>
      <c r="B172">
        <v>1837</v>
      </c>
      <c r="C172">
        <v>12</v>
      </c>
      <c r="D172">
        <v>1618</v>
      </c>
      <c r="E172">
        <v>1618</v>
      </c>
    </row>
    <row r="173" spans="1:5" x14ac:dyDescent="0.25">
      <c r="A173" s="1">
        <v>45056.125</v>
      </c>
      <c r="B173">
        <v>1838</v>
      </c>
      <c r="C173">
        <v>12.01</v>
      </c>
      <c r="D173">
        <v>1550</v>
      </c>
      <c r="E173">
        <v>1550</v>
      </c>
    </row>
    <row r="174" spans="1:5" x14ac:dyDescent="0.25">
      <c r="A174" s="1">
        <v>45056.166666666664</v>
      </c>
      <c r="B174">
        <v>1839</v>
      </c>
      <c r="C174">
        <v>12</v>
      </c>
      <c r="D174">
        <v>1486</v>
      </c>
      <c r="E174">
        <v>1486</v>
      </c>
    </row>
    <row r="175" spans="1:5" x14ac:dyDescent="0.25">
      <c r="A175" s="1">
        <v>45056.208333333336</v>
      </c>
      <c r="B175">
        <v>1840</v>
      </c>
      <c r="C175">
        <v>12</v>
      </c>
      <c r="D175">
        <v>1416</v>
      </c>
      <c r="E175">
        <v>1416</v>
      </c>
    </row>
    <row r="176" spans="1:5" x14ac:dyDescent="0.25">
      <c r="A176" s="1">
        <v>45056.25</v>
      </c>
      <c r="B176">
        <v>1841</v>
      </c>
      <c r="C176">
        <v>11.99</v>
      </c>
      <c r="D176">
        <v>1371</v>
      </c>
      <c r="E176">
        <v>1371</v>
      </c>
    </row>
    <row r="177" spans="1:5" x14ac:dyDescent="0.25">
      <c r="A177" s="1">
        <v>45056.291666666664</v>
      </c>
      <c r="B177">
        <v>1842</v>
      </c>
      <c r="C177">
        <v>11.99</v>
      </c>
      <c r="D177">
        <v>1355</v>
      </c>
      <c r="E177">
        <v>1355</v>
      </c>
    </row>
    <row r="178" spans="1:5" x14ac:dyDescent="0.25">
      <c r="A178" s="1">
        <v>45056.333333333336</v>
      </c>
      <c r="B178">
        <v>1843</v>
      </c>
      <c r="C178">
        <v>12</v>
      </c>
      <c r="D178">
        <v>1345</v>
      </c>
      <c r="E178">
        <v>1345</v>
      </c>
    </row>
    <row r="179" spans="1:5" x14ac:dyDescent="0.25">
      <c r="A179" s="1">
        <v>45056.375</v>
      </c>
      <c r="B179">
        <v>1844</v>
      </c>
      <c r="C179">
        <v>12</v>
      </c>
      <c r="D179">
        <v>1315</v>
      </c>
      <c r="E179">
        <v>1315</v>
      </c>
    </row>
    <row r="180" spans="1:5" x14ac:dyDescent="0.25">
      <c r="A180" s="1">
        <v>45056.416666666664</v>
      </c>
      <c r="B180">
        <v>1845</v>
      </c>
      <c r="C180">
        <v>12.01</v>
      </c>
      <c r="D180">
        <v>1251</v>
      </c>
      <c r="E180">
        <v>1251</v>
      </c>
    </row>
    <row r="181" spans="1:5" x14ac:dyDescent="0.25">
      <c r="A181" s="1">
        <v>45056.458333333336</v>
      </c>
      <c r="B181">
        <v>1846</v>
      </c>
      <c r="C181">
        <v>12</v>
      </c>
      <c r="D181">
        <v>1149</v>
      </c>
      <c r="E181">
        <v>1149</v>
      </c>
    </row>
    <row r="182" spans="1:5" x14ac:dyDescent="0.25">
      <c r="A182" s="1">
        <v>45056.5</v>
      </c>
      <c r="B182">
        <v>1847</v>
      </c>
      <c r="C182">
        <v>12.01</v>
      </c>
      <c r="D182">
        <v>1025</v>
      </c>
      <c r="E182">
        <v>1025</v>
      </c>
    </row>
    <row r="183" spans="1:5" x14ac:dyDescent="0.25">
      <c r="A183" s="1">
        <v>45056.541666666664</v>
      </c>
      <c r="B183">
        <v>1848</v>
      </c>
      <c r="C183">
        <v>12.02</v>
      </c>
      <c r="D183">
        <v>884</v>
      </c>
      <c r="E183">
        <v>884</v>
      </c>
    </row>
    <row r="184" spans="1:5" x14ac:dyDescent="0.25">
      <c r="A184" s="1">
        <v>45056.583333333336</v>
      </c>
      <c r="B184">
        <v>1849</v>
      </c>
      <c r="C184">
        <v>12.02</v>
      </c>
      <c r="D184">
        <v>772.3</v>
      </c>
      <c r="E184">
        <v>772.3</v>
      </c>
    </row>
    <row r="185" spans="1:5" x14ac:dyDescent="0.25">
      <c r="A185" s="1">
        <v>45056.625</v>
      </c>
      <c r="B185">
        <v>1850</v>
      </c>
      <c r="C185">
        <v>12.02</v>
      </c>
      <c r="D185">
        <v>742.4</v>
      </c>
      <c r="E185">
        <v>742.4</v>
      </c>
    </row>
    <row r="186" spans="1:5" x14ac:dyDescent="0.25">
      <c r="A186" s="1">
        <v>45056.666666666664</v>
      </c>
      <c r="B186">
        <v>1851</v>
      </c>
      <c r="C186">
        <v>12.02</v>
      </c>
      <c r="D186">
        <v>783.2</v>
      </c>
      <c r="E186">
        <v>783.2</v>
      </c>
    </row>
    <row r="187" spans="1:5" x14ac:dyDescent="0.25">
      <c r="A187" s="1">
        <v>45056.708333333336</v>
      </c>
      <c r="B187">
        <v>1852</v>
      </c>
      <c r="C187">
        <v>12.02</v>
      </c>
      <c r="D187">
        <v>846</v>
      </c>
      <c r="E187">
        <v>846</v>
      </c>
    </row>
    <row r="188" spans="1:5" x14ac:dyDescent="0.25">
      <c r="A188" s="1">
        <v>45056.75</v>
      </c>
      <c r="B188">
        <v>1853</v>
      </c>
      <c r="C188">
        <v>12.01</v>
      </c>
      <c r="D188">
        <v>934</v>
      </c>
      <c r="E188">
        <v>934</v>
      </c>
    </row>
    <row r="189" spans="1:5" x14ac:dyDescent="0.25">
      <c r="A189" s="1">
        <v>45056.791666666664</v>
      </c>
      <c r="B189">
        <v>1854</v>
      </c>
      <c r="C189">
        <v>12.01</v>
      </c>
      <c r="D189">
        <v>1051</v>
      </c>
      <c r="E189">
        <v>1051</v>
      </c>
    </row>
    <row r="190" spans="1:5" x14ac:dyDescent="0.25">
      <c r="A190" s="1">
        <v>45056.833333333336</v>
      </c>
      <c r="B190">
        <v>1855</v>
      </c>
      <c r="C190">
        <v>12</v>
      </c>
      <c r="D190">
        <v>1171</v>
      </c>
      <c r="E190">
        <v>1171</v>
      </c>
    </row>
    <row r="191" spans="1:5" x14ac:dyDescent="0.25">
      <c r="A191" s="1">
        <v>45056.875</v>
      </c>
      <c r="B191">
        <v>1856</v>
      </c>
      <c r="C191">
        <v>12</v>
      </c>
      <c r="D191">
        <v>1368</v>
      </c>
      <c r="E191">
        <v>1368</v>
      </c>
    </row>
    <row r="192" spans="1:5" x14ac:dyDescent="0.25">
      <c r="A192" s="1">
        <v>45056.916666666664</v>
      </c>
      <c r="B192">
        <v>1857</v>
      </c>
      <c r="C192">
        <v>11.98</v>
      </c>
      <c r="D192">
        <v>1618</v>
      </c>
      <c r="E192">
        <v>1618</v>
      </c>
    </row>
    <row r="193" spans="1:5" x14ac:dyDescent="0.25">
      <c r="A193" s="1">
        <v>45056.958333333336</v>
      </c>
      <c r="B193">
        <v>1858</v>
      </c>
      <c r="C193">
        <v>11.98</v>
      </c>
      <c r="D193">
        <v>1794</v>
      </c>
      <c r="E193">
        <v>1794</v>
      </c>
    </row>
    <row r="194" spans="1:5" x14ac:dyDescent="0.25">
      <c r="A194" s="1">
        <v>45057</v>
      </c>
      <c r="B194">
        <v>1859</v>
      </c>
      <c r="C194">
        <v>11.98</v>
      </c>
      <c r="D194">
        <v>1804</v>
      </c>
      <c r="E194">
        <v>1804</v>
      </c>
    </row>
    <row r="195" spans="1:5" x14ac:dyDescent="0.25">
      <c r="A195" s="1">
        <v>45057.041666666664</v>
      </c>
      <c r="B195">
        <v>1860</v>
      </c>
      <c r="C195">
        <v>11.97</v>
      </c>
      <c r="D195">
        <v>1728</v>
      </c>
      <c r="E195">
        <v>1728</v>
      </c>
    </row>
    <row r="196" spans="1:5" x14ac:dyDescent="0.25">
      <c r="A196" s="1">
        <v>45057.083333333336</v>
      </c>
      <c r="B196">
        <v>1861</v>
      </c>
      <c r="C196">
        <v>11.97</v>
      </c>
      <c r="D196">
        <v>1637</v>
      </c>
      <c r="E196">
        <v>1637</v>
      </c>
    </row>
    <row r="197" spans="1:5" x14ac:dyDescent="0.25">
      <c r="A197" s="1">
        <v>45057.125</v>
      </c>
      <c r="B197">
        <v>1862</v>
      </c>
      <c r="C197">
        <v>11.97</v>
      </c>
      <c r="D197">
        <v>1567</v>
      </c>
      <c r="E197">
        <v>1567</v>
      </c>
    </row>
    <row r="198" spans="1:5" x14ac:dyDescent="0.25">
      <c r="A198" s="1">
        <v>45057.166666666664</v>
      </c>
      <c r="B198">
        <v>1863</v>
      </c>
      <c r="C198">
        <v>11.97</v>
      </c>
      <c r="D198">
        <v>1482</v>
      </c>
      <c r="E198">
        <v>1482</v>
      </c>
    </row>
    <row r="199" spans="1:5" x14ac:dyDescent="0.25">
      <c r="A199" s="1">
        <v>45057.208333333336</v>
      </c>
      <c r="B199">
        <v>1864</v>
      </c>
      <c r="C199">
        <v>11.97</v>
      </c>
      <c r="D199">
        <v>1378</v>
      </c>
      <c r="E199">
        <v>1378</v>
      </c>
    </row>
    <row r="200" spans="1:5" x14ac:dyDescent="0.25">
      <c r="A200" s="1">
        <v>45057.25</v>
      </c>
      <c r="B200">
        <v>1865</v>
      </c>
      <c r="C200">
        <v>11.96</v>
      </c>
      <c r="D200">
        <v>1310</v>
      </c>
      <c r="E200">
        <v>1310</v>
      </c>
    </row>
    <row r="201" spans="1:5" x14ac:dyDescent="0.25">
      <c r="A201" s="1">
        <v>45057.291666666664</v>
      </c>
      <c r="B201">
        <v>1866</v>
      </c>
      <c r="C201">
        <v>11.96</v>
      </c>
      <c r="D201">
        <v>1252</v>
      </c>
      <c r="E201">
        <v>1252</v>
      </c>
    </row>
    <row r="202" spans="1:5" x14ac:dyDescent="0.25">
      <c r="A202" s="1">
        <v>45057.333333333336</v>
      </c>
      <c r="B202">
        <v>1867</v>
      </c>
      <c r="C202">
        <v>11.96</v>
      </c>
      <c r="D202">
        <v>1189</v>
      </c>
      <c r="E202">
        <v>1189</v>
      </c>
    </row>
    <row r="203" spans="1:5" x14ac:dyDescent="0.25">
      <c r="A203" s="1">
        <v>45057.375</v>
      </c>
      <c r="B203">
        <v>1868</v>
      </c>
      <c r="C203">
        <v>11.96</v>
      </c>
      <c r="D203">
        <v>1154</v>
      </c>
      <c r="E203">
        <v>1154</v>
      </c>
    </row>
    <row r="204" spans="1:5" x14ac:dyDescent="0.25">
      <c r="A204" s="1">
        <v>45057.416666666664</v>
      </c>
      <c r="B204">
        <v>1869</v>
      </c>
      <c r="C204">
        <v>11.97</v>
      </c>
      <c r="D204">
        <v>1076</v>
      </c>
      <c r="E204">
        <v>1076</v>
      </c>
    </row>
    <row r="205" spans="1:5" x14ac:dyDescent="0.25">
      <c r="A205" s="1">
        <v>45057.458333333336</v>
      </c>
      <c r="B205">
        <v>1870</v>
      </c>
      <c r="C205">
        <v>11.97</v>
      </c>
      <c r="D205">
        <v>947</v>
      </c>
      <c r="E205">
        <v>947</v>
      </c>
    </row>
    <row r="206" spans="1:5" x14ac:dyDescent="0.25">
      <c r="A206" s="1">
        <v>45057.5</v>
      </c>
      <c r="B206">
        <v>1871</v>
      </c>
      <c r="C206">
        <v>11.97</v>
      </c>
      <c r="D206">
        <v>813</v>
      </c>
      <c r="E206">
        <v>813</v>
      </c>
    </row>
    <row r="207" spans="1:5" x14ac:dyDescent="0.25">
      <c r="A207" s="1">
        <v>45057.541666666664</v>
      </c>
      <c r="B207">
        <v>1872</v>
      </c>
      <c r="C207">
        <v>11.97</v>
      </c>
      <c r="D207">
        <v>724.8</v>
      </c>
      <c r="E207">
        <v>724.8</v>
      </c>
    </row>
    <row r="208" spans="1:5" x14ac:dyDescent="0.25">
      <c r="A208" s="1">
        <v>45057.583333333336</v>
      </c>
      <c r="B208">
        <v>1873</v>
      </c>
      <c r="C208">
        <v>11.98</v>
      </c>
      <c r="D208">
        <v>677.2</v>
      </c>
      <c r="E208">
        <v>677.2</v>
      </c>
    </row>
    <row r="209" spans="1:5" x14ac:dyDescent="0.25">
      <c r="A209" s="1">
        <v>45057.625</v>
      </c>
      <c r="B209">
        <v>1874</v>
      </c>
      <c r="C209">
        <v>11.97</v>
      </c>
      <c r="D209">
        <v>685.4</v>
      </c>
      <c r="E209">
        <v>685.4</v>
      </c>
    </row>
    <row r="210" spans="1:5" x14ac:dyDescent="0.25">
      <c r="A210" s="1">
        <v>45057.666666666664</v>
      </c>
      <c r="B210">
        <v>1875</v>
      </c>
      <c r="C210">
        <v>11.98</v>
      </c>
      <c r="D210">
        <v>722.9</v>
      </c>
      <c r="E210">
        <v>722.9</v>
      </c>
    </row>
    <row r="211" spans="1:5" x14ac:dyDescent="0.25">
      <c r="A211" s="1">
        <v>45057.708333333336</v>
      </c>
      <c r="B211">
        <v>1876</v>
      </c>
      <c r="C211">
        <v>11.97</v>
      </c>
      <c r="D211">
        <v>804</v>
      </c>
      <c r="E211">
        <v>804</v>
      </c>
    </row>
    <row r="212" spans="1:5" x14ac:dyDescent="0.25">
      <c r="A212" s="1">
        <v>45057.75</v>
      </c>
      <c r="B212">
        <v>1877</v>
      </c>
      <c r="C212">
        <v>11.98</v>
      </c>
      <c r="D212">
        <v>917</v>
      </c>
      <c r="E212">
        <v>917</v>
      </c>
    </row>
    <row r="213" spans="1:5" x14ac:dyDescent="0.25">
      <c r="A213" s="1">
        <v>45057.791666666664</v>
      </c>
      <c r="B213">
        <v>1878</v>
      </c>
      <c r="C213">
        <v>11.97</v>
      </c>
      <c r="D213">
        <v>1070</v>
      </c>
      <c r="E213">
        <v>1070</v>
      </c>
    </row>
    <row r="214" spans="1:5" x14ac:dyDescent="0.25">
      <c r="A214" s="1">
        <v>45057.833333333336</v>
      </c>
      <c r="B214">
        <v>1879</v>
      </c>
      <c r="C214">
        <v>11.97</v>
      </c>
      <c r="D214">
        <v>1232</v>
      </c>
      <c r="E214">
        <v>1232</v>
      </c>
    </row>
    <row r="215" spans="1:5" x14ac:dyDescent="0.25">
      <c r="A215" s="1">
        <v>45057.875</v>
      </c>
      <c r="B215">
        <v>1880</v>
      </c>
      <c r="C215">
        <v>11.96</v>
      </c>
      <c r="D215">
        <v>1405</v>
      </c>
      <c r="E215">
        <v>1405</v>
      </c>
    </row>
    <row r="216" spans="1:5" x14ac:dyDescent="0.25">
      <c r="A216" s="1">
        <v>45057.916666666664</v>
      </c>
      <c r="B216">
        <v>1881</v>
      </c>
      <c r="C216">
        <v>11.96</v>
      </c>
      <c r="D216">
        <v>1589</v>
      </c>
      <c r="E216">
        <v>1589</v>
      </c>
    </row>
    <row r="217" spans="1:5" x14ac:dyDescent="0.25">
      <c r="A217" s="1">
        <v>45057.958333333336</v>
      </c>
      <c r="B217">
        <v>1882</v>
      </c>
      <c r="C217">
        <v>11.95</v>
      </c>
      <c r="D217">
        <v>1713</v>
      </c>
      <c r="E217">
        <v>1713</v>
      </c>
    </row>
    <row r="218" spans="1:5" x14ac:dyDescent="0.25">
      <c r="A218" s="1">
        <v>45058</v>
      </c>
      <c r="B218">
        <v>1883</v>
      </c>
      <c r="C218">
        <v>11.95</v>
      </c>
      <c r="D218">
        <v>1723</v>
      </c>
      <c r="E218">
        <v>1723</v>
      </c>
    </row>
    <row r="219" spans="1:5" x14ac:dyDescent="0.25">
      <c r="A219" s="1">
        <v>45058.041666666664</v>
      </c>
      <c r="B219">
        <v>1884</v>
      </c>
      <c r="C219">
        <v>11.95</v>
      </c>
      <c r="D219">
        <v>1663</v>
      </c>
      <c r="E219">
        <v>1663</v>
      </c>
    </row>
    <row r="220" spans="1:5" x14ac:dyDescent="0.25">
      <c r="A220" s="1">
        <v>45058.083333333336</v>
      </c>
      <c r="B220">
        <v>1885</v>
      </c>
      <c r="C220">
        <v>11.94</v>
      </c>
      <c r="D220">
        <v>1595</v>
      </c>
      <c r="E220">
        <v>1595</v>
      </c>
    </row>
    <row r="221" spans="1:5" x14ac:dyDescent="0.25">
      <c r="A221" s="1">
        <v>45058.125</v>
      </c>
      <c r="B221">
        <v>1886</v>
      </c>
      <c r="C221">
        <v>11.94</v>
      </c>
      <c r="D221">
        <v>1512</v>
      </c>
      <c r="E221">
        <v>1512</v>
      </c>
    </row>
    <row r="222" spans="1:5" x14ac:dyDescent="0.25">
      <c r="A222" s="1">
        <v>45058.166666666664</v>
      </c>
      <c r="B222">
        <v>1887</v>
      </c>
      <c r="C222">
        <v>11.93</v>
      </c>
      <c r="D222">
        <v>1394</v>
      </c>
      <c r="E222">
        <v>1394</v>
      </c>
    </row>
    <row r="223" spans="1:5" x14ac:dyDescent="0.25">
      <c r="A223" s="1">
        <v>45058.208333333336</v>
      </c>
      <c r="B223">
        <v>1888</v>
      </c>
      <c r="C223">
        <v>11.94</v>
      </c>
      <c r="D223">
        <v>1287</v>
      </c>
      <c r="E223">
        <v>1287</v>
      </c>
    </row>
    <row r="224" spans="1:5" x14ac:dyDescent="0.25">
      <c r="A224" s="1">
        <v>45058.25</v>
      </c>
      <c r="B224">
        <v>1889</v>
      </c>
      <c r="C224">
        <v>11.93</v>
      </c>
      <c r="D224">
        <v>1231</v>
      </c>
      <c r="E224">
        <v>1231</v>
      </c>
    </row>
    <row r="225" spans="1:5" x14ac:dyDescent="0.25">
      <c r="A225" s="1">
        <v>45058.291666666664</v>
      </c>
      <c r="B225">
        <v>1890</v>
      </c>
      <c r="C225">
        <v>11.93</v>
      </c>
      <c r="D225">
        <v>1204</v>
      </c>
      <c r="E225">
        <v>1204</v>
      </c>
    </row>
    <row r="226" spans="1:5" x14ac:dyDescent="0.25">
      <c r="A226" s="1">
        <v>45058.333333333336</v>
      </c>
      <c r="B226">
        <v>1891</v>
      </c>
      <c r="C226">
        <v>11.93</v>
      </c>
      <c r="D226">
        <v>1139</v>
      </c>
      <c r="E226">
        <v>1139</v>
      </c>
    </row>
    <row r="227" spans="1:5" x14ac:dyDescent="0.25">
      <c r="A227" s="1">
        <v>45058.375</v>
      </c>
      <c r="B227">
        <v>1892</v>
      </c>
      <c r="C227">
        <v>11.94</v>
      </c>
      <c r="D227">
        <v>1080</v>
      </c>
      <c r="E227">
        <v>1080</v>
      </c>
    </row>
    <row r="228" spans="1:5" x14ac:dyDescent="0.25">
      <c r="A228" s="1">
        <v>45058.416666666664</v>
      </c>
      <c r="B228">
        <v>1893</v>
      </c>
      <c r="C228">
        <v>11.93</v>
      </c>
      <c r="D228">
        <v>987</v>
      </c>
      <c r="E228">
        <v>987</v>
      </c>
    </row>
    <row r="229" spans="1:5" x14ac:dyDescent="0.25">
      <c r="A229" s="1">
        <v>45058.458333333336</v>
      </c>
      <c r="B229">
        <v>1894</v>
      </c>
      <c r="C229">
        <v>11.93</v>
      </c>
      <c r="D229">
        <v>884</v>
      </c>
      <c r="E229">
        <v>884</v>
      </c>
    </row>
    <row r="230" spans="1:5" x14ac:dyDescent="0.25">
      <c r="A230" s="1">
        <v>45058.5</v>
      </c>
      <c r="B230">
        <v>1895</v>
      </c>
      <c r="C230">
        <v>11.93</v>
      </c>
      <c r="D230">
        <v>793.4</v>
      </c>
      <c r="E230">
        <v>793.4</v>
      </c>
    </row>
    <row r="231" spans="1:5" x14ac:dyDescent="0.25">
      <c r="A231" s="1">
        <v>45058.541666666664</v>
      </c>
      <c r="B231">
        <v>1896</v>
      </c>
      <c r="C231">
        <v>11.94</v>
      </c>
      <c r="D231">
        <v>727.6</v>
      </c>
      <c r="E231">
        <v>727.6</v>
      </c>
    </row>
    <row r="232" spans="1:5" x14ac:dyDescent="0.25">
      <c r="A232" s="1">
        <v>45058.583333333336</v>
      </c>
      <c r="B232">
        <v>1897</v>
      </c>
      <c r="C232">
        <v>11.94</v>
      </c>
      <c r="D232">
        <v>694.9</v>
      </c>
      <c r="E232">
        <v>694.9</v>
      </c>
    </row>
    <row r="233" spans="1:5" x14ac:dyDescent="0.25">
      <c r="A233" s="1">
        <v>45058.625</v>
      </c>
      <c r="B233">
        <v>1898</v>
      </c>
      <c r="C233">
        <v>11.95</v>
      </c>
      <c r="D233">
        <v>690.9</v>
      </c>
      <c r="E233">
        <v>690.9</v>
      </c>
    </row>
    <row r="234" spans="1:5" x14ac:dyDescent="0.25">
      <c r="A234" s="1">
        <v>45058.666666666664</v>
      </c>
      <c r="B234">
        <v>1899</v>
      </c>
      <c r="C234">
        <v>11.95</v>
      </c>
      <c r="D234">
        <v>745.3</v>
      </c>
      <c r="E234">
        <v>745.3</v>
      </c>
    </row>
    <row r="235" spans="1:5" x14ac:dyDescent="0.25">
      <c r="A235" s="1">
        <v>45058.708333333336</v>
      </c>
      <c r="B235">
        <v>1900</v>
      </c>
      <c r="C235">
        <v>11.94</v>
      </c>
      <c r="D235">
        <v>823</v>
      </c>
      <c r="E235">
        <v>823</v>
      </c>
    </row>
    <row r="236" spans="1:5" x14ac:dyDescent="0.25">
      <c r="A236" s="1">
        <v>45058.75</v>
      </c>
      <c r="B236">
        <v>1901</v>
      </c>
      <c r="C236">
        <v>11.93</v>
      </c>
      <c r="D236">
        <v>922</v>
      </c>
      <c r="E236">
        <v>922</v>
      </c>
    </row>
    <row r="237" spans="1:5" x14ac:dyDescent="0.25">
      <c r="A237" s="1">
        <v>45058.791666666664</v>
      </c>
      <c r="B237">
        <v>1902</v>
      </c>
      <c r="C237">
        <v>11.93</v>
      </c>
      <c r="D237">
        <v>1023</v>
      </c>
      <c r="E237">
        <v>1023</v>
      </c>
    </row>
    <row r="238" spans="1:5" x14ac:dyDescent="0.25">
      <c r="A238" s="1">
        <v>45058.833333333336</v>
      </c>
      <c r="B238">
        <v>1903</v>
      </c>
      <c r="C238">
        <v>11.94</v>
      </c>
      <c r="D238">
        <v>1200</v>
      </c>
      <c r="E238">
        <v>1200</v>
      </c>
    </row>
    <row r="239" spans="1:5" x14ac:dyDescent="0.25">
      <c r="A239" s="1">
        <v>45058.875</v>
      </c>
      <c r="B239">
        <v>1904</v>
      </c>
      <c r="C239">
        <v>11.93</v>
      </c>
      <c r="D239">
        <v>1335</v>
      </c>
      <c r="E239">
        <v>1335</v>
      </c>
    </row>
    <row r="240" spans="1:5" x14ac:dyDescent="0.25">
      <c r="A240" s="1">
        <v>45058.916666666664</v>
      </c>
      <c r="B240">
        <v>1905</v>
      </c>
      <c r="C240">
        <v>11.91</v>
      </c>
      <c r="D240">
        <v>1444</v>
      </c>
      <c r="E240">
        <v>1444</v>
      </c>
    </row>
    <row r="241" spans="1:5" x14ac:dyDescent="0.25">
      <c r="A241" s="1">
        <v>45058.958333333336</v>
      </c>
      <c r="B241">
        <v>1906</v>
      </c>
      <c r="C241">
        <v>11.92</v>
      </c>
      <c r="D241">
        <v>1555</v>
      </c>
      <c r="E241">
        <v>1555</v>
      </c>
    </row>
    <row r="242" spans="1:5" x14ac:dyDescent="0.25">
      <c r="A242" s="1">
        <v>45059</v>
      </c>
      <c r="B242">
        <v>1907</v>
      </c>
      <c r="C242">
        <v>11.9</v>
      </c>
      <c r="D242">
        <v>1663</v>
      </c>
      <c r="E242">
        <v>1663</v>
      </c>
    </row>
    <row r="243" spans="1:5" x14ac:dyDescent="0.25">
      <c r="A243" s="1">
        <v>45059.041666666664</v>
      </c>
      <c r="B243">
        <v>1908</v>
      </c>
      <c r="C243">
        <v>11.89</v>
      </c>
      <c r="D243">
        <v>1684</v>
      </c>
      <c r="E243">
        <v>1684</v>
      </c>
    </row>
    <row r="244" spans="1:5" x14ac:dyDescent="0.25">
      <c r="A244" s="1">
        <v>45059.083333333336</v>
      </c>
      <c r="B244">
        <v>1909</v>
      </c>
      <c r="C244">
        <v>11.89</v>
      </c>
      <c r="D244">
        <v>1643</v>
      </c>
      <c r="E244">
        <v>1643</v>
      </c>
    </row>
    <row r="245" spans="1:5" x14ac:dyDescent="0.25">
      <c r="A245" s="1">
        <v>45059.125</v>
      </c>
      <c r="B245">
        <v>1910</v>
      </c>
      <c r="C245">
        <v>11.89</v>
      </c>
      <c r="D245">
        <v>1544</v>
      </c>
      <c r="E245">
        <v>1544</v>
      </c>
    </row>
    <row r="246" spans="1:5" x14ac:dyDescent="0.25">
      <c r="A246" s="1">
        <v>45059.166666666664</v>
      </c>
      <c r="B246">
        <v>1911</v>
      </c>
      <c r="C246">
        <v>11.88</v>
      </c>
      <c r="D246">
        <v>1433</v>
      </c>
      <c r="E246">
        <v>1433</v>
      </c>
    </row>
    <row r="247" spans="1:5" x14ac:dyDescent="0.25">
      <c r="A247" s="1">
        <v>45059.208333333336</v>
      </c>
      <c r="B247">
        <v>1912</v>
      </c>
      <c r="C247">
        <v>11.88</v>
      </c>
      <c r="D247">
        <v>1310</v>
      </c>
      <c r="E247">
        <v>1310</v>
      </c>
    </row>
    <row r="248" spans="1:5" x14ac:dyDescent="0.25">
      <c r="A248" s="1">
        <v>45059.25</v>
      </c>
      <c r="B248">
        <v>1913</v>
      </c>
      <c r="C248">
        <v>11.89</v>
      </c>
      <c r="D248">
        <v>1214</v>
      </c>
      <c r="E248">
        <v>1214</v>
      </c>
    </row>
    <row r="249" spans="1:5" x14ac:dyDescent="0.25">
      <c r="A249" s="1">
        <v>45059.291666666664</v>
      </c>
      <c r="B249">
        <v>1914</v>
      </c>
      <c r="C249">
        <v>11.93</v>
      </c>
      <c r="D249">
        <v>7.4829999999999997</v>
      </c>
      <c r="E249">
        <v>7.4829999999999997</v>
      </c>
    </row>
    <row r="250" spans="1:5" x14ac:dyDescent="0.25">
      <c r="A250" s="1">
        <v>45059.333333333336</v>
      </c>
      <c r="B250">
        <v>1915</v>
      </c>
      <c r="C250">
        <v>11.94</v>
      </c>
      <c r="D250">
        <v>7.4829999999999997</v>
      </c>
      <c r="E250">
        <v>7.4829999999999997</v>
      </c>
    </row>
    <row r="251" spans="1:5" x14ac:dyDescent="0.25">
      <c r="A251" s="1">
        <v>45059.375</v>
      </c>
      <c r="B251">
        <v>1916</v>
      </c>
      <c r="C251">
        <v>11.94</v>
      </c>
      <c r="D251">
        <v>7.4809999999999999</v>
      </c>
      <c r="E251">
        <v>7.4809999999999999</v>
      </c>
    </row>
    <row r="252" spans="1:5" x14ac:dyDescent="0.25">
      <c r="A252" s="1">
        <v>45059.416666666664</v>
      </c>
      <c r="B252">
        <v>1917</v>
      </c>
      <c r="C252">
        <v>11.94</v>
      </c>
      <c r="D252">
        <v>7.4790000000000001</v>
      </c>
      <c r="E252">
        <v>7.4790000000000001</v>
      </c>
    </row>
    <row r="253" spans="1:5" x14ac:dyDescent="0.25">
      <c r="A253" s="1">
        <v>45059.458333333336</v>
      </c>
      <c r="B253">
        <v>1918</v>
      </c>
      <c r="C253">
        <v>11.95</v>
      </c>
      <c r="D253">
        <v>7.4779999999999998</v>
      </c>
      <c r="E253">
        <v>7.4779999999999998</v>
      </c>
    </row>
    <row r="254" spans="1:5" x14ac:dyDescent="0.25">
      <c r="A254" s="1">
        <v>45059.5</v>
      </c>
      <c r="B254">
        <v>1919</v>
      </c>
      <c r="C254">
        <v>11.95</v>
      </c>
      <c r="D254">
        <v>7.48</v>
      </c>
      <c r="E254">
        <v>7.48</v>
      </c>
    </row>
    <row r="255" spans="1:5" x14ac:dyDescent="0.25">
      <c r="A255" s="1">
        <v>45059.541666666664</v>
      </c>
      <c r="B255">
        <v>1920</v>
      </c>
      <c r="C255">
        <v>11.95</v>
      </c>
      <c r="D255">
        <v>7.48</v>
      </c>
      <c r="E255">
        <v>7.48</v>
      </c>
    </row>
    <row r="256" spans="1:5" x14ac:dyDescent="0.25">
      <c r="A256" s="1">
        <v>45059.583333333336</v>
      </c>
      <c r="B256">
        <v>1921</v>
      </c>
      <c r="C256">
        <v>11.95</v>
      </c>
      <c r="D256">
        <v>7.48</v>
      </c>
      <c r="E256">
        <v>7.48</v>
      </c>
    </row>
    <row r="257" spans="1:5" x14ac:dyDescent="0.25">
      <c r="A257" s="1">
        <v>45059.625</v>
      </c>
      <c r="B257">
        <v>1922</v>
      </c>
      <c r="C257">
        <v>11.95</v>
      </c>
      <c r="D257">
        <v>7.48</v>
      </c>
      <c r="E257">
        <v>7.48</v>
      </c>
    </row>
    <row r="258" spans="1:5" x14ac:dyDescent="0.25">
      <c r="A258" s="1">
        <v>45059.666666666664</v>
      </c>
      <c r="B258">
        <v>1923</v>
      </c>
      <c r="C258">
        <v>11.95</v>
      </c>
      <c r="D258">
        <v>7.48</v>
      </c>
      <c r="E258">
        <v>7.48</v>
      </c>
    </row>
    <row r="259" spans="1:5" x14ac:dyDescent="0.25">
      <c r="A259" s="1">
        <v>45059.708333333336</v>
      </c>
      <c r="B259">
        <v>1924</v>
      </c>
      <c r="C259">
        <v>11.95</v>
      </c>
      <c r="D259">
        <v>7.48</v>
      </c>
      <c r="E259">
        <v>7.48</v>
      </c>
    </row>
    <row r="260" spans="1:5" x14ac:dyDescent="0.25">
      <c r="A260" s="1">
        <v>45059.75</v>
      </c>
      <c r="B260">
        <v>1925</v>
      </c>
      <c r="C260">
        <v>11.95</v>
      </c>
      <c r="D260">
        <v>7.48</v>
      </c>
      <c r="E260">
        <v>7.48</v>
      </c>
    </row>
    <row r="261" spans="1:5" x14ac:dyDescent="0.25">
      <c r="A261" s="1">
        <v>45059.791666666664</v>
      </c>
      <c r="B261">
        <v>1926</v>
      </c>
      <c r="C261">
        <v>11.95</v>
      </c>
      <c r="D261">
        <v>7.48</v>
      </c>
      <c r="E261">
        <v>7.48</v>
      </c>
    </row>
    <row r="262" spans="1:5" x14ac:dyDescent="0.25">
      <c r="A262" s="1">
        <v>45059.833333333336</v>
      </c>
      <c r="B262">
        <v>1927</v>
      </c>
      <c r="C262">
        <v>11.95</v>
      </c>
      <c r="D262">
        <v>7.48</v>
      </c>
      <c r="E262">
        <v>7.48</v>
      </c>
    </row>
    <row r="263" spans="1:5" x14ac:dyDescent="0.25">
      <c r="A263" s="1">
        <v>45059.875</v>
      </c>
      <c r="B263">
        <v>1928</v>
      </c>
      <c r="C263">
        <v>11.94</v>
      </c>
      <c r="D263">
        <v>7.48</v>
      </c>
      <c r="E263">
        <v>7.48</v>
      </c>
    </row>
    <row r="264" spans="1:5" x14ac:dyDescent="0.25">
      <c r="A264" s="1">
        <v>45059.916666666664</v>
      </c>
      <c r="B264">
        <v>1929</v>
      </c>
      <c r="C264">
        <v>11.94</v>
      </c>
      <c r="D264">
        <v>7.4820000000000002</v>
      </c>
      <c r="E264">
        <v>7.4820000000000002</v>
      </c>
    </row>
    <row r="265" spans="1:5" x14ac:dyDescent="0.25">
      <c r="A265" s="1">
        <v>45059.958333333336</v>
      </c>
      <c r="B265">
        <v>1930</v>
      </c>
      <c r="C265">
        <v>11.94</v>
      </c>
      <c r="D265">
        <v>7.4829999999999997</v>
      </c>
      <c r="E265">
        <v>7.4829999999999997</v>
      </c>
    </row>
    <row r="266" spans="1:5" x14ac:dyDescent="0.25">
      <c r="A266" s="1">
        <v>45060</v>
      </c>
      <c r="B266">
        <v>1931</v>
      </c>
      <c r="C266">
        <v>11.94</v>
      </c>
      <c r="D266">
        <v>7.4829999999999997</v>
      </c>
      <c r="E266">
        <v>7.4829999999999997</v>
      </c>
    </row>
    <row r="267" spans="1:5" x14ac:dyDescent="0.25">
      <c r="A267" s="1">
        <v>45060.041666666664</v>
      </c>
      <c r="B267">
        <v>1932</v>
      </c>
      <c r="C267">
        <v>11.94</v>
      </c>
      <c r="D267">
        <v>7.4829999999999997</v>
      </c>
      <c r="E267">
        <v>7.4829999999999997</v>
      </c>
    </row>
    <row r="268" spans="1:5" x14ac:dyDescent="0.25">
      <c r="A268" s="1">
        <v>45060.083333333336</v>
      </c>
      <c r="B268">
        <v>1933</v>
      </c>
      <c r="C268">
        <v>11.93</v>
      </c>
      <c r="D268">
        <v>7.4829999999999997</v>
      </c>
      <c r="E268">
        <v>7.4829999999999997</v>
      </c>
    </row>
    <row r="269" spans="1:5" x14ac:dyDescent="0.25">
      <c r="A269" s="1">
        <v>45060.125</v>
      </c>
      <c r="B269">
        <v>1934</v>
      </c>
      <c r="C269">
        <v>11.93</v>
      </c>
      <c r="D269">
        <v>7.4829999999999997</v>
      </c>
      <c r="E269">
        <v>7.4829999999999997</v>
      </c>
    </row>
    <row r="270" spans="1:5" x14ac:dyDescent="0.25">
      <c r="A270" s="1">
        <v>45060.166666666664</v>
      </c>
      <c r="B270">
        <v>1935</v>
      </c>
      <c r="C270">
        <v>11.93</v>
      </c>
      <c r="D270">
        <v>7.4829999999999997</v>
      </c>
      <c r="E270">
        <v>7.4829999999999997</v>
      </c>
    </row>
    <row r="271" spans="1:5" x14ac:dyDescent="0.25">
      <c r="A271" s="1">
        <v>45060.208333333336</v>
      </c>
      <c r="B271">
        <v>1936</v>
      </c>
      <c r="C271">
        <v>11.93</v>
      </c>
      <c r="D271">
        <v>7.4829999999999997</v>
      </c>
      <c r="E271">
        <v>7.4829999999999997</v>
      </c>
    </row>
    <row r="272" spans="1:5" x14ac:dyDescent="0.25">
      <c r="A272" s="1">
        <v>45060.25</v>
      </c>
      <c r="B272">
        <v>1937</v>
      </c>
      <c r="C272">
        <v>11.93</v>
      </c>
      <c r="D272">
        <v>7.4829999999999997</v>
      </c>
      <c r="E272">
        <v>7.4829999999999997</v>
      </c>
    </row>
    <row r="273" spans="1:5" x14ac:dyDescent="0.25">
      <c r="A273" s="1">
        <v>45060.291666666664</v>
      </c>
      <c r="B273">
        <v>1938</v>
      </c>
      <c r="C273">
        <v>11.93</v>
      </c>
      <c r="D273">
        <v>7.4829999999999997</v>
      </c>
      <c r="E273">
        <v>7.4829999999999997</v>
      </c>
    </row>
    <row r="274" spans="1:5" x14ac:dyDescent="0.25">
      <c r="A274" s="1">
        <v>45060.333333333336</v>
      </c>
      <c r="B274">
        <v>1939</v>
      </c>
      <c r="C274">
        <v>11.93</v>
      </c>
      <c r="D274">
        <v>7.4820000000000002</v>
      </c>
      <c r="E274">
        <v>7.4820000000000002</v>
      </c>
    </row>
    <row r="275" spans="1:5" x14ac:dyDescent="0.25">
      <c r="A275" s="1">
        <v>45060.375</v>
      </c>
      <c r="B275">
        <v>1940</v>
      </c>
      <c r="C275">
        <v>11.93</v>
      </c>
      <c r="D275">
        <v>7.48</v>
      </c>
      <c r="E275">
        <v>7.48</v>
      </c>
    </row>
    <row r="276" spans="1:5" x14ac:dyDescent="0.25">
      <c r="A276" s="1">
        <v>45060.416666666664</v>
      </c>
      <c r="B276">
        <v>1941</v>
      </c>
      <c r="C276">
        <v>11.93</v>
      </c>
      <c r="D276">
        <v>7.4779999999999998</v>
      </c>
      <c r="E276">
        <v>7.4779999999999998</v>
      </c>
    </row>
    <row r="277" spans="1:5" x14ac:dyDescent="0.25">
      <c r="A277" s="1">
        <v>45060.458333333336</v>
      </c>
      <c r="B277">
        <v>1942</v>
      </c>
      <c r="C277">
        <v>11.93</v>
      </c>
      <c r="D277">
        <v>7.4790000000000001</v>
      </c>
      <c r="E277">
        <v>7.4790000000000001</v>
      </c>
    </row>
    <row r="278" spans="1:5" x14ac:dyDescent="0.25">
      <c r="A278" s="1">
        <v>45060.5</v>
      </c>
      <c r="B278">
        <v>1943</v>
      </c>
      <c r="C278">
        <v>11.93</v>
      </c>
      <c r="D278">
        <v>7.48</v>
      </c>
      <c r="E278">
        <v>7.48</v>
      </c>
    </row>
    <row r="279" spans="1:5" x14ac:dyDescent="0.25">
      <c r="A279" s="1">
        <v>45060.541666666664</v>
      </c>
      <c r="B279">
        <v>1944</v>
      </c>
      <c r="C279">
        <v>11.94</v>
      </c>
      <c r="D279">
        <v>7.48</v>
      </c>
      <c r="E279">
        <v>7.48</v>
      </c>
    </row>
    <row r="280" spans="1:5" x14ac:dyDescent="0.25">
      <c r="A280" s="1">
        <v>45060.583333333336</v>
      </c>
      <c r="B280">
        <v>1945</v>
      </c>
      <c r="C280">
        <v>11.93</v>
      </c>
      <c r="D280">
        <v>7.48</v>
      </c>
      <c r="E280">
        <v>7.48</v>
      </c>
    </row>
    <row r="281" spans="1:5" x14ac:dyDescent="0.25">
      <c r="A281" s="1">
        <v>45060.625</v>
      </c>
      <c r="B281">
        <v>1946</v>
      </c>
      <c r="C281">
        <v>11.93</v>
      </c>
      <c r="D281">
        <v>7.48</v>
      </c>
      <c r="E281">
        <v>7.48</v>
      </c>
    </row>
    <row r="282" spans="1:5" x14ac:dyDescent="0.25">
      <c r="A282" s="1">
        <v>45060.666666666664</v>
      </c>
      <c r="B282">
        <v>1947</v>
      </c>
      <c r="C282">
        <v>11.94</v>
      </c>
      <c r="D282">
        <v>7.48</v>
      </c>
      <c r="E282">
        <v>7.48</v>
      </c>
    </row>
    <row r="283" spans="1:5" x14ac:dyDescent="0.25">
      <c r="A283" s="1">
        <v>45060.708333333336</v>
      </c>
      <c r="B283">
        <v>1948</v>
      </c>
      <c r="C283">
        <v>11.93</v>
      </c>
      <c r="D283">
        <v>7.48</v>
      </c>
      <c r="E283">
        <v>7.48</v>
      </c>
    </row>
    <row r="284" spans="1:5" x14ac:dyDescent="0.25">
      <c r="A284" s="1">
        <v>45060.75</v>
      </c>
      <c r="B284">
        <v>1949</v>
      </c>
      <c r="C284">
        <v>11.93</v>
      </c>
      <c r="D284">
        <v>7.48</v>
      </c>
      <c r="E284">
        <v>7.48</v>
      </c>
    </row>
    <row r="285" spans="1:5" x14ac:dyDescent="0.25">
      <c r="A285" s="1">
        <v>45060.791666666664</v>
      </c>
      <c r="B285">
        <v>1950</v>
      </c>
      <c r="C285">
        <v>11.94</v>
      </c>
      <c r="D285">
        <v>7.48</v>
      </c>
      <c r="E285">
        <v>7.48</v>
      </c>
    </row>
    <row r="286" spans="1:5" x14ac:dyDescent="0.25">
      <c r="A286" s="1">
        <v>45060.833333333336</v>
      </c>
      <c r="B286">
        <v>1951</v>
      </c>
      <c r="C286">
        <v>11.94</v>
      </c>
      <c r="D286">
        <v>7.48</v>
      </c>
      <c r="E286">
        <v>7.48</v>
      </c>
    </row>
    <row r="287" spans="1:5" x14ac:dyDescent="0.25">
      <c r="A287" s="1">
        <v>45060.875</v>
      </c>
      <c r="B287">
        <v>1952</v>
      </c>
      <c r="C287">
        <v>11.94</v>
      </c>
      <c r="D287">
        <v>7.48</v>
      </c>
      <c r="E287">
        <v>7.48</v>
      </c>
    </row>
    <row r="288" spans="1:5" x14ac:dyDescent="0.25">
      <c r="A288" s="1">
        <v>45060.916666666664</v>
      </c>
      <c r="B288">
        <v>1953</v>
      </c>
      <c r="C288">
        <v>11.93</v>
      </c>
      <c r="D288">
        <v>7.4809999999999999</v>
      </c>
      <c r="E288">
        <v>7.4809999999999999</v>
      </c>
    </row>
    <row r="289" spans="1:5" x14ac:dyDescent="0.25">
      <c r="A289" s="1">
        <v>45060.958333333336</v>
      </c>
      <c r="B289">
        <v>1954</v>
      </c>
      <c r="C289">
        <v>11.93</v>
      </c>
      <c r="D289">
        <v>7.4829999999999997</v>
      </c>
      <c r="E289">
        <v>7.4829999999999997</v>
      </c>
    </row>
    <row r="290" spans="1:5" x14ac:dyDescent="0.25">
      <c r="A290" s="1">
        <v>45061</v>
      </c>
      <c r="B290">
        <v>1955</v>
      </c>
      <c r="C290">
        <v>11.93</v>
      </c>
      <c r="D290">
        <v>7.4829999999999997</v>
      </c>
      <c r="E290">
        <v>7.4829999999999997</v>
      </c>
    </row>
    <row r="291" spans="1:5" x14ac:dyDescent="0.25">
      <c r="A291" s="1">
        <v>45061.041666666664</v>
      </c>
      <c r="B291">
        <v>1956</v>
      </c>
      <c r="C291">
        <v>11.93</v>
      </c>
      <c r="D291">
        <v>7.4829999999999997</v>
      </c>
      <c r="E291">
        <v>7.4829999999999997</v>
      </c>
    </row>
    <row r="292" spans="1:5" x14ac:dyDescent="0.25">
      <c r="A292" s="1">
        <v>45061.083333333336</v>
      </c>
      <c r="B292">
        <v>1957</v>
      </c>
      <c r="C292">
        <v>11.92</v>
      </c>
      <c r="D292">
        <v>7.4829999999999997</v>
      </c>
      <c r="E292">
        <v>7.4829999999999997</v>
      </c>
    </row>
    <row r="293" spans="1:5" x14ac:dyDescent="0.25">
      <c r="A293" s="1">
        <v>45061.125</v>
      </c>
      <c r="B293">
        <v>1958</v>
      </c>
      <c r="C293">
        <v>11.92</v>
      </c>
      <c r="D293">
        <v>7.4829999999999997</v>
      </c>
      <c r="E293">
        <v>7.4829999999999997</v>
      </c>
    </row>
    <row r="294" spans="1:5" x14ac:dyDescent="0.25">
      <c r="A294" s="1">
        <v>45061.166666666664</v>
      </c>
      <c r="B294">
        <v>1959</v>
      </c>
      <c r="C294">
        <v>11.92</v>
      </c>
      <c r="D294">
        <v>7.4829999999999997</v>
      </c>
      <c r="E294">
        <v>7.4829999999999997</v>
      </c>
    </row>
    <row r="295" spans="1:5" x14ac:dyDescent="0.25">
      <c r="A295" s="1">
        <v>45061.208333333336</v>
      </c>
      <c r="B295">
        <v>1960</v>
      </c>
      <c r="C295">
        <v>11.92</v>
      </c>
      <c r="D295">
        <v>7.4829999999999997</v>
      </c>
      <c r="E295">
        <v>7.4829999999999997</v>
      </c>
    </row>
    <row r="296" spans="1:5" x14ac:dyDescent="0.25">
      <c r="A296" s="1">
        <v>45061.25</v>
      </c>
      <c r="B296">
        <v>1961</v>
      </c>
      <c r="C296">
        <v>11.92</v>
      </c>
      <c r="D296">
        <v>7.4829999999999997</v>
      </c>
      <c r="E296">
        <v>7.4829999999999997</v>
      </c>
    </row>
    <row r="297" spans="1:5" x14ac:dyDescent="0.25">
      <c r="A297" s="1">
        <v>45061.291666666664</v>
      </c>
      <c r="B297">
        <v>1962</v>
      </c>
      <c r="C297">
        <v>11.91</v>
      </c>
      <c r="D297">
        <v>7.4829999999999997</v>
      </c>
      <c r="E297">
        <v>7.4829999999999997</v>
      </c>
    </row>
    <row r="298" spans="1:5" x14ac:dyDescent="0.25">
      <c r="A298" s="1">
        <v>45061.333333333336</v>
      </c>
      <c r="B298">
        <v>1963</v>
      </c>
      <c r="C298">
        <v>11.91</v>
      </c>
      <c r="D298">
        <v>7.4829999999999997</v>
      </c>
      <c r="E298">
        <v>7.4829999999999997</v>
      </c>
    </row>
    <row r="299" spans="1:5" x14ac:dyDescent="0.25">
      <c r="A299" s="1">
        <v>45061.375</v>
      </c>
      <c r="B299">
        <v>1964</v>
      </c>
      <c r="C299">
        <v>11.91</v>
      </c>
      <c r="D299">
        <v>7.48</v>
      </c>
      <c r="E299">
        <v>7.48</v>
      </c>
    </row>
    <row r="300" spans="1:5" x14ac:dyDescent="0.25">
      <c r="A300" s="1">
        <v>45061.416666666664</v>
      </c>
      <c r="B300">
        <v>1965</v>
      </c>
      <c r="C300">
        <v>11.92</v>
      </c>
      <c r="D300">
        <v>7.4779999999999998</v>
      </c>
      <c r="E300">
        <v>7.4779999999999998</v>
      </c>
    </row>
    <row r="301" spans="1:5" x14ac:dyDescent="0.25">
      <c r="A301" s="1">
        <v>45061.458333333336</v>
      </c>
      <c r="B301">
        <v>1966</v>
      </c>
      <c r="C301">
        <v>11.92</v>
      </c>
      <c r="D301">
        <v>7.4779999999999998</v>
      </c>
      <c r="E301">
        <v>7.4779999999999998</v>
      </c>
    </row>
    <row r="302" spans="1:5" x14ac:dyDescent="0.25">
      <c r="A302" s="1">
        <v>45061.5</v>
      </c>
      <c r="B302">
        <v>1967</v>
      </c>
      <c r="C302">
        <v>11.93</v>
      </c>
      <c r="D302">
        <v>7.48</v>
      </c>
      <c r="E302">
        <v>7.48</v>
      </c>
    </row>
    <row r="303" spans="1:5" x14ac:dyDescent="0.25">
      <c r="A303" s="1">
        <v>45061.541666666664</v>
      </c>
      <c r="B303">
        <v>1968</v>
      </c>
      <c r="C303">
        <v>11.93</v>
      </c>
      <c r="D303">
        <v>7.48</v>
      </c>
      <c r="E303">
        <v>7.48</v>
      </c>
    </row>
    <row r="304" spans="1:5" x14ac:dyDescent="0.25">
      <c r="A304" s="1">
        <v>45061.583333333336</v>
      </c>
      <c r="B304">
        <v>1969</v>
      </c>
      <c r="C304">
        <v>11.93</v>
      </c>
      <c r="D304">
        <v>7.48</v>
      </c>
      <c r="E304">
        <v>7.48</v>
      </c>
    </row>
    <row r="305" spans="1:5" x14ac:dyDescent="0.25">
      <c r="A305" s="1">
        <v>45061.625</v>
      </c>
      <c r="B305">
        <v>1970</v>
      </c>
      <c r="C305">
        <v>11.94</v>
      </c>
      <c r="D305">
        <v>7.48</v>
      </c>
      <c r="E305">
        <v>7.48</v>
      </c>
    </row>
    <row r="306" spans="1:5" x14ac:dyDescent="0.25">
      <c r="A306" s="1">
        <v>45061.666666666664</v>
      </c>
      <c r="B306">
        <v>1971</v>
      </c>
      <c r="C306">
        <v>11.93</v>
      </c>
      <c r="D306">
        <v>7.48</v>
      </c>
      <c r="E306">
        <v>7.48</v>
      </c>
    </row>
    <row r="307" spans="1:5" x14ac:dyDescent="0.25">
      <c r="A307" s="1">
        <v>45061.708333333336</v>
      </c>
      <c r="B307">
        <v>1972</v>
      </c>
      <c r="C307">
        <v>11.93</v>
      </c>
      <c r="D307">
        <v>7.48</v>
      </c>
      <c r="E307">
        <v>7.48</v>
      </c>
    </row>
    <row r="308" spans="1:5" x14ac:dyDescent="0.25">
      <c r="A308" s="1">
        <v>45061.75</v>
      </c>
      <c r="B308">
        <v>1973</v>
      </c>
      <c r="C308">
        <v>11.93</v>
      </c>
      <c r="D308">
        <v>7.48</v>
      </c>
      <c r="E308">
        <v>7.48</v>
      </c>
    </row>
    <row r="309" spans="1:5" x14ac:dyDescent="0.25">
      <c r="A309" s="1">
        <v>45061.791666666664</v>
      </c>
      <c r="B309">
        <v>1974</v>
      </c>
      <c r="C309">
        <v>11.93</v>
      </c>
      <c r="D309">
        <v>7.48</v>
      </c>
      <c r="E309">
        <v>7.48</v>
      </c>
    </row>
    <row r="310" spans="1:5" x14ac:dyDescent="0.25">
      <c r="A310" s="1">
        <v>45061.833333333336</v>
      </c>
      <c r="B310">
        <v>1975</v>
      </c>
      <c r="C310">
        <v>11.92</v>
      </c>
      <c r="D310">
        <v>7.4809999999999999</v>
      </c>
      <c r="E310">
        <v>7.4809999999999999</v>
      </c>
    </row>
    <row r="311" spans="1:5" x14ac:dyDescent="0.25">
      <c r="A311" s="1">
        <v>45061.875</v>
      </c>
      <c r="B311">
        <v>1976</v>
      </c>
      <c r="C311">
        <v>11.91</v>
      </c>
      <c r="D311">
        <v>7.4829999999999997</v>
      </c>
      <c r="E311">
        <v>7.4829999999999997</v>
      </c>
    </row>
    <row r="312" spans="1:5" x14ac:dyDescent="0.25">
      <c r="A312" s="1">
        <v>45061.916666666664</v>
      </c>
      <c r="B312">
        <v>1977</v>
      </c>
      <c r="C312">
        <v>11.91</v>
      </c>
      <c r="D312">
        <v>7.4829999999999997</v>
      </c>
      <c r="E312">
        <v>7.4829999999999997</v>
      </c>
    </row>
    <row r="313" spans="1:5" x14ac:dyDescent="0.25">
      <c r="A313" s="1">
        <v>45061.958333333336</v>
      </c>
      <c r="B313">
        <v>1978</v>
      </c>
      <c r="C313">
        <v>11.92</v>
      </c>
      <c r="D313">
        <v>7.4829999999999997</v>
      </c>
      <c r="E313">
        <v>7.4829999999999997</v>
      </c>
    </row>
    <row r="314" spans="1:5" x14ac:dyDescent="0.25">
      <c r="A314" s="1">
        <v>45062</v>
      </c>
      <c r="B314">
        <v>1979</v>
      </c>
      <c r="C314">
        <v>11.91</v>
      </c>
      <c r="D314">
        <v>7.4829999999999997</v>
      </c>
      <c r="E314">
        <v>7.4829999999999997</v>
      </c>
    </row>
    <row r="315" spans="1:5" x14ac:dyDescent="0.25">
      <c r="A315" s="1">
        <v>45062.041666666664</v>
      </c>
      <c r="B315">
        <v>1980</v>
      </c>
      <c r="C315">
        <v>11.91</v>
      </c>
      <c r="D315">
        <v>7.4829999999999997</v>
      </c>
      <c r="E315">
        <v>7.4829999999999997</v>
      </c>
    </row>
    <row r="316" spans="1:5" x14ac:dyDescent="0.25">
      <c r="A316" s="1">
        <v>45062.083333333336</v>
      </c>
      <c r="B316">
        <v>1981</v>
      </c>
      <c r="C316">
        <v>11.91</v>
      </c>
      <c r="D316">
        <v>7.4829999999999997</v>
      </c>
      <c r="E316">
        <v>7.4829999999999997</v>
      </c>
    </row>
    <row r="317" spans="1:5" x14ac:dyDescent="0.25">
      <c r="A317" s="1">
        <v>45062.125</v>
      </c>
      <c r="B317">
        <v>1982</v>
      </c>
      <c r="C317">
        <v>11.91</v>
      </c>
      <c r="D317">
        <v>7.4829999999999997</v>
      </c>
      <c r="E317">
        <v>7.4829999999999997</v>
      </c>
    </row>
    <row r="318" spans="1:5" x14ac:dyDescent="0.25">
      <c r="A318" s="1">
        <v>45062.166666666664</v>
      </c>
      <c r="B318">
        <v>1983</v>
      </c>
      <c r="C318">
        <v>11.91</v>
      </c>
      <c r="D318">
        <v>7.4829999999999997</v>
      </c>
      <c r="E318">
        <v>7.4829999999999997</v>
      </c>
    </row>
    <row r="319" spans="1:5" x14ac:dyDescent="0.25">
      <c r="A319" s="1">
        <v>45062.208333333336</v>
      </c>
      <c r="B319">
        <v>1984</v>
      </c>
      <c r="C319">
        <v>11.91</v>
      </c>
      <c r="D319">
        <v>7.4829999999999997</v>
      </c>
      <c r="E319">
        <v>7.4829999999999997</v>
      </c>
    </row>
    <row r="320" spans="1:5" x14ac:dyDescent="0.25">
      <c r="A320" s="1">
        <v>45062.25</v>
      </c>
      <c r="B320">
        <v>1985</v>
      </c>
      <c r="C320">
        <v>11.91</v>
      </c>
      <c r="D320">
        <v>7.4829999999999997</v>
      </c>
      <c r="E320">
        <v>7.4829999999999997</v>
      </c>
    </row>
    <row r="321" spans="1:5" x14ac:dyDescent="0.25">
      <c r="A321" s="1">
        <v>45062.291666666664</v>
      </c>
      <c r="B321">
        <v>1986</v>
      </c>
      <c r="C321">
        <v>11.9</v>
      </c>
      <c r="D321">
        <v>7.4829999999999997</v>
      </c>
      <c r="E321">
        <v>7.4829999999999997</v>
      </c>
    </row>
    <row r="322" spans="1:5" x14ac:dyDescent="0.25">
      <c r="A322" s="1">
        <v>45062.333333333336</v>
      </c>
      <c r="B322">
        <v>1987</v>
      </c>
      <c r="C322">
        <v>11.9</v>
      </c>
      <c r="D322">
        <v>7.4829999999999997</v>
      </c>
      <c r="E322">
        <v>7.4829999999999997</v>
      </c>
    </row>
    <row r="323" spans="1:5" x14ac:dyDescent="0.25">
      <c r="A323" s="1">
        <v>45062.375</v>
      </c>
      <c r="B323">
        <v>1988</v>
      </c>
      <c r="C323">
        <v>11.9</v>
      </c>
      <c r="D323">
        <v>7.48</v>
      </c>
      <c r="E323">
        <v>7.48</v>
      </c>
    </row>
    <row r="324" spans="1:5" x14ac:dyDescent="0.25">
      <c r="A324" s="1">
        <v>45062.416666666664</v>
      </c>
      <c r="B324">
        <v>1989</v>
      </c>
      <c r="C324">
        <v>11.91</v>
      </c>
      <c r="D324">
        <v>7.4779999999999998</v>
      </c>
      <c r="E324">
        <v>7.4779999999999998</v>
      </c>
    </row>
    <row r="325" spans="1:5" x14ac:dyDescent="0.25">
      <c r="A325" s="1">
        <v>45062.458333333336</v>
      </c>
      <c r="B325">
        <v>1990</v>
      </c>
      <c r="C325">
        <v>11.91</v>
      </c>
      <c r="D325">
        <v>7.4779999999999998</v>
      </c>
      <c r="E325">
        <v>7.4779999999999998</v>
      </c>
    </row>
    <row r="326" spans="1:5" x14ac:dyDescent="0.25">
      <c r="A326" s="1">
        <v>45062.5</v>
      </c>
      <c r="B326">
        <v>1991</v>
      </c>
      <c r="C326">
        <v>11.92</v>
      </c>
      <c r="D326">
        <v>7.48</v>
      </c>
      <c r="E326">
        <v>7.48</v>
      </c>
    </row>
    <row r="327" spans="1:5" x14ac:dyDescent="0.25">
      <c r="A327" s="1">
        <v>45062.541666666664</v>
      </c>
      <c r="B327">
        <v>1992</v>
      </c>
      <c r="C327">
        <v>11.92</v>
      </c>
      <c r="D327">
        <v>7.48</v>
      </c>
      <c r="E327">
        <v>7.48</v>
      </c>
    </row>
    <row r="328" spans="1:5" x14ac:dyDescent="0.25">
      <c r="A328" s="1">
        <v>45062.583333333336</v>
      </c>
      <c r="B328">
        <v>1993</v>
      </c>
      <c r="C328">
        <v>11.92</v>
      </c>
      <c r="D328">
        <v>7.48</v>
      </c>
      <c r="E328">
        <v>7.48</v>
      </c>
    </row>
    <row r="329" spans="1:5" x14ac:dyDescent="0.25">
      <c r="A329" s="1">
        <v>45062.625</v>
      </c>
      <c r="B329">
        <v>1994</v>
      </c>
      <c r="C329">
        <v>11.92</v>
      </c>
      <c r="D329">
        <v>7.48</v>
      </c>
      <c r="E329">
        <v>7.48</v>
      </c>
    </row>
    <row r="330" spans="1:5" x14ac:dyDescent="0.25">
      <c r="A330" s="1">
        <v>45062.666666666664</v>
      </c>
      <c r="B330">
        <v>1995</v>
      </c>
      <c r="C330">
        <v>11.92</v>
      </c>
      <c r="D330">
        <v>7.48</v>
      </c>
      <c r="E330">
        <v>7.48</v>
      </c>
    </row>
    <row r="331" spans="1:5" x14ac:dyDescent="0.25">
      <c r="A331" s="1">
        <v>45062.708333333336</v>
      </c>
      <c r="B331">
        <v>1996</v>
      </c>
      <c r="C331">
        <v>11.92</v>
      </c>
      <c r="D331">
        <v>7.48</v>
      </c>
      <c r="E331">
        <v>7.48</v>
      </c>
    </row>
    <row r="332" spans="1:5" x14ac:dyDescent="0.25">
      <c r="A332" s="1">
        <v>45062.75</v>
      </c>
      <c r="B332">
        <v>1997</v>
      </c>
      <c r="C332">
        <v>11.92</v>
      </c>
      <c r="D332">
        <v>7.48</v>
      </c>
      <c r="E332">
        <v>7.48</v>
      </c>
    </row>
    <row r="333" spans="1:5" x14ac:dyDescent="0.25">
      <c r="A333" s="1">
        <v>45062.791666666664</v>
      </c>
      <c r="B333">
        <v>1998</v>
      </c>
      <c r="C333">
        <v>11.92</v>
      </c>
      <c r="D333">
        <v>7.48</v>
      </c>
      <c r="E333">
        <v>7.48</v>
      </c>
    </row>
    <row r="334" spans="1:5" x14ac:dyDescent="0.25">
      <c r="A334" s="1">
        <v>45062.833333333336</v>
      </c>
      <c r="B334">
        <v>1999</v>
      </c>
      <c r="C334">
        <v>11.91</v>
      </c>
      <c r="D334">
        <v>7.48</v>
      </c>
      <c r="E334">
        <v>7.48</v>
      </c>
    </row>
    <row r="335" spans="1:5" x14ac:dyDescent="0.25">
      <c r="A335" s="1">
        <v>45062.875</v>
      </c>
      <c r="B335">
        <v>2000</v>
      </c>
      <c r="C335">
        <v>11.91</v>
      </c>
      <c r="D335">
        <v>7.48</v>
      </c>
      <c r="E335">
        <v>7.48</v>
      </c>
    </row>
    <row r="336" spans="1:5" x14ac:dyDescent="0.25">
      <c r="A336" s="1">
        <v>45062.916666666664</v>
      </c>
      <c r="B336">
        <v>2001</v>
      </c>
      <c r="C336">
        <v>11.91</v>
      </c>
      <c r="D336">
        <v>7.4820000000000002</v>
      </c>
      <c r="E336">
        <v>7.4820000000000002</v>
      </c>
    </row>
    <row r="337" spans="1:5" x14ac:dyDescent="0.25">
      <c r="A337" s="1">
        <v>45062.958333333336</v>
      </c>
      <c r="B337">
        <v>2002</v>
      </c>
      <c r="C337">
        <v>11.91</v>
      </c>
      <c r="D337">
        <v>7.4829999999999997</v>
      </c>
      <c r="E337">
        <v>7.4829999999999997</v>
      </c>
    </row>
    <row r="338" spans="1:5" x14ac:dyDescent="0.25">
      <c r="A338" s="1">
        <v>45063</v>
      </c>
      <c r="B338">
        <v>2003</v>
      </c>
      <c r="C338">
        <v>11.9</v>
      </c>
      <c r="D338">
        <v>7.4829999999999997</v>
      </c>
      <c r="E338">
        <v>7.4829999999999997</v>
      </c>
    </row>
    <row r="339" spans="1:5" x14ac:dyDescent="0.25">
      <c r="A339" s="1">
        <v>45063.041666666664</v>
      </c>
      <c r="B339">
        <v>2004</v>
      </c>
      <c r="C339">
        <v>11.9</v>
      </c>
      <c r="D339">
        <v>7.4829999999999997</v>
      </c>
      <c r="E339">
        <v>7.4829999999999997</v>
      </c>
    </row>
    <row r="340" spans="1:5" x14ac:dyDescent="0.25">
      <c r="A340" s="1">
        <v>45063.083333333336</v>
      </c>
      <c r="B340">
        <v>2005</v>
      </c>
      <c r="C340">
        <v>11.9</v>
      </c>
      <c r="D340">
        <v>7.4829999999999997</v>
      </c>
      <c r="E340">
        <v>7.4829999999999997</v>
      </c>
    </row>
    <row r="341" spans="1:5" x14ac:dyDescent="0.25">
      <c r="A341" s="1">
        <v>45063.125</v>
      </c>
      <c r="B341">
        <v>2006</v>
      </c>
      <c r="C341">
        <v>11.9</v>
      </c>
      <c r="D341">
        <v>7.4829999999999997</v>
      </c>
      <c r="E341">
        <v>7.4829999999999997</v>
      </c>
    </row>
    <row r="342" spans="1:5" x14ac:dyDescent="0.25">
      <c r="A342" s="1">
        <v>45063.166666666664</v>
      </c>
      <c r="B342">
        <v>2007</v>
      </c>
      <c r="C342">
        <v>11.89</v>
      </c>
      <c r="D342">
        <v>7.4829999999999997</v>
      </c>
      <c r="E342">
        <v>7.4829999999999997</v>
      </c>
    </row>
    <row r="343" spans="1:5" x14ac:dyDescent="0.25">
      <c r="A343" s="1">
        <v>45063.208333333336</v>
      </c>
      <c r="B343">
        <v>2008</v>
      </c>
      <c r="C343">
        <v>11.89</v>
      </c>
      <c r="D343">
        <v>7.4829999999999997</v>
      </c>
      <c r="E343">
        <v>7.4829999999999997</v>
      </c>
    </row>
    <row r="344" spans="1:5" x14ac:dyDescent="0.25">
      <c r="A344" s="1">
        <v>45063.25</v>
      </c>
      <c r="B344">
        <v>2009</v>
      </c>
      <c r="C344">
        <v>11.89</v>
      </c>
      <c r="D344">
        <v>7.4829999999999997</v>
      </c>
      <c r="E344">
        <v>7.4829999999999997</v>
      </c>
    </row>
    <row r="345" spans="1:5" x14ac:dyDescent="0.25">
      <c r="A345" s="1">
        <v>45063.291666666664</v>
      </c>
      <c r="B345">
        <v>2010</v>
      </c>
      <c r="C345">
        <v>11.89</v>
      </c>
      <c r="D345">
        <v>7.4829999999999997</v>
      </c>
      <c r="E345">
        <v>7.4829999999999997</v>
      </c>
    </row>
    <row r="346" spans="1:5" x14ac:dyDescent="0.25">
      <c r="A346" s="1">
        <v>45063.333333333336</v>
      </c>
      <c r="B346">
        <v>2011</v>
      </c>
      <c r="C346">
        <v>11.89</v>
      </c>
      <c r="D346">
        <v>7.4829999999999997</v>
      </c>
      <c r="E346">
        <v>7.4829999999999997</v>
      </c>
    </row>
    <row r="347" spans="1:5" x14ac:dyDescent="0.25">
      <c r="A347" s="1">
        <v>45063.375</v>
      </c>
      <c r="B347">
        <v>2012</v>
      </c>
      <c r="C347">
        <v>11.89</v>
      </c>
      <c r="D347">
        <v>7.48</v>
      </c>
      <c r="E347">
        <v>7.48</v>
      </c>
    </row>
    <row r="348" spans="1:5" x14ac:dyDescent="0.25">
      <c r="A348" s="1">
        <v>45063.416666666664</v>
      </c>
      <c r="B348">
        <v>2013</v>
      </c>
      <c r="C348">
        <v>11.9</v>
      </c>
      <c r="D348">
        <v>7.48</v>
      </c>
      <c r="E348">
        <v>7.48</v>
      </c>
    </row>
    <row r="349" spans="1:5" x14ac:dyDescent="0.25">
      <c r="A349" s="1">
        <v>45063.458333333336</v>
      </c>
      <c r="B349">
        <v>2014</v>
      </c>
      <c r="C349">
        <v>11.9</v>
      </c>
      <c r="D349">
        <v>7.4790000000000001</v>
      </c>
      <c r="E349">
        <v>7.4790000000000001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3EB75-765F-40B3-A472-904C9FC7599A}">
  <dimension ref="A1:E349"/>
  <sheetViews>
    <sheetView topLeftCell="A134" workbookViewId="0">
      <selection activeCell="E1" sqref="E1"/>
    </sheetView>
  </sheetViews>
  <sheetFormatPr defaultRowHeight="15" x14ac:dyDescent="0.25"/>
  <cols>
    <col min="1" max="1" width="15" customWidth="1"/>
  </cols>
  <sheetData>
    <row r="1" spans="1:5" x14ac:dyDescent="0.25">
      <c r="A1" t="s">
        <v>1</v>
      </c>
      <c r="B1" t="s">
        <v>2</v>
      </c>
      <c r="C1" t="s">
        <v>3</v>
      </c>
      <c r="E1" t="s">
        <v>5</v>
      </c>
    </row>
    <row r="2" spans="1:5" x14ac:dyDescent="0.25">
      <c r="A2" s="1">
        <v>45049</v>
      </c>
      <c r="B2">
        <v>675</v>
      </c>
      <c r="C2">
        <v>12.47</v>
      </c>
      <c r="D2">
        <v>18.95</v>
      </c>
      <c r="E2">
        <v>50.165579999999999</v>
      </c>
    </row>
    <row r="3" spans="1:5" x14ac:dyDescent="0.25">
      <c r="A3" s="1">
        <v>45049.041666666664</v>
      </c>
      <c r="B3">
        <v>676</v>
      </c>
      <c r="C3">
        <v>12.47</v>
      </c>
      <c r="D3">
        <v>18.579999999999998</v>
      </c>
      <c r="E3">
        <v>49.740009999999998</v>
      </c>
    </row>
    <row r="4" spans="1:5" x14ac:dyDescent="0.25">
      <c r="A4" s="1">
        <v>45049.083333333336</v>
      </c>
      <c r="B4">
        <v>677</v>
      </c>
      <c r="C4">
        <v>12.46</v>
      </c>
      <c r="D4">
        <v>18.350000000000001</v>
      </c>
      <c r="E4">
        <v>50.491459999999996</v>
      </c>
    </row>
    <row r="5" spans="1:5" x14ac:dyDescent="0.25">
      <c r="A5" s="1">
        <v>45049.125</v>
      </c>
      <c r="B5">
        <v>678</v>
      </c>
      <c r="C5">
        <v>12.46</v>
      </c>
      <c r="D5">
        <v>17.77</v>
      </c>
      <c r="E5">
        <v>48.999600000000001</v>
      </c>
    </row>
    <row r="6" spans="1:5" x14ac:dyDescent="0.25">
      <c r="A6" s="1">
        <v>45049.166666666664</v>
      </c>
      <c r="B6">
        <v>679</v>
      </c>
      <c r="C6">
        <v>12.47</v>
      </c>
      <c r="D6">
        <v>17.16</v>
      </c>
      <c r="E6">
        <v>49.566310000000001</v>
      </c>
    </row>
    <row r="7" spans="1:5" x14ac:dyDescent="0.25">
      <c r="A7" s="1">
        <v>45049.208333333336</v>
      </c>
      <c r="B7">
        <v>680</v>
      </c>
      <c r="C7">
        <v>12.45</v>
      </c>
      <c r="D7">
        <v>17.09</v>
      </c>
      <c r="E7">
        <v>51.219540000000002</v>
      </c>
    </row>
    <row r="8" spans="1:5" x14ac:dyDescent="0.25">
      <c r="A8" s="1">
        <v>45049.25</v>
      </c>
      <c r="B8">
        <v>681</v>
      </c>
      <c r="C8">
        <v>12.45</v>
      </c>
      <c r="D8">
        <v>17.440000000000001</v>
      </c>
      <c r="E8">
        <v>49.658769999999997</v>
      </c>
    </row>
    <row r="9" spans="1:5" x14ac:dyDescent="0.25">
      <c r="A9" s="1">
        <v>45049.291666666664</v>
      </c>
      <c r="B9">
        <v>682</v>
      </c>
      <c r="C9">
        <v>12.46</v>
      </c>
      <c r="D9">
        <v>17.36</v>
      </c>
      <c r="E9">
        <v>50.53745</v>
      </c>
    </row>
    <row r="10" spans="1:5" x14ac:dyDescent="0.25">
      <c r="A10" s="1">
        <v>45049.333333333336</v>
      </c>
      <c r="B10">
        <v>683</v>
      </c>
      <c r="C10">
        <v>12.46</v>
      </c>
      <c r="D10">
        <v>17.64</v>
      </c>
      <c r="E10">
        <v>50.109569999999998</v>
      </c>
    </row>
    <row r="11" spans="1:5" x14ac:dyDescent="0.25">
      <c r="A11" s="1">
        <v>45049.375</v>
      </c>
      <c r="B11">
        <v>684</v>
      </c>
      <c r="C11">
        <v>12.45</v>
      </c>
      <c r="D11">
        <v>18.64</v>
      </c>
      <c r="E11">
        <v>50.375999999999998</v>
      </c>
    </row>
    <row r="12" spans="1:5" x14ac:dyDescent="0.25">
      <c r="A12" s="1">
        <v>45049.416666666664</v>
      </c>
      <c r="B12">
        <v>685</v>
      </c>
      <c r="C12">
        <v>12.46</v>
      </c>
      <c r="D12">
        <v>20.56</v>
      </c>
      <c r="E12">
        <v>50.211469999999998</v>
      </c>
    </row>
    <row r="13" spans="1:5" x14ac:dyDescent="0.25">
      <c r="A13" s="1">
        <v>45049.458333333336</v>
      </c>
      <c r="B13">
        <v>686</v>
      </c>
      <c r="C13">
        <v>12.47</v>
      </c>
      <c r="D13">
        <v>22.84</v>
      </c>
      <c r="E13">
        <v>52.36092</v>
      </c>
    </row>
    <row r="14" spans="1:5" x14ac:dyDescent="0.25">
      <c r="A14" s="1">
        <v>45049.5</v>
      </c>
      <c r="B14">
        <v>687</v>
      </c>
      <c r="C14">
        <v>12.48</v>
      </c>
      <c r="D14">
        <v>23.72</v>
      </c>
      <c r="E14">
        <v>952.07349999999997</v>
      </c>
    </row>
    <row r="15" spans="1:5" x14ac:dyDescent="0.25">
      <c r="A15" s="1">
        <v>45049.541666666664</v>
      </c>
      <c r="B15">
        <v>688</v>
      </c>
      <c r="C15">
        <v>12.48</v>
      </c>
      <c r="D15">
        <v>25.22</v>
      </c>
      <c r="E15">
        <v>50.493450000000003</v>
      </c>
    </row>
    <row r="16" spans="1:5" x14ac:dyDescent="0.25">
      <c r="A16" s="1">
        <v>45049.583333333336</v>
      </c>
      <c r="B16">
        <v>689</v>
      </c>
      <c r="C16">
        <v>12.48</v>
      </c>
      <c r="D16">
        <v>25.7</v>
      </c>
      <c r="E16">
        <v>55.021599999999999</v>
      </c>
    </row>
    <row r="17" spans="1:5" x14ac:dyDescent="0.25">
      <c r="A17" s="1">
        <v>45049.625</v>
      </c>
      <c r="B17">
        <v>690</v>
      </c>
      <c r="C17">
        <v>12.48</v>
      </c>
      <c r="D17">
        <v>26.16</v>
      </c>
      <c r="E17">
        <v>65.153549999999996</v>
      </c>
    </row>
    <row r="18" spans="1:5" x14ac:dyDescent="0.25">
      <c r="A18" s="1">
        <v>45049.666666666664</v>
      </c>
      <c r="B18">
        <v>691</v>
      </c>
      <c r="C18">
        <v>12.49</v>
      </c>
      <c r="D18">
        <v>25.46</v>
      </c>
      <c r="E18">
        <v>83.573989999999995</v>
      </c>
    </row>
    <row r="19" spans="1:5" x14ac:dyDescent="0.25">
      <c r="A19" s="1">
        <v>45049.708333333336</v>
      </c>
      <c r="B19">
        <v>692</v>
      </c>
      <c r="C19">
        <v>12.49</v>
      </c>
      <c r="D19">
        <v>25.64</v>
      </c>
      <c r="E19">
        <v>82.404870000000003</v>
      </c>
    </row>
    <row r="20" spans="1:5" x14ac:dyDescent="0.25">
      <c r="A20" s="1">
        <v>45049.75</v>
      </c>
      <c r="B20">
        <v>693</v>
      </c>
      <c r="C20">
        <v>12.49</v>
      </c>
      <c r="D20">
        <v>25.19</v>
      </c>
      <c r="E20">
        <v>49.244970000000002</v>
      </c>
    </row>
    <row r="21" spans="1:5" x14ac:dyDescent="0.25">
      <c r="A21" s="1">
        <v>45049.791666666664</v>
      </c>
      <c r="B21">
        <v>694</v>
      </c>
      <c r="C21">
        <v>12.48</v>
      </c>
      <c r="D21">
        <v>23.87</v>
      </c>
      <c r="E21">
        <v>172.9015</v>
      </c>
    </row>
    <row r="22" spans="1:5" x14ac:dyDescent="0.25">
      <c r="A22" s="1">
        <v>45049.833333333336</v>
      </c>
      <c r="B22">
        <v>695</v>
      </c>
      <c r="C22">
        <v>12.48</v>
      </c>
      <c r="D22">
        <v>22.17</v>
      </c>
      <c r="E22">
        <v>368.9941</v>
      </c>
    </row>
    <row r="23" spans="1:5" x14ac:dyDescent="0.25">
      <c r="A23" s="1">
        <v>45049.875</v>
      </c>
      <c r="B23">
        <v>696</v>
      </c>
      <c r="C23">
        <v>12.47</v>
      </c>
      <c r="D23">
        <v>20.399999999999999</v>
      </c>
      <c r="E23">
        <v>1174.2750000000001</v>
      </c>
    </row>
    <row r="24" spans="1:5" x14ac:dyDescent="0.25">
      <c r="A24" s="1">
        <v>45049.916666666664</v>
      </c>
      <c r="B24">
        <v>697</v>
      </c>
      <c r="C24">
        <v>12.47</v>
      </c>
      <c r="D24">
        <v>19.100000000000001</v>
      </c>
      <c r="E24">
        <v>49.645240000000001</v>
      </c>
    </row>
    <row r="25" spans="1:5" x14ac:dyDescent="0.25">
      <c r="A25" s="1">
        <v>45049.958333333336</v>
      </c>
      <c r="B25">
        <v>698</v>
      </c>
      <c r="C25">
        <v>12.46</v>
      </c>
      <c r="D25">
        <v>18.100000000000001</v>
      </c>
      <c r="E25">
        <v>50.757240000000003</v>
      </c>
    </row>
    <row r="26" spans="1:5" x14ac:dyDescent="0.25">
      <c r="A26" s="1">
        <v>45050</v>
      </c>
      <c r="B26">
        <v>699</v>
      </c>
      <c r="C26">
        <v>12.47</v>
      </c>
      <c r="D26">
        <v>17.39</v>
      </c>
      <c r="E26">
        <v>50.433329999999998</v>
      </c>
    </row>
    <row r="27" spans="1:5" x14ac:dyDescent="0.25">
      <c r="A27" s="1">
        <v>45050.041666666664</v>
      </c>
      <c r="B27">
        <v>700</v>
      </c>
      <c r="C27">
        <v>12.46</v>
      </c>
      <c r="D27">
        <v>16.91</v>
      </c>
      <c r="E27">
        <v>50.248390000000001</v>
      </c>
    </row>
    <row r="28" spans="1:5" x14ac:dyDescent="0.25">
      <c r="A28" s="1">
        <v>45050.083333333336</v>
      </c>
      <c r="B28">
        <v>701</v>
      </c>
      <c r="C28">
        <v>12.46</v>
      </c>
      <c r="D28">
        <v>16.39</v>
      </c>
      <c r="E28">
        <v>530.12009999999998</v>
      </c>
    </row>
    <row r="29" spans="1:5" x14ac:dyDescent="0.25">
      <c r="A29" s="1">
        <v>45050.125</v>
      </c>
      <c r="B29">
        <v>702</v>
      </c>
      <c r="C29">
        <v>12.45</v>
      </c>
      <c r="D29">
        <v>15.9</v>
      </c>
      <c r="E29">
        <v>85.010329999999996</v>
      </c>
    </row>
    <row r="30" spans="1:5" x14ac:dyDescent="0.25">
      <c r="A30" s="1">
        <v>45050.166666666664</v>
      </c>
      <c r="B30">
        <v>703</v>
      </c>
      <c r="C30">
        <v>12.45</v>
      </c>
      <c r="D30">
        <v>15.43</v>
      </c>
      <c r="E30">
        <v>74.284130000000005</v>
      </c>
    </row>
    <row r="31" spans="1:5" x14ac:dyDescent="0.25">
      <c r="A31" s="1">
        <v>45050.208333333336</v>
      </c>
      <c r="B31">
        <v>704</v>
      </c>
      <c r="C31">
        <v>12.45</v>
      </c>
      <c r="D31">
        <v>15</v>
      </c>
      <c r="E31">
        <v>73.220380000000006</v>
      </c>
    </row>
    <row r="32" spans="1:5" x14ac:dyDescent="0.25">
      <c r="A32" s="1">
        <v>45050.25</v>
      </c>
      <c r="B32">
        <v>705</v>
      </c>
      <c r="C32">
        <v>12.44</v>
      </c>
      <c r="D32">
        <v>14.42</v>
      </c>
      <c r="E32">
        <v>75.177109999999999</v>
      </c>
    </row>
    <row r="33" spans="1:5" x14ac:dyDescent="0.25">
      <c r="A33" s="1">
        <v>45050.291666666664</v>
      </c>
      <c r="B33">
        <v>706</v>
      </c>
      <c r="C33">
        <v>12.44</v>
      </c>
      <c r="D33">
        <v>14.09</v>
      </c>
      <c r="E33">
        <v>58.90343</v>
      </c>
    </row>
    <row r="34" spans="1:5" x14ac:dyDescent="0.25">
      <c r="A34" s="1">
        <v>45050.333333333336</v>
      </c>
      <c r="B34">
        <v>707</v>
      </c>
      <c r="C34">
        <v>12.44</v>
      </c>
      <c r="D34">
        <v>15</v>
      </c>
      <c r="E34">
        <v>1014.556</v>
      </c>
    </row>
    <row r="35" spans="1:5" x14ac:dyDescent="0.25">
      <c r="A35" s="1">
        <v>45050.375</v>
      </c>
      <c r="B35">
        <v>708</v>
      </c>
      <c r="C35">
        <v>12.45</v>
      </c>
      <c r="D35">
        <v>17.54</v>
      </c>
      <c r="E35">
        <v>1274.3679999999999</v>
      </c>
    </row>
    <row r="36" spans="1:5" x14ac:dyDescent="0.25">
      <c r="A36" s="1">
        <v>45050.416666666664</v>
      </c>
      <c r="B36">
        <v>709</v>
      </c>
      <c r="C36">
        <v>12.45</v>
      </c>
      <c r="D36">
        <v>20.8</v>
      </c>
      <c r="E36">
        <v>54.65128</v>
      </c>
    </row>
    <row r="37" spans="1:5" x14ac:dyDescent="0.25">
      <c r="A37" s="1">
        <v>45050.458333333336</v>
      </c>
      <c r="B37">
        <v>710</v>
      </c>
      <c r="C37">
        <v>12.46</v>
      </c>
      <c r="D37">
        <v>23.84</v>
      </c>
      <c r="E37">
        <v>51.86054</v>
      </c>
    </row>
    <row r="38" spans="1:5" x14ac:dyDescent="0.25">
      <c r="A38" s="1">
        <v>45050.5</v>
      </c>
      <c r="B38">
        <v>711</v>
      </c>
      <c r="C38">
        <v>12.46</v>
      </c>
      <c r="D38">
        <v>25.16</v>
      </c>
      <c r="E38">
        <v>51.799019999999999</v>
      </c>
    </row>
    <row r="39" spans="1:5" x14ac:dyDescent="0.25">
      <c r="A39" s="1">
        <v>45050.541666666664</v>
      </c>
      <c r="B39">
        <v>712</v>
      </c>
      <c r="C39">
        <v>12.46</v>
      </c>
      <c r="D39">
        <v>27.06</v>
      </c>
      <c r="E39">
        <v>150.85939999999999</v>
      </c>
    </row>
    <row r="40" spans="1:5" x14ac:dyDescent="0.25">
      <c r="A40" s="1">
        <v>45050.583333333336</v>
      </c>
      <c r="B40">
        <v>713</v>
      </c>
      <c r="C40">
        <v>12.46</v>
      </c>
      <c r="D40">
        <v>27.09</v>
      </c>
      <c r="E40">
        <v>82.514200000000002</v>
      </c>
    </row>
    <row r="41" spans="1:5" x14ac:dyDescent="0.25">
      <c r="A41" s="1">
        <v>45050.625</v>
      </c>
      <c r="B41">
        <v>714</v>
      </c>
      <c r="C41">
        <v>12.47</v>
      </c>
      <c r="D41">
        <v>27.44</v>
      </c>
      <c r="E41">
        <v>73.124889999999994</v>
      </c>
    </row>
    <row r="42" spans="1:5" x14ac:dyDescent="0.25">
      <c r="A42" s="1">
        <v>45050.666666666664</v>
      </c>
      <c r="B42">
        <v>715</v>
      </c>
      <c r="C42">
        <v>12.47</v>
      </c>
      <c r="D42">
        <v>27.18</v>
      </c>
      <c r="E42">
        <v>73.620320000000007</v>
      </c>
    </row>
    <row r="43" spans="1:5" x14ac:dyDescent="0.25">
      <c r="A43" s="1">
        <v>45050.708333333336</v>
      </c>
      <c r="B43">
        <v>716</v>
      </c>
      <c r="C43">
        <v>12.48</v>
      </c>
      <c r="D43">
        <v>27.18</v>
      </c>
      <c r="E43">
        <v>73.078329999999994</v>
      </c>
    </row>
    <row r="44" spans="1:5" x14ac:dyDescent="0.25">
      <c r="A44" s="1">
        <v>45050.75</v>
      </c>
      <c r="B44">
        <v>717</v>
      </c>
      <c r="C44">
        <v>12.47</v>
      </c>
      <c r="D44">
        <v>26.1</v>
      </c>
      <c r="E44">
        <v>72.178430000000006</v>
      </c>
    </row>
    <row r="45" spans="1:5" x14ac:dyDescent="0.25">
      <c r="A45" s="1">
        <v>45050.791666666664</v>
      </c>
      <c r="B45">
        <v>718</v>
      </c>
      <c r="C45">
        <v>12.47</v>
      </c>
      <c r="D45">
        <v>24.66</v>
      </c>
      <c r="E45">
        <v>74.321910000000003</v>
      </c>
    </row>
    <row r="46" spans="1:5" x14ac:dyDescent="0.25">
      <c r="A46" s="1">
        <v>45050.833333333336</v>
      </c>
      <c r="B46">
        <v>719</v>
      </c>
      <c r="C46">
        <v>12.47</v>
      </c>
      <c r="D46">
        <v>22.75</v>
      </c>
      <c r="E46" t="s">
        <v>0</v>
      </c>
    </row>
    <row r="47" spans="1:5" x14ac:dyDescent="0.25">
      <c r="A47" s="1">
        <v>45050.875</v>
      </c>
      <c r="B47">
        <v>720</v>
      </c>
      <c r="C47">
        <v>12.46</v>
      </c>
      <c r="D47">
        <v>20.96</v>
      </c>
      <c r="E47">
        <v>198.56880000000001</v>
      </c>
    </row>
    <row r="48" spans="1:5" x14ac:dyDescent="0.25">
      <c r="A48" s="1">
        <v>45050.916666666664</v>
      </c>
      <c r="B48">
        <v>721</v>
      </c>
      <c r="C48">
        <v>12.46</v>
      </c>
      <c r="D48">
        <v>19.55</v>
      </c>
      <c r="E48">
        <v>49.3093</v>
      </c>
    </row>
    <row r="49" spans="1:5" x14ac:dyDescent="0.25">
      <c r="A49" s="1">
        <v>45050.958333333336</v>
      </c>
      <c r="B49">
        <v>722</v>
      </c>
      <c r="C49">
        <v>12.45</v>
      </c>
      <c r="D49">
        <v>18.510000000000002</v>
      </c>
      <c r="E49">
        <v>50.606520000000003</v>
      </c>
    </row>
    <row r="50" spans="1:5" x14ac:dyDescent="0.25">
      <c r="A50" s="1">
        <v>45051</v>
      </c>
      <c r="B50">
        <v>723</v>
      </c>
      <c r="C50">
        <v>12.45</v>
      </c>
      <c r="D50">
        <v>17.62</v>
      </c>
      <c r="E50">
        <v>62.54974</v>
      </c>
    </row>
    <row r="51" spans="1:5" x14ac:dyDescent="0.25">
      <c r="A51" s="1">
        <v>45051.041666666664</v>
      </c>
      <c r="B51">
        <v>724</v>
      </c>
      <c r="C51">
        <v>12.44</v>
      </c>
      <c r="D51">
        <v>16.79</v>
      </c>
      <c r="E51">
        <v>58.75741</v>
      </c>
    </row>
    <row r="52" spans="1:5" x14ac:dyDescent="0.25">
      <c r="A52" s="1">
        <v>45051.083333333336</v>
      </c>
      <c r="B52">
        <v>725</v>
      </c>
      <c r="C52">
        <v>12.44</v>
      </c>
      <c r="D52">
        <v>16.170000000000002</v>
      </c>
      <c r="E52">
        <v>292.18029999999999</v>
      </c>
    </row>
    <row r="53" spans="1:5" x14ac:dyDescent="0.25">
      <c r="A53" s="1">
        <v>45051.125</v>
      </c>
      <c r="B53">
        <v>726</v>
      </c>
      <c r="C53">
        <v>12.43</v>
      </c>
      <c r="D53">
        <v>15.63</v>
      </c>
      <c r="E53">
        <v>50.282960000000003</v>
      </c>
    </row>
    <row r="54" spans="1:5" x14ac:dyDescent="0.25">
      <c r="A54" s="1">
        <v>45051.166666666664</v>
      </c>
      <c r="B54">
        <v>727</v>
      </c>
      <c r="C54">
        <v>12.43</v>
      </c>
      <c r="D54">
        <v>15.29</v>
      </c>
      <c r="E54">
        <v>75.172790000000006</v>
      </c>
    </row>
    <row r="55" spans="1:5" x14ac:dyDescent="0.25">
      <c r="A55" s="1">
        <v>45051.208333333336</v>
      </c>
      <c r="B55">
        <v>728</v>
      </c>
      <c r="C55">
        <v>12.43</v>
      </c>
      <c r="D55">
        <v>15.04</v>
      </c>
      <c r="E55">
        <v>73.405119999999997</v>
      </c>
    </row>
    <row r="56" spans="1:5" x14ac:dyDescent="0.25">
      <c r="A56" s="1">
        <v>45051.25</v>
      </c>
      <c r="B56">
        <v>729</v>
      </c>
      <c r="C56">
        <v>12.43</v>
      </c>
      <c r="D56">
        <v>14.78</v>
      </c>
      <c r="E56">
        <v>73.764399999999995</v>
      </c>
    </row>
    <row r="57" spans="1:5" x14ac:dyDescent="0.25">
      <c r="A57" s="1">
        <v>45051.291666666664</v>
      </c>
      <c r="B57">
        <v>730</v>
      </c>
      <c r="C57">
        <v>12.42</v>
      </c>
      <c r="D57">
        <v>14.83</v>
      </c>
      <c r="E57">
        <v>76.401179999999997</v>
      </c>
    </row>
    <row r="58" spans="1:5" x14ac:dyDescent="0.25">
      <c r="A58" s="1">
        <v>45051.333333333336</v>
      </c>
      <c r="B58">
        <v>731</v>
      </c>
      <c r="C58">
        <v>12.43</v>
      </c>
      <c r="D58">
        <v>15.65</v>
      </c>
      <c r="E58">
        <v>50.236620000000002</v>
      </c>
    </row>
    <row r="59" spans="1:5" x14ac:dyDescent="0.25">
      <c r="A59" s="1">
        <v>45051.375</v>
      </c>
      <c r="B59">
        <v>732</v>
      </c>
      <c r="C59">
        <v>12.43</v>
      </c>
      <c r="D59">
        <v>18.399999999999999</v>
      </c>
      <c r="E59">
        <v>425.56549999999999</v>
      </c>
    </row>
    <row r="60" spans="1:5" x14ac:dyDescent="0.25">
      <c r="A60" s="1">
        <v>45051.416666666664</v>
      </c>
      <c r="B60">
        <v>733</v>
      </c>
      <c r="C60">
        <v>12.43</v>
      </c>
      <c r="D60">
        <v>21.89</v>
      </c>
      <c r="E60">
        <v>50.246040000000001</v>
      </c>
    </row>
    <row r="61" spans="1:5" x14ac:dyDescent="0.25">
      <c r="A61" s="1">
        <v>45051.458333333336</v>
      </c>
      <c r="B61">
        <v>734</v>
      </c>
      <c r="C61">
        <v>12.44</v>
      </c>
      <c r="D61">
        <v>25.22</v>
      </c>
      <c r="E61">
        <v>51.130600000000001</v>
      </c>
    </row>
    <row r="62" spans="1:5" x14ac:dyDescent="0.25">
      <c r="A62" s="1">
        <v>45051.5</v>
      </c>
      <c r="B62">
        <v>735</v>
      </c>
      <c r="C62">
        <v>12.44</v>
      </c>
      <c r="D62">
        <v>26.87</v>
      </c>
      <c r="E62">
        <v>51.07976</v>
      </c>
    </row>
    <row r="63" spans="1:5" x14ac:dyDescent="0.25">
      <c r="A63" s="1">
        <v>45051.541666666664</v>
      </c>
      <c r="B63">
        <v>736</v>
      </c>
      <c r="C63">
        <v>12.45</v>
      </c>
      <c r="D63">
        <v>28.49</v>
      </c>
      <c r="E63">
        <v>165.25479999999999</v>
      </c>
    </row>
    <row r="64" spans="1:5" x14ac:dyDescent="0.25">
      <c r="A64" s="1">
        <v>45051.583333333336</v>
      </c>
      <c r="B64">
        <v>737</v>
      </c>
      <c r="C64">
        <v>12.45</v>
      </c>
      <c r="D64">
        <v>28.72</v>
      </c>
      <c r="E64">
        <v>82.395960000000002</v>
      </c>
    </row>
    <row r="65" spans="1:5" x14ac:dyDescent="0.25">
      <c r="A65" s="1">
        <v>45051.625</v>
      </c>
      <c r="B65">
        <v>738</v>
      </c>
      <c r="C65">
        <v>12.46</v>
      </c>
      <c r="D65">
        <v>28.27</v>
      </c>
      <c r="E65">
        <v>73.33399</v>
      </c>
    </row>
    <row r="66" spans="1:5" x14ac:dyDescent="0.25">
      <c r="A66" s="1">
        <v>45051.666666666664</v>
      </c>
      <c r="B66">
        <v>739</v>
      </c>
      <c r="C66">
        <v>12.46</v>
      </c>
      <c r="D66">
        <v>27.75</v>
      </c>
      <c r="E66">
        <v>73.493530000000007</v>
      </c>
    </row>
    <row r="67" spans="1:5" x14ac:dyDescent="0.25">
      <c r="A67" s="1">
        <v>45051.708333333336</v>
      </c>
      <c r="B67">
        <v>740</v>
      </c>
      <c r="C67">
        <v>12.46</v>
      </c>
      <c r="D67">
        <v>27.12</v>
      </c>
      <c r="E67">
        <v>73.297939999999997</v>
      </c>
    </row>
    <row r="68" spans="1:5" x14ac:dyDescent="0.25">
      <c r="A68" s="1">
        <v>45051.75</v>
      </c>
      <c r="B68">
        <v>741</v>
      </c>
      <c r="C68">
        <v>12.46</v>
      </c>
      <c r="D68">
        <v>26.9</v>
      </c>
      <c r="E68">
        <v>75.554310000000001</v>
      </c>
    </row>
    <row r="69" spans="1:5" x14ac:dyDescent="0.25">
      <c r="A69" s="1">
        <v>45051.791666666664</v>
      </c>
      <c r="B69">
        <v>742</v>
      </c>
      <c r="C69">
        <v>12.45</v>
      </c>
      <c r="D69">
        <v>26.22</v>
      </c>
      <c r="E69">
        <v>73.799059999999997</v>
      </c>
    </row>
    <row r="70" spans="1:5" x14ac:dyDescent="0.25">
      <c r="A70" s="1">
        <v>45051.833333333336</v>
      </c>
      <c r="B70">
        <v>743</v>
      </c>
      <c r="C70">
        <v>12.46</v>
      </c>
      <c r="D70">
        <v>24.98</v>
      </c>
      <c r="E70">
        <v>74.60915</v>
      </c>
    </row>
    <row r="71" spans="1:5" x14ac:dyDescent="0.25">
      <c r="A71" s="1">
        <v>45051.875</v>
      </c>
      <c r="B71">
        <v>744</v>
      </c>
      <c r="C71">
        <v>12.45</v>
      </c>
      <c r="D71">
        <v>24.04</v>
      </c>
      <c r="E71">
        <v>50.634329999999999</v>
      </c>
    </row>
    <row r="72" spans="1:5" x14ac:dyDescent="0.25">
      <c r="A72" s="1">
        <v>45051.916666666664</v>
      </c>
      <c r="B72">
        <v>745</v>
      </c>
      <c r="C72">
        <v>12.45</v>
      </c>
      <c r="D72">
        <v>23.27</v>
      </c>
      <c r="E72">
        <v>323.33690000000001</v>
      </c>
    </row>
    <row r="73" spans="1:5" x14ac:dyDescent="0.25">
      <c r="A73" s="1">
        <v>45051.958333333336</v>
      </c>
      <c r="B73">
        <v>746</v>
      </c>
      <c r="C73">
        <v>12.44</v>
      </c>
      <c r="D73">
        <v>22.53</v>
      </c>
      <c r="E73">
        <v>50.438670000000002</v>
      </c>
    </row>
    <row r="74" spans="1:5" x14ac:dyDescent="0.25">
      <c r="A74" s="1">
        <v>45052</v>
      </c>
      <c r="B74">
        <v>747</v>
      </c>
      <c r="C74">
        <v>12.44</v>
      </c>
      <c r="D74">
        <v>21.84</v>
      </c>
      <c r="E74">
        <v>51.283369999999998</v>
      </c>
    </row>
    <row r="75" spans="1:5" x14ac:dyDescent="0.25">
      <c r="A75" s="1">
        <v>45052.041666666664</v>
      </c>
      <c r="B75">
        <v>748</v>
      </c>
      <c r="C75">
        <v>12.43</v>
      </c>
      <c r="D75">
        <v>21.29</v>
      </c>
      <c r="E75">
        <v>48.592489999999998</v>
      </c>
    </row>
    <row r="76" spans="1:5" x14ac:dyDescent="0.25">
      <c r="A76" s="1">
        <v>45052.083333333336</v>
      </c>
      <c r="B76">
        <v>749</v>
      </c>
      <c r="C76">
        <v>12.43</v>
      </c>
      <c r="D76">
        <v>21.02</v>
      </c>
      <c r="E76">
        <v>50.106909999999999</v>
      </c>
    </row>
    <row r="77" spans="1:5" x14ac:dyDescent="0.25">
      <c r="A77" s="1">
        <v>45052.125</v>
      </c>
      <c r="B77">
        <v>750</v>
      </c>
      <c r="C77">
        <v>12.43</v>
      </c>
      <c r="D77">
        <v>20.74</v>
      </c>
      <c r="E77">
        <v>49.679470000000002</v>
      </c>
    </row>
    <row r="78" spans="1:5" x14ac:dyDescent="0.25">
      <c r="A78" s="1">
        <v>45052.166666666664</v>
      </c>
      <c r="B78">
        <v>751</v>
      </c>
      <c r="C78">
        <v>12.43</v>
      </c>
      <c r="D78">
        <v>20.399999999999999</v>
      </c>
      <c r="E78">
        <v>372.56139999999999</v>
      </c>
    </row>
    <row r="79" spans="1:5" x14ac:dyDescent="0.25">
      <c r="A79" s="1">
        <v>45052.208333333336</v>
      </c>
      <c r="B79">
        <v>752</v>
      </c>
      <c r="C79">
        <v>12.43</v>
      </c>
      <c r="D79">
        <v>20.21</v>
      </c>
      <c r="E79">
        <v>86.052729999999997</v>
      </c>
    </row>
    <row r="80" spans="1:5" x14ac:dyDescent="0.25">
      <c r="A80" s="1">
        <v>45052.25</v>
      </c>
      <c r="B80">
        <v>753</v>
      </c>
      <c r="C80">
        <v>12.43</v>
      </c>
      <c r="D80">
        <v>20.149999999999999</v>
      </c>
      <c r="E80">
        <v>75.965879999999999</v>
      </c>
    </row>
    <row r="81" spans="1:5" x14ac:dyDescent="0.25">
      <c r="A81" s="1">
        <v>45052.291666666664</v>
      </c>
      <c r="B81">
        <v>754</v>
      </c>
      <c r="C81">
        <v>12.43</v>
      </c>
      <c r="D81">
        <v>20.34</v>
      </c>
      <c r="E81">
        <v>71.839179999999999</v>
      </c>
    </row>
    <row r="82" spans="1:5" x14ac:dyDescent="0.25">
      <c r="A82" s="1">
        <v>45052.333333333336</v>
      </c>
      <c r="B82">
        <v>755</v>
      </c>
      <c r="C82">
        <v>12.43</v>
      </c>
      <c r="D82">
        <v>20.99</v>
      </c>
      <c r="E82">
        <v>49.679209999999998</v>
      </c>
    </row>
    <row r="83" spans="1:5" x14ac:dyDescent="0.25">
      <c r="A83" s="1">
        <v>45052.375</v>
      </c>
      <c r="B83">
        <v>756</v>
      </c>
      <c r="C83">
        <v>12.42</v>
      </c>
      <c r="D83">
        <v>22.33</v>
      </c>
      <c r="E83">
        <v>407.86380000000003</v>
      </c>
    </row>
    <row r="84" spans="1:5" x14ac:dyDescent="0.25">
      <c r="A84" s="1">
        <v>45052.416666666664</v>
      </c>
      <c r="B84">
        <v>757</v>
      </c>
      <c r="C84">
        <v>12.43</v>
      </c>
      <c r="D84">
        <v>24.57</v>
      </c>
      <c r="E84">
        <v>50.600099999999998</v>
      </c>
    </row>
    <row r="85" spans="1:5" x14ac:dyDescent="0.25">
      <c r="A85" s="1">
        <v>45052.458333333336</v>
      </c>
      <c r="B85">
        <v>758</v>
      </c>
      <c r="C85">
        <v>12.43</v>
      </c>
      <c r="D85">
        <v>26.68</v>
      </c>
      <c r="E85">
        <v>50.780749999999998</v>
      </c>
    </row>
    <row r="86" spans="1:5" x14ac:dyDescent="0.25">
      <c r="A86" s="1">
        <v>45052.5</v>
      </c>
      <c r="B86">
        <v>759</v>
      </c>
      <c r="C86">
        <v>12.43</v>
      </c>
      <c r="D86">
        <v>27.63</v>
      </c>
      <c r="E86">
        <v>51.680959999999999</v>
      </c>
    </row>
    <row r="87" spans="1:5" x14ac:dyDescent="0.25">
      <c r="A87" s="1">
        <v>45052.541666666664</v>
      </c>
      <c r="B87">
        <v>760</v>
      </c>
      <c r="C87">
        <v>12.44</v>
      </c>
      <c r="D87">
        <v>29.25</v>
      </c>
      <c r="E87">
        <v>49.623730000000002</v>
      </c>
    </row>
    <row r="88" spans="1:5" x14ac:dyDescent="0.25">
      <c r="A88" s="1">
        <v>45052.583333333336</v>
      </c>
      <c r="B88">
        <v>761</v>
      </c>
      <c r="C88">
        <v>12.44</v>
      </c>
      <c r="D88">
        <v>29.38</v>
      </c>
      <c r="E88">
        <v>49.738790000000002</v>
      </c>
    </row>
    <row r="89" spans="1:5" x14ac:dyDescent="0.25">
      <c r="A89" s="1">
        <v>45052.625</v>
      </c>
      <c r="B89">
        <v>762</v>
      </c>
      <c r="C89">
        <v>12.44</v>
      </c>
      <c r="D89">
        <v>29.02</v>
      </c>
      <c r="E89">
        <v>66.677629999999994</v>
      </c>
    </row>
    <row r="90" spans="1:5" x14ac:dyDescent="0.25">
      <c r="A90" s="1">
        <v>45052.666666666664</v>
      </c>
      <c r="B90">
        <v>763</v>
      </c>
      <c r="C90">
        <v>12.44</v>
      </c>
      <c r="D90">
        <v>28.69</v>
      </c>
      <c r="E90">
        <v>63.49982</v>
      </c>
    </row>
    <row r="91" spans="1:5" x14ac:dyDescent="0.25">
      <c r="A91" s="1">
        <v>45052.708333333336</v>
      </c>
      <c r="B91">
        <v>764</v>
      </c>
      <c r="C91">
        <v>12.44</v>
      </c>
      <c r="D91">
        <v>28.1</v>
      </c>
      <c r="E91">
        <v>64.413409999999999</v>
      </c>
    </row>
    <row r="92" spans="1:5" x14ac:dyDescent="0.25">
      <c r="A92" s="1">
        <v>45052.75</v>
      </c>
      <c r="B92">
        <v>765</v>
      </c>
      <c r="C92">
        <v>12.44</v>
      </c>
      <c r="D92">
        <v>27.53</v>
      </c>
      <c r="E92">
        <v>65.937820000000002</v>
      </c>
    </row>
    <row r="93" spans="1:5" x14ac:dyDescent="0.25">
      <c r="A93" s="1">
        <v>45052.791666666664</v>
      </c>
      <c r="B93">
        <v>766</v>
      </c>
      <c r="C93">
        <v>12.44</v>
      </c>
      <c r="D93">
        <v>26.1</v>
      </c>
      <c r="E93">
        <v>64.762330000000006</v>
      </c>
    </row>
    <row r="94" spans="1:5" x14ac:dyDescent="0.25">
      <c r="A94" s="1">
        <v>45052.833333333336</v>
      </c>
      <c r="B94">
        <v>767</v>
      </c>
      <c r="C94">
        <v>12.44</v>
      </c>
      <c r="D94">
        <v>24.95</v>
      </c>
      <c r="E94">
        <v>66.15128</v>
      </c>
    </row>
    <row r="95" spans="1:5" x14ac:dyDescent="0.25">
      <c r="A95" s="1">
        <v>45052.875</v>
      </c>
      <c r="B95">
        <v>768</v>
      </c>
      <c r="C95">
        <v>12.43</v>
      </c>
      <c r="D95">
        <v>24.1</v>
      </c>
      <c r="E95">
        <v>69.126360000000005</v>
      </c>
    </row>
    <row r="96" spans="1:5" x14ac:dyDescent="0.25">
      <c r="A96" s="1">
        <v>45052.916666666664</v>
      </c>
      <c r="B96">
        <v>769</v>
      </c>
      <c r="C96">
        <v>12.43</v>
      </c>
      <c r="D96">
        <v>23.27</v>
      </c>
      <c r="E96">
        <v>50.692749999999997</v>
      </c>
    </row>
    <row r="97" spans="1:5" x14ac:dyDescent="0.25">
      <c r="A97" s="1">
        <v>45052.958333333336</v>
      </c>
      <c r="B97">
        <v>770</v>
      </c>
      <c r="C97">
        <v>12.43</v>
      </c>
      <c r="D97">
        <v>22.45</v>
      </c>
      <c r="E97">
        <v>73.33417</v>
      </c>
    </row>
    <row r="98" spans="1:5" x14ac:dyDescent="0.25">
      <c r="A98" s="1">
        <v>45053</v>
      </c>
      <c r="B98">
        <v>771</v>
      </c>
      <c r="C98">
        <v>12.42</v>
      </c>
      <c r="D98">
        <v>21.64</v>
      </c>
      <c r="E98">
        <v>49.920650000000002</v>
      </c>
    </row>
    <row r="99" spans="1:5" x14ac:dyDescent="0.25">
      <c r="A99" s="1">
        <v>45053.041666666664</v>
      </c>
      <c r="B99">
        <v>772</v>
      </c>
      <c r="C99">
        <v>12.42</v>
      </c>
      <c r="D99">
        <v>20.93</v>
      </c>
      <c r="E99">
        <v>50.835129999999999</v>
      </c>
    </row>
    <row r="100" spans="1:5" x14ac:dyDescent="0.25">
      <c r="A100" s="1">
        <v>45053.083333333336</v>
      </c>
      <c r="B100">
        <v>773</v>
      </c>
      <c r="C100">
        <v>12.41</v>
      </c>
      <c r="D100">
        <v>20.239999999999998</v>
      </c>
      <c r="E100">
        <v>49.23959</v>
      </c>
    </row>
    <row r="101" spans="1:5" x14ac:dyDescent="0.25">
      <c r="A101" s="1">
        <v>45053.125</v>
      </c>
      <c r="B101">
        <v>774</v>
      </c>
      <c r="C101">
        <v>12.42</v>
      </c>
      <c r="D101">
        <v>19.57</v>
      </c>
      <c r="E101">
        <v>48.696849999999998</v>
      </c>
    </row>
    <row r="102" spans="1:5" x14ac:dyDescent="0.25">
      <c r="A102" s="1">
        <v>45053.166666666664</v>
      </c>
      <c r="B102">
        <v>775</v>
      </c>
      <c r="C102">
        <v>12.41</v>
      </c>
      <c r="D102">
        <v>19.079999999999998</v>
      </c>
      <c r="E102">
        <v>50.142850000000003</v>
      </c>
    </row>
    <row r="103" spans="1:5" x14ac:dyDescent="0.25">
      <c r="A103" s="1">
        <v>45053.208333333336</v>
      </c>
      <c r="B103">
        <v>776</v>
      </c>
      <c r="C103">
        <v>12.4</v>
      </c>
      <c r="D103">
        <v>18.690000000000001</v>
      </c>
      <c r="E103">
        <v>50.7224</v>
      </c>
    </row>
    <row r="104" spans="1:5" x14ac:dyDescent="0.25">
      <c r="A104" s="1">
        <v>45053.25</v>
      </c>
      <c r="B104">
        <v>777</v>
      </c>
      <c r="C104">
        <v>12.41</v>
      </c>
      <c r="D104">
        <v>18.329999999999998</v>
      </c>
      <c r="E104">
        <v>359.27859999999998</v>
      </c>
    </row>
    <row r="105" spans="1:5" x14ac:dyDescent="0.25">
      <c r="A105" s="1">
        <v>45053.291666666664</v>
      </c>
      <c r="B105">
        <v>778</v>
      </c>
      <c r="C105">
        <v>12.4</v>
      </c>
      <c r="D105">
        <v>18.25</v>
      </c>
      <c r="E105">
        <v>49.983069999999998</v>
      </c>
    </row>
    <row r="106" spans="1:5" x14ac:dyDescent="0.25">
      <c r="A106" s="1">
        <v>45053.333333333336</v>
      </c>
      <c r="B106">
        <v>779</v>
      </c>
      <c r="C106">
        <v>12.4</v>
      </c>
      <c r="D106">
        <v>19.02</v>
      </c>
      <c r="E106">
        <v>49.231610000000003</v>
      </c>
    </row>
    <row r="107" spans="1:5" x14ac:dyDescent="0.25">
      <c r="A107" s="1">
        <v>45053.375</v>
      </c>
      <c r="B107">
        <v>780</v>
      </c>
      <c r="C107">
        <v>12.41</v>
      </c>
      <c r="D107">
        <v>21.26</v>
      </c>
      <c r="E107">
        <v>50.487769999999998</v>
      </c>
    </row>
    <row r="108" spans="1:5" x14ac:dyDescent="0.25">
      <c r="A108" s="1">
        <v>45053.416666666664</v>
      </c>
      <c r="B108">
        <v>781</v>
      </c>
      <c r="C108">
        <v>12.41</v>
      </c>
      <c r="D108">
        <v>24.1</v>
      </c>
      <c r="E108">
        <v>51.143920000000001</v>
      </c>
    </row>
    <row r="109" spans="1:5" x14ac:dyDescent="0.25">
      <c r="A109" s="1">
        <v>45053.458333333336</v>
      </c>
      <c r="B109">
        <v>782</v>
      </c>
      <c r="C109">
        <v>12.42</v>
      </c>
      <c r="D109">
        <v>26.87</v>
      </c>
      <c r="E109">
        <v>51.000950000000003</v>
      </c>
    </row>
    <row r="110" spans="1:5" x14ac:dyDescent="0.25">
      <c r="A110" s="1">
        <v>45053.5</v>
      </c>
      <c r="B110">
        <v>783</v>
      </c>
      <c r="C110">
        <v>12.41</v>
      </c>
      <c r="D110">
        <v>27.78</v>
      </c>
      <c r="E110">
        <v>50.814259999999997</v>
      </c>
    </row>
    <row r="111" spans="1:5" x14ac:dyDescent="0.25">
      <c r="A111" s="1">
        <v>45053.541666666664</v>
      </c>
      <c r="B111">
        <v>784</v>
      </c>
      <c r="C111">
        <v>12.42</v>
      </c>
      <c r="D111">
        <v>28.79</v>
      </c>
      <c r="E111">
        <v>50.260089999999998</v>
      </c>
    </row>
    <row r="112" spans="1:5" x14ac:dyDescent="0.25">
      <c r="A112" s="1">
        <v>45053.583333333336</v>
      </c>
      <c r="B112">
        <v>785</v>
      </c>
      <c r="C112">
        <v>12.42</v>
      </c>
      <c r="D112">
        <v>28.79</v>
      </c>
      <c r="E112">
        <v>49.854419999999998</v>
      </c>
    </row>
    <row r="113" spans="1:5" x14ac:dyDescent="0.25">
      <c r="A113" s="1">
        <v>45053.625</v>
      </c>
      <c r="B113">
        <v>786</v>
      </c>
      <c r="C113">
        <v>12.42</v>
      </c>
      <c r="D113">
        <v>29.05</v>
      </c>
      <c r="E113">
        <v>76.371290000000002</v>
      </c>
    </row>
    <row r="114" spans="1:5" x14ac:dyDescent="0.25">
      <c r="A114" s="1">
        <v>45053.666666666664</v>
      </c>
      <c r="B114">
        <v>787</v>
      </c>
      <c r="C114">
        <v>12.42</v>
      </c>
      <c r="D114">
        <v>28.46</v>
      </c>
      <c r="E114">
        <v>73.101100000000002</v>
      </c>
    </row>
    <row r="115" spans="1:5" x14ac:dyDescent="0.25">
      <c r="A115" s="1">
        <v>45053.708333333336</v>
      </c>
      <c r="B115">
        <v>788</v>
      </c>
      <c r="C115">
        <v>12.42</v>
      </c>
      <c r="D115">
        <v>28.82</v>
      </c>
      <c r="E115">
        <v>73.270250000000004</v>
      </c>
    </row>
    <row r="116" spans="1:5" x14ac:dyDescent="0.25">
      <c r="A116" s="1">
        <v>45053.75</v>
      </c>
      <c r="B116">
        <v>789</v>
      </c>
      <c r="C116">
        <v>12.42</v>
      </c>
      <c r="D116">
        <v>28.49</v>
      </c>
      <c r="E116">
        <v>74.049099999999996</v>
      </c>
    </row>
    <row r="117" spans="1:5" x14ac:dyDescent="0.25">
      <c r="A117" s="1">
        <v>45053.791666666664</v>
      </c>
      <c r="B117">
        <v>790</v>
      </c>
      <c r="C117">
        <v>12.42</v>
      </c>
      <c r="D117">
        <v>27.06</v>
      </c>
      <c r="E117">
        <v>74.208160000000007</v>
      </c>
    </row>
    <row r="118" spans="1:5" x14ac:dyDescent="0.25">
      <c r="A118" s="1">
        <v>45053.833333333336</v>
      </c>
      <c r="B118">
        <v>791</v>
      </c>
      <c r="C118">
        <v>12.42</v>
      </c>
      <c r="D118">
        <v>25.89</v>
      </c>
      <c r="E118">
        <v>73.860060000000004</v>
      </c>
    </row>
    <row r="119" spans="1:5" x14ac:dyDescent="0.25">
      <c r="A119" s="1">
        <v>45053.875</v>
      </c>
      <c r="B119">
        <v>792</v>
      </c>
      <c r="C119">
        <v>12.42</v>
      </c>
      <c r="D119">
        <v>24.63</v>
      </c>
      <c r="E119">
        <v>74.215699999999998</v>
      </c>
    </row>
    <row r="120" spans="1:5" x14ac:dyDescent="0.25">
      <c r="A120" s="1">
        <v>45053.916666666664</v>
      </c>
      <c r="B120">
        <v>793</v>
      </c>
      <c r="C120">
        <v>12.42</v>
      </c>
      <c r="D120">
        <v>23.44</v>
      </c>
      <c r="E120">
        <v>74.882170000000002</v>
      </c>
    </row>
    <row r="121" spans="1:5" x14ac:dyDescent="0.25">
      <c r="A121" s="1">
        <v>45053.958333333336</v>
      </c>
      <c r="B121">
        <v>794</v>
      </c>
      <c r="C121">
        <v>12.41</v>
      </c>
      <c r="D121">
        <v>22.5</v>
      </c>
      <c r="E121">
        <v>55.650869999999998</v>
      </c>
    </row>
    <row r="122" spans="1:5" x14ac:dyDescent="0.25">
      <c r="A122" s="1">
        <v>45054</v>
      </c>
      <c r="B122">
        <v>795</v>
      </c>
      <c r="C122">
        <v>12.41</v>
      </c>
      <c r="D122">
        <v>21.59</v>
      </c>
      <c r="E122">
        <v>54.360340000000001</v>
      </c>
    </row>
    <row r="123" spans="1:5" x14ac:dyDescent="0.25">
      <c r="A123" s="1">
        <v>45054.041666666664</v>
      </c>
      <c r="B123">
        <v>796</v>
      </c>
      <c r="C123">
        <v>12.41</v>
      </c>
      <c r="D123">
        <v>20.77</v>
      </c>
      <c r="E123">
        <v>60.383470000000003</v>
      </c>
    </row>
    <row r="124" spans="1:5" x14ac:dyDescent="0.25">
      <c r="A124" s="1">
        <v>45054.083333333336</v>
      </c>
      <c r="B124">
        <v>797</v>
      </c>
      <c r="C124">
        <v>12.4</v>
      </c>
      <c r="D124">
        <v>20.02</v>
      </c>
      <c r="E124">
        <v>60.96078</v>
      </c>
    </row>
    <row r="125" spans="1:5" x14ac:dyDescent="0.25">
      <c r="A125" s="1">
        <v>45054.125</v>
      </c>
      <c r="B125">
        <v>798</v>
      </c>
      <c r="C125">
        <v>12.4</v>
      </c>
      <c r="D125">
        <v>19.36</v>
      </c>
      <c r="E125">
        <v>55.494540000000001</v>
      </c>
    </row>
    <row r="126" spans="1:5" x14ac:dyDescent="0.25">
      <c r="A126" s="1">
        <v>45054.166666666664</v>
      </c>
      <c r="B126">
        <v>799</v>
      </c>
      <c r="C126">
        <v>12.39</v>
      </c>
      <c r="D126">
        <v>18.89</v>
      </c>
      <c r="E126">
        <v>50.119929999999997</v>
      </c>
    </row>
    <row r="127" spans="1:5" x14ac:dyDescent="0.25">
      <c r="A127" s="1">
        <v>45054.208333333336</v>
      </c>
      <c r="B127">
        <v>800</v>
      </c>
      <c r="C127">
        <v>12.39</v>
      </c>
      <c r="D127">
        <v>18.48</v>
      </c>
      <c r="E127">
        <v>49.890340000000002</v>
      </c>
    </row>
    <row r="128" spans="1:5" x14ac:dyDescent="0.25">
      <c r="A128" s="1">
        <v>45054.25</v>
      </c>
      <c r="B128">
        <v>801</v>
      </c>
      <c r="C128">
        <v>12.39</v>
      </c>
      <c r="D128">
        <v>18.07</v>
      </c>
      <c r="E128">
        <v>347.33780000000002</v>
      </c>
    </row>
    <row r="129" spans="1:5" x14ac:dyDescent="0.25">
      <c r="A129" s="1">
        <v>45054.291666666664</v>
      </c>
      <c r="B129">
        <v>802</v>
      </c>
      <c r="C129">
        <v>12.39</v>
      </c>
      <c r="D129">
        <v>18.05</v>
      </c>
      <c r="E129">
        <v>71.672020000000003</v>
      </c>
    </row>
    <row r="130" spans="1:5" x14ac:dyDescent="0.25">
      <c r="A130" s="1">
        <v>45054.333333333336</v>
      </c>
      <c r="B130">
        <v>803</v>
      </c>
      <c r="C130">
        <v>12.38</v>
      </c>
      <c r="D130">
        <v>18.87</v>
      </c>
      <c r="E130">
        <v>90.628469999999993</v>
      </c>
    </row>
    <row r="131" spans="1:5" x14ac:dyDescent="0.25">
      <c r="A131" s="1">
        <v>45054.375</v>
      </c>
      <c r="B131">
        <v>804</v>
      </c>
      <c r="C131">
        <v>12.39</v>
      </c>
      <c r="D131">
        <v>21.18</v>
      </c>
      <c r="E131">
        <v>64.325159999999997</v>
      </c>
    </row>
    <row r="132" spans="1:5" x14ac:dyDescent="0.25">
      <c r="A132" s="1">
        <v>45054.416666666664</v>
      </c>
      <c r="B132">
        <v>805</v>
      </c>
      <c r="C132">
        <v>12.39</v>
      </c>
      <c r="D132">
        <v>23.96</v>
      </c>
      <c r="E132">
        <v>192.45349999999999</v>
      </c>
    </row>
    <row r="133" spans="1:5" x14ac:dyDescent="0.25">
      <c r="A133" s="1">
        <v>45054.458333333336</v>
      </c>
      <c r="B133">
        <v>806</v>
      </c>
      <c r="C133">
        <v>12.39</v>
      </c>
      <c r="D133">
        <v>26.47</v>
      </c>
      <c r="E133">
        <v>427.3349</v>
      </c>
    </row>
    <row r="134" spans="1:5" x14ac:dyDescent="0.25">
      <c r="A134" s="1">
        <v>45054.5</v>
      </c>
      <c r="B134">
        <v>807</v>
      </c>
      <c r="C134">
        <v>12.4</v>
      </c>
      <c r="D134">
        <v>27.94</v>
      </c>
      <c r="E134">
        <v>49.438740000000003</v>
      </c>
    </row>
    <row r="135" spans="1:5" x14ac:dyDescent="0.25">
      <c r="A135" s="1">
        <v>45054.541666666664</v>
      </c>
      <c r="B135">
        <v>808</v>
      </c>
      <c r="C135">
        <v>12.4</v>
      </c>
      <c r="D135">
        <v>27.98</v>
      </c>
      <c r="E135">
        <v>50.20102</v>
      </c>
    </row>
    <row r="136" spans="1:5" x14ac:dyDescent="0.25">
      <c r="A136" s="1">
        <v>45054.583333333336</v>
      </c>
      <c r="B136">
        <v>809</v>
      </c>
      <c r="C136">
        <v>12.4</v>
      </c>
      <c r="D136">
        <v>27.98</v>
      </c>
      <c r="E136">
        <v>70.976119999999995</v>
      </c>
    </row>
    <row r="137" spans="1:5" x14ac:dyDescent="0.25">
      <c r="A137" s="1">
        <v>45054.625</v>
      </c>
      <c r="B137">
        <v>810</v>
      </c>
      <c r="C137">
        <v>12.4</v>
      </c>
      <c r="D137">
        <v>28.33</v>
      </c>
      <c r="E137">
        <v>73.645650000000003</v>
      </c>
    </row>
    <row r="138" spans="1:5" x14ac:dyDescent="0.25">
      <c r="A138" s="1">
        <v>45054.666666666664</v>
      </c>
      <c r="B138">
        <v>811</v>
      </c>
      <c r="C138">
        <v>12.4</v>
      </c>
      <c r="D138">
        <v>28.1</v>
      </c>
      <c r="E138">
        <v>73.724990000000005</v>
      </c>
    </row>
    <row r="139" spans="1:5" x14ac:dyDescent="0.25">
      <c r="A139" s="1">
        <v>45054.708333333336</v>
      </c>
      <c r="B139">
        <v>812</v>
      </c>
      <c r="C139">
        <v>12.39</v>
      </c>
      <c r="D139">
        <v>28.04</v>
      </c>
      <c r="E139">
        <v>73.386340000000004</v>
      </c>
    </row>
    <row r="140" spans="1:5" x14ac:dyDescent="0.25">
      <c r="A140" s="1">
        <v>45054.75</v>
      </c>
      <c r="B140">
        <v>813</v>
      </c>
      <c r="C140">
        <v>12.4</v>
      </c>
      <c r="D140">
        <v>27.82</v>
      </c>
      <c r="E140">
        <v>74.026480000000006</v>
      </c>
    </row>
    <row r="141" spans="1:5" x14ac:dyDescent="0.25">
      <c r="A141" s="1">
        <v>45054.791666666664</v>
      </c>
      <c r="B141">
        <v>814</v>
      </c>
      <c r="C141">
        <v>12.4</v>
      </c>
      <c r="D141">
        <v>26.5</v>
      </c>
      <c r="E141">
        <v>74.583479999999994</v>
      </c>
    </row>
    <row r="142" spans="1:5" x14ac:dyDescent="0.25">
      <c r="A142" s="1">
        <v>45054.833333333336</v>
      </c>
      <c r="B142">
        <v>815</v>
      </c>
      <c r="C142">
        <v>12.39</v>
      </c>
      <c r="D142">
        <v>25.37</v>
      </c>
      <c r="E142">
        <v>74.38955</v>
      </c>
    </row>
    <row r="143" spans="1:5" x14ac:dyDescent="0.25">
      <c r="A143" s="1">
        <v>45054.875</v>
      </c>
      <c r="B143">
        <v>816</v>
      </c>
      <c r="C143">
        <v>12.39</v>
      </c>
      <c r="D143">
        <v>24.19</v>
      </c>
      <c r="E143">
        <v>73.748500000000007</v>
      </c>
    </row>
    <row r="144" spans="1:5" x14ac:dyDescent="0.25">
      <c r="A144" s="1">
        <v>45054.916666666664</v>
      </c>
      <c r="B144">
        <v>817</v>
      </c>
      <c r="C144">
        <v>12.39</v>
      </c>
      <c r="D144">
        <v>23.1</v>
      </c>
      <c r="E144">
        <v>74.547539999999998</v>
      </c>
    </row>
    <row r="145" spans="1:5" x14ac:dyDescent="0.25">
      <c r="A145" s="1">
        <v>45054.958333333336</v>
      </c>
      <c r="B145">
        <v>818</v>
      </c>
      <c r="C145">
        <v>12.38</v>
      </c>
      <c r="D145">
        <v>22.22</v>
      </c>
      <c r="E145">
        <v>74.189409999999995</v>
      </c>
    </row>
    <row r="146" spans="1:5" x14ac:dyDescent="0.25">
      <c r="A146" s="1">
        <v>45055</v>
      </c>
      <c r="B146">
        <v>819</v>
      </c>
      <c r="C146">
        <v>12.38</v>
      </c>
      <c r="D146">
        <v>21.67</v>
      </c>
      <c r="E146">
        <v>74.693330000000003</v>
      </c>
    </row>
    <row r="147" spans="1:5" x14ac:dyDescent="0.25">
      <c r="A147" s="1">
        <v>45055.041666666664</v>
      </c>
      <c r="B147">
        <v>820</v>
      </c>
      <c r="C147">
        <v>12.38</v>
      </c>
      <c r="D147">
        <v>21.23</v>
      </c>
      <c r="E147">
        <v>304.07220000000001</v>
      </c>
    </row>
    <row r="148" spans="1:5" x14ac:dyDescent="0.25">
      <c r="A148" s="1">
        <v>45055.083333333336</v>
      </c>
      <c r="B148">
        <v>821</v>
      </c>
      <c r="C148">
        <v>12.37</v>
      </c>
      <c r="D148">
        <v>21.04</v>
      </c>
      <c r="E148">
        <v>49.656350000000003</v>
      </c>
    </row>
    <row r="149" spans="1:5" x14ac:dyDescent="0.25">
      <c r="A149" s="1">
        <v>45055.125</v>
      </c>
      <c r="B149">
        <v>822</v>
      </c>
      <c r="C149">
        <v>12.37</v>
      </c>
      <c r="D149">
        <v>20.88</v>
      </c>
      <c r="E149">
        <v>50.476689999999998</v>
      </c>
    </row>
    <row r="150" spans="1:5" x14ac:dyDescent="0.25">
      <c r="A150" s="1">
        <v>45055.166666666664</v>
      </c>
      <c r="B150">
        <v>823</v>
      </c>
      <c r="C150">
        <v>12.37</v>
      </c>
      <c r="D150">
        <v>20.83</v>
      </c>
      <c r="E150">
        <v>49.447749999999999</v>
      </c>
    </row>
    <row r="151" spans="1:5" x14ac:dyDescent="0.25">
      <c r="A151" s="1">
        <v>45055.208333333336</v>
      </c>
      <c r="B151">
        <v>824</v>
      </c>
      <c r="C151">
        <v>12.37</v>
      </c>
      <c r="D151">
        <v>20.93</v>
      </c>
      <c r="E151">
        <v>50.303330000000003</v>
      </c>
    </row>
    <row r="152" spans="1:5" x14ac:dyDescent="0.25">
      <c r="A152" s="1">
        <v>45055.25</v>
      </c>
      <c r="B152">
        <v>825</v>
      </c>
      <c r="C152">
        <v>12.37</v>
      </c>
      <c r="D152">
        <v>20.96</v>
      </c>
      <c r="E152">
        <v>287.43470000000002</v>
      </c>
    </row>
    <row r="153" spans="1:5" x14ac:dyDescent="0.25">
      <c r="A153" s="1">
        <v>45055.291666666664</v>
      </c>
      <c r="B153">
        <v>826</v>
      </c>
      <c r="C153">
        <v>12.37</v>
      </c>
      <c r="D153">
        <v>21.04</v>
      </c>
      <c r="E153">
        <v>49.910380000000004</v>
      </c>
    </row>
    <row r="154" spans="1:5" x14ac:dyDescent="0.25">
      <c r="A154" s="1">
        <v>45055.333333333336</v>
      </c>
      <c r="B154">
        <v>827</v>
      </c>
      <c r="C154">
        <v>12.37</v>
      </c>
      <c r="D154">
        <v>21.67</v>
      </c>
      <c r="E154">
        <v>50.280369999999998</v>
      </c>
    </row>
    <row r="155" spans="1:5" x14ac:dyDescent="0.25">
      <c r="A155" s="1">
        <v>45055.375</v>
      </c>
      <c r="B155">
        <v>828</v>
      </c>
      <c r="C155">
        <v>12.37</v>
      </c>
      <c r="D155">
        <v>23.01</v>
      </c>
      <c r="E155">
        <v>234.48310000000001</v>
      </c>
    </row>
    <row r="156" spans="1:5" x14ac:dyDescent="0.25">
      <c r="A156" s="1">
        <v>45055.416666666664</v>
      </c>
      <c r="B156">
        <v>829</v>
      </c>
      <c r="C156">
        <v>12.37</v>
      </c>
      <c r="D156">
        <v>24.63</v>
      </c>
      <c r="E156">
        <v>387.69040000000001</v>
      </c>
    </row>
    <row r="157" spans="1:5" x14ac:dyDescent="0.25">
      <c r="A157" s="1">
        <v>45055.458333333336</v>
      </c>
      <c r="B157">
        <v>830</v>
      </c>
      <c r="C157">
        <v>12.38</v>
      </c>
      <c r="D157">
        <v>26.59</v>
      </c>
      <c r="E157">
        <v>49.93817</v>
      </c>
    </row>
    <row r="158" spans="1:5" x14ac:dyDescent="0.25">
      <c r="A158" s="1">
        <v>45055.5</v>
      </c>
      <c r="B158">
        <v>831</v>
      </c>
      <c r="C158">
        <v>12.38</v>
      </c>
      <c r="D158">
        <v>28.36</v>
      </c>
      <c r="E158">
        <v>50.13185</v>
      </c>
    </row>
    <row r="159" spans="1:5" x14ac:dyDescent="0.25">
      <c r="A159" s="1">
        <v>45055.541666666664</v>
      </c>
      <c r="B159">
        <v>832</v>
      </c>
      <c r="C159">
        <v>12.38</v>
      </c>
      <c r="D159">
        <v>29.42</v>
      </c>
      <c r="E159">
        <v>50.559559999999998</v>
      </c>
    </row>
    <row r="160" spans="1:5" x14ac:dyDescent="0.25">
      <c r="A160" s="1">
        <v>45055.583333333336</v>
      </c>
      <c r="B160">
        <v>833</v>
      </c>
      <c r="C160">
        <v>12.38</v>
      </c>
      <c r="D160">
        <v>29.72</v>
      </c>
      <c r="E160">
        <v>50.917290000000001</v>
      </c>
    </row>
    <row r="161" spans="1:5" x14ac:dyDescent="0.25">
      <c r="A161" s="1">
        <v>45055.625</v>
      </c>
      <c r="B161">
        <v>834</v>
      </c>
      <c r="C161">
        <v>12.38</v>
      </c>
      <c r="D161">
        <v>29.58</v>
      </c>
      <c r="E161">
        <v>382.45549999999997</v>
      </c>
    </row>
    <row r="162" spans="1:5" x14ac:dyDescent="0.25">
      <c r="A162" s="1">
        <v>45055.666666666664</v>
      </c>
      <c r="B162">
        <v>835</v>
      </c>
      <c r="C162">
        <v>12.38</v>
      </c>
      <c r="D162">
        <v>29.05</v>
      </c>
      <c r="E162">
        <v>68.618319999999997</v>
      </c>
    </row>
    <row r="163" spans="1:5" x14ac:dyDescent="0.25">
      <c r="A163" s="1">
        <v>45055.708333333336</v>
      </c>
      <c r="B163">
        <v>836</v>
      </c>
      <c r="C163">
        <v>12.37</v>
      </c>
      <c r="D163">
        <v>28.82</v>
      </c>
      <c r="E163">
        <v>72.661829999999995</v>
      </c>
    </row>
    <row r="164" spans="1:5" x14ac:dyDescent="0.25">
      <c r="A164" s="1">
        <v>45055.75</v>
      </c>
      <c r="B164">
        <v>837</v>
      </c>
      <c r="C164">
        <v>12.38</v>
      </c>
      <c r="D164">
        <v>28.85</v>
      </c>
      <c r="E164">
        <v>73.970370000000003</v>
      </c>
    </row>
    <row r="165" spans="1:5" x14ac:dyDescent="0.25">
      <c r="A165" s="1">
        <v>45055.791666666664</v>
      </c>
      <c r="B165">
        <v>838</v>
      </c>
      <c r="C165">
        <v>12.38</v>
      </c>
      <c r="D165">
        <v>27.72</v>
      </c>
      <c r="E165">
        <v>74.207210000000003</v>
      </c>
    </row>
    <row r="166" spans="1:5" x14ac:dyDescent="0.25">
      <c r="A166" s="1">
        <v>45055.833333333336</v>
      </c>
      <c r="B166">
        <v>839</v>
      </c>
      <c r="C166">
        <v>12.38</v>
      </c>
      <c r="D166">
        <v>26.41</v>
      </c>
      <c r="E166">
        <v>74.365480000000005</v>
      </c>
    </row>
    <row r="167" spans="1:5" x14ac:dyDescent="0.25">
      <c r="A167" s="1">
        <v>45055.875</v>
      </c>
      <c r="B167">
        <v>840</v>
      </c>
      <c r="C167">
        <v>12.37</v>
      </c>
      <c r="D167">
        <v>25.22</v>
      </c>
      <c r="E167">
        <v>74.330979999999997</v>
      </c>
    </row>
    <row r="168" spans="1:5" x14ac:dyDescent="0.25">
      <c r="A168" s="1">
        <v>45055.916666666664</v>
      </c>
      <c r="B168">
        <v>841</v>
      </c>
      <c r="C168">
        <v>12.37</v>
      </c>
      <c r="D168">
        <v>24.22</v>
      </c>
      <c r="E168">
        <v>74.246600000000001</v>
      </c>
    </row>
    <row r="169" spans="1:5" x14ac:dyDescent="0.25">
      <c r="A169" s="1">
        <v>45055.958333333336</v>
      </c>
      <c r="B169">
        <v>842</v>
      </c>
      <c r="C169">
        <v>12.37</v>
      </c>
      <c r="D169">
        <v>23.55</v>
      </c>
      <c r="E169">
        <v>73.287620000000004</v>
      </c>
    </row>
    <row r="170" spans="1:5" x14ac:dyDescent="0.25">
      <c r="A170" s="1">
        <v>45056</v>
      </c>
      <c r="B170">
        <v>843</v>
      </c>
      <c r="C170">
        <v>12.37</v>
      </c>
      <c r="D170">
        <v>23.07</v>
      </c>
      <c r="E170">
        <v>84.755139999999997</v>
      </c>
    </row>
    <row r="171" spans="1:5" x14ac:dyDescent="0.25">
      <c r="A171" s="1">
        <v>45056.041666666664</v>
      </c>
      <c r="B171">
        <v>844</v>
      </c>
      <c r="C171">
        <v>12.37</v>
      </c>
      <c r="D171">
        <v>22.59</v>
      </c>
      <c r="E171">
        <v>311.0437</v>
      </c>
    </row>
    <row r="172" spans="1:5" x14ac:dyDescent="0.25">
      <c r="A172" s="1">
        <v>45056.083333333336</v>
      </c>
      <c r="B172">
        <v>845</v>
      </c>
      <c r="C172">
        <v>12.36</v>
      </c>
      <c r="D172">
        <v>22.22</v>
      </c>
      <c r="E172">
        <v>50.844250000000002</v>
      </c>
    </row>
    <row r="173" spans="1:5" x14ac:dyDescent="0.25">
      <c r="A173" s="1">
        <v>45056.125</v>
      </c>
      <c r="B173">
        <v>846</v>
      </c>
      <c r="C173">
        <v>12.36</v>
      </c>
      <c r="D173">
        <v>21.95</v>
      </c>
      <c r="E173">
        <v>50.591059999999999</v>
      </c>
    </row>
    <row r="174" spans="1:5" x14ac:dyDescent="0.25">
      <c r="A174" s="1">
        <v>45056.166666666664</v>
      </c>
      <c r="B174">
        <v>847</v>
      </c>
      <c r="C174">
        <v>12.36</v>
      </c>
      <c r="D174">
        <v>21.67</v>
      </c>
      <c r="E174">
        <v>49.690240000000003</v>
      </c>
    </row>
    <row r="175" spans="1:5" x14ac:dyDescent="0.25">
      <c r="A175" s="1">
        <v>45056.208333333336</v>
      </c>
      <c r="B175">
        <v>848</v>
      </c>
      <c r="C175">
        <v>12.35</v>
      </c>
      <c r="D175">
        <v>21.45</v>
      </c>
      <c r="E175">
        <v>49.343969999999999</v>
      </c>
    </row>
    <row r="176" spans="1:5" x14ac:dyDescent="0.25">
      <c r="A176" s="1">
        <v>45056.25</v>
      </c>
      <c r="B176">
        <v>849</v>
      </c>
      <c r="C176">
        <v>12.35</v>
      </c>
      <c r="D176">
        <v>21.23</v>
      </c>
      <c r="E176">
        <v>50.15354</v>
      </c>
    </row>
    <row r="177" spans="1:5" x14ac:dyDescent="0.25">
      <c r="A177" s="1">
        <v>45056.291666666664</v>
      </c>
      <c r="B177">
        <v>850</v>
      </c>
      <c r="C177">
        <v>12.35</v>
      </c>
      <c r="D177">
        <v>21.23</v>
      </c>
      <c r="E177">
        <v>50.719520000000003</v>
      </c>
    </row>
    <row r="178" spans="1:5" x14ac:dyDescent="0.25">
      <c r="A178" s="1">
        <v>45056.333333333336</v>
      </c>
      <c r="B178">
        <v>851</v>
      </c>
      <c r="C178">
        <v>12.36</v>
      </c>
      <c r="D178">
        <v>22.19</v>
      </c>
      <c r="E178">
        <v>50.198779999999999</v>
      </c>
    </row>
    <row r="179" spans="1:5" x14ac:dyDescent="0.25">
      <c r="A179" s="1">
        <v>45056.375</v>
      </c>
      <c r="B179">
        <v>852</v>
      </c>
      <c r="C179">
        <v>12.36</v>
      </c>
      <c r="D179">
        <v>23.87</v>
      </c>
      <c r="E179">
        <v>49.953200000000002</v>
      </c>
    </row>
    <row r="180" spans="1:5" x14ac:dyDescent="0.25">
      <c r="A180" s="1">
        <v>45056.416666666664</v>
      </c>
      <c r="B180">
        <v>853</v>
      </c>
      <c r="C180">
        <v>12.36</v>
      </c>
      <c r="D180">
        <v>26.31</v>
      </c>
      <c r="E180">
        <v>51.417859999999997</v>
      </c>
    </row>
    <row r="181" spans="1:5" x14ac:dyDescent="0.25">
      <c r="A181" s="1">
        <v>45056.458333333336</v>
      </c>
      <c r="B181">
        <v>854</v>
      </c>
      <c r="C181">
        <v>12.36</v>
      </c>
      <c r="D181">
        <v>29.15</v>
      </c>
      <c r="E181">
        <v>51.287320000000001</v>
      </c>
    </row>
    <row r="182" spans="1:5" x14ac:dyDescent="0.25">
      <c r="A182" s="1">
        <v>45056.5</v>
      </c>
      <c r="B182">
        <v>855</v>
      </c>
      <c r="C182">
        <v>12.36</v>
      </c>
      <c r="D182">
        <v>31.05</v>
      </c>
      <c r="E182">
        <v>49.866790000000002</v>
      </c>
    </row>
    <row r="183" spans="1:5" x14ac:dyDescent="0.25">
      <c r="A183" s="1">
        <v>45056.541666666664</v>
      </c>
      <c r="B183">
        <v>856</v>
      </c>
      <c r="C183">
        <v>12.36</v>
      </c>
      <c r="D183">
        <v>33.32</v>
      </c>
      <c r="E183">
        <v>50.918959999999998</v>
      </c>
    </row>
    <row r="184" spans="1:5" x14ac:dyDescent="0.25">
      <c r="A184" s="1">
        <v>45056.583333333336</v>
      </c>
      <c r="B184">
        <v>857</v>
      </c>
      <c r="C184">
        <v>12.37</v>
      </c>
      <c r="D184">
        <v>33.06</v>
      </c>
      <c r="E184">
        <v>49.949919999999999</v>
      </c>
    </row>
    <row r="185" spans="1:5" x14ac:dyDescent="0.25">
      <c r="A185" s="1">
        <v>45056.625</v>
      </c>
      <c r="B185">
        <v>858</v>
      </c>
      <c r="C185">
        <v>12.38</v>
      </c>
      <c r="D185">
        <v>32.44</v>
      </c>
      <c r="E185">
        <v>51.023519999999998</v>
      </c>
    </row>
    <row r="186" spans="1:5" x14ac:dyDescent="0.25">
      <c r="A186" s="1">
        <v>45056.666666666664</v>
      </c>
      <c r="B186">
        <v>859</v>
      </c>
      <c r="C186">
        <v>12.37</v>
      </c>
      <c r="D186">
        <v>31.72</v>
      </c>
      <c r="E186">
        <v>313.76330000000002</v>
      </c>
    </row>
    <row r="187" spans="1:5" x14ac:dyDescent="0.25">
      <c r="A187" s="1">
        <v>45056.708333333336</v>
      </c>
      <c r="B187">
        <v>860</v>
      </c>
      <c r="C187">
        <v>12.38</v>
      </c>
      <c r="D187">
        <v>31.47</v>
      </c>
      <c r="E187">
        <v>51.01155</v>
      </c>
    </row>
    <row r="188" spans="1:5" x14ac:dyDescent="0.25">
      <c r="A188" s="1">
        <v>45056.75</v>
      </c>
      <c r="B188">
        <v>861</v>
      </c>
      <c r="C188">
        <v>12.38</v>
      </c>
      <c r="D188">
        <v>29.92</v>
      </c>
      <c r="E188">
        <v>75.715729999999994</v>
      </c>
    </row>
    <row r="189" spans="1:5" x14ac:dyDescent="0.25">
      <c r="A189" s="1">
        <v>45056.791666666664</v>
      </c>
      <c r="B189">
        <v>862</v>
      </c>
      <c r="C189">
        <v>12.38</v>
      </c>
      <c r="D189">
        <v>27.44</v>
      </c>
      <c r="E189">
        <v>75.637410000000003</v>
      </c>
    </row>
    <row r="190" spans="1:5" x14ac:dyDescent="0.25">
      <c r="A190" s="1">
        <v>45056.833333333336</v>
      </c>
      <c r="B190">
        <v>863</v>
      </c>
      <c r="C190">
        <v>12.37</v>
      </c>
      <c r="D190">
        <v>24.81</v>
      </c>
      <c r="E190">
        <v>81.241380000000007</v>
      </c>
    </row>
    <row r="191" spans="1:5" x14ac:dyDescent="0.25">
      <c r="A191" s="1">
        <v>45056.875</v>
      </c>
      <c r="B191">
        <v>864</v>
      </c>
      <c r="C191">
        <v>12.37</v>
      </c>
      <c r="D191">
        <v>23.72</v>
      </c>
      <c r="E191">
        <v>82.531139999999994</v>
      </c>
    </row>
    <row r="192" spans="1:5" x14ac:dyDescent="0.25">
      <c r="A192" s="1">
        <v>45056.916666666664</v>
      </c>
      <c r="B192">
        <v>865</v>
      </c>
      <c r="C192">
        <v>12.36</v>
      </c>
      <c r="D192">
        <v>23.01</v>
      </c>
      <c r="E192">
        <v>80.659520000000001</v>
      </c>
    </row>
    <row r="193" spans="1:5" x14ac:dyDescent="0.25">
      <c r="A193" s="1">
        <v>45056.958333333336</v>
      </c>
      <c r="B193">
        <v>866</v>
      </c>
      <c r="C193">
        <v>12.36</v>
      </c>
      <c r="D193">
        <v>22.53</v>
      </c>
      <c r="E193">
        <v>76.447010000000006</v>
      </c>
    </row>
    <row r="194" spans="1:5" x14ac:dyDescent="0.25">
      <c r="A194" s="1">
        <v>45057</v>
      </c>
      <c r="B194">
        <v>867</v>
      </c>
      <c r="C194">
        <v>12.36</v>
      </c>
      <c r="D194">
        <v>22.08</v>
      </c>
      <c r="E194">
        <v>88.277320000000003</v>
      </c>
    </row>
    <row r="195" spans="1:5" x14ac:dyDescent="0.25">
      <c r="A195" s="1">
        <v>45057.041666666664</v>
      </c>
      <c r="B195">
        <v>868</v>
      </c>
      <c r="C195">
        <v>12.35</v>
      </c>
      <c r="D195">
        <v>21.72</v>
      </c>
      <c r="E195">
        <v>69.226799999999997</v>
      </c>
    </row>
    <row r="196" spans="1:5" x14ac:dyDescent="0.25">
      <c r="A196" s="1">
        <v>45057.083333333336</v>
      </c>
      <c r="B196">
        <v>869</v>
      </c>
      <c r="C196">
        <v>12.35</v>
      </c>
      <c r="D196">
        <v>21.56</v>
      </c>
      <c r="E196">
        <v>50.048850000000002</v>
      </c>
    </row>
    <row r="197" spans="1:5" x14ac:dyDescent="0.25">
      <c r="A197" s="1">
        <v>45057.125</v>
      </c>
      <c r="B197">
        <v>870</v>
      </c>
      <c r="C197">
        <v>12.34</v>
      </c>
      <c r="D197">
        <v>21.78</v>
      </c>
      <c r="E197">
        <v>50.41865</v>
      </c>
    </row>
    <row r="198" spans="1:5" x14ac:dyDescent="0.25">
      <c r="A198" s="1">
        <v>45057.166666666664</v>
      </c>
      <c r="B198">
        <v>871</v>
      </c>
      <c r="C198">
        <v>12.34</v>
      </c>
      <c r="D198">
        <v>21.75</v>
      </c>
      <c r="E198">
        <v>50.002719999999997</v>
      </c>
    </row>
    <row r="199" spans="1:5" x14ac:dyDescent="0.25">
      <c r="A199" s="1">
        <v>45057.208333333336</v>
      </c>
      <c r="B199">
        <v>872</v>
      </c>
      <c r="C199">
        <v>12.34</v>
      </c>
      <c r="D199">
        <v>21.81</v>
      </c>
      <c r="E199">
        <v>50.719050000000003</v>
      </c>
    </row>
    <row r="200" spans="1:5" x14ac:dyDescent="0.25">
      <c r="A200" s="1">
        <v>45057.25</v>
      </c>
      <c r="B200">
        <v>873</v>
      </c>
      <c r="C200">
        <v>12.34</v>
      </c>
      <c r="D200">
        <v>21.89</v>
      </c>
      <c r="E200">
        <v>288.96190000000001</v>
      </c>
    </row>
    <row r="201" spans="1:5" x14ac:dyDescent="0.25">
      <c r="A201" s="1">
        <v>45057.291666666664</v>
      </c>
      <c r="B201">
        <v>874</v>
      </c>
      <c r="C201">
        <v>12.34</v>
      </c>
      <c r="D201">
        <v>22.06</v>
      </c>
      <c r="E201">
        <v>334.6268</v>
      </c>
    </row>
    <row r="202" spans="1:5" x14ac:dyDescent="0.25">
      <c r="A202" s="1">
        <v>45057.333333333336</v>
      </c>
      <c r="B202">
        <v>875</v>
      </c>
      <c r="C202">
        <v>12.34</v>
      </c>
      <c r="D202">
        <v>22.5</v>
      </c>
      <c r="E202">
        <v>49.620370000000001</v>
      </c>
    </row>
    <row r="203" spans="1:5" x14ac:dyDescent="0.25">
      <c r="A203" s="1">
        <v>45057.375</v>
      </c>
      <c r="B203">
        <v>876</v>
      </c>
      <c r="C203">
        <v>12.34</v>
      </c>
      <c r="D203">
        <v>23.01</v>
      </c>
      <c r="E203">
        <v>50.092059999999996</v>
      </c>
    </row>
    <row r="204" spans="1:5" x14ac:dyDescent="0.25">
      <c r="A204" s="1">
        <v>45057.416666666664</v>
      </c>
      <c r="B204">
        <v>877</v>
      </c>
      <c r="C204">
        <v>12.34</v>
      </c>
      <c r="D204">
        <v>24.45</v>
      </c>
      <c r="E204">
        <v>49.733539999999998</v>
      </c>
    </row>
    <row r="205" spans="1:5" x14ac:dyDescent="0.25">
      <c r="A205" s="1">
        <v>45057.458333333336</v>
      </c>
      <c r="B205">
        <v>878</v>
      </c>
      <c r="C205">
        <v>12.35</v>
      </c>
      <c r="D205">
        <v>26.93</v>
      </c>
      <c r="E205">
        <v>49.568860000000001</v>
      </c>
    </row>
    <row r="206" spans="1:5" x14ac:dyDescent="0.25">
      <c r="A206" s="1">
        <v>45057.5</v>
      </c>
      <c r="B206">
        <v>879</v>
      </c>
      <c r="C206">
        <v>12.35</v>
      </c>
      <c r="D206">
        <v>28.89</v>
      </c>
      <c r="E206">
        <v>51.322319999999998</v>
      </c>
    </row>
    <row r="207" spans="1:5" x14ac:dyDescent="0.25">
      <c r="A207" s="1">
        <v>45057.541666666664</v>
      </c>
      <c r="B207">
        <v>880</v>
      </c>
      <c r="C207">
        <v>12.35</v>
      </c>
      <c r="D207">
        <v>30.91</v>
      </c>
      <c r="E207">
        <v>51.715000000000003</v>
      </c>
    </row>
    <row r="208" spans="1:5" x14ac:dyDescent="0.25">
      <c r="A208" s="1">
        <v>45057.583333333336</v>
      </c>
      <c r="B208">
        <v>881</v>
      </c>
      <c r="C208">
        <v>12.35</v>
      </c>
      <c r="D208">
        <v>30.84</v>
      </c>
      <c r="E208">
        <v>50.676439999999999</v>
      </c>
    </row>
    <row r="209" spans="1:5" x14ac:dyDescent="0.25">
      <c r="A209" s="1">
        <v>45057.625</v>
      </c>
      <c r="B209">
        <v>882</v>
      </c>
      <c r="C209">
        <v>12.36</v>
      </c>
      <c r="D209">
        <v>30.26</v>
      </c>
      <c r="E209">
        <v>50.352020000000003</v>
      </c>
    </row>
    <row r="210" spans="1:5" x14ac:dyDescent="0.25">
      <c r="A210" s="1">
        <v>45057.666666666664</v>
      </c>
      <c r="B210">
        <v>883</v>
      </c>
      <c r="C210">
        <v>12.35</v>
      </c>
      <c r="D210">
        <v>30.43</v>
      </c>
      <c r="E210">
        <v>51.138190000000002</v>
      </c>
    </row>
    <row r="211" spans="1:5" x14ac:dyDescent="0.25">
      <c r="A211" s="1">
        <v>45057.708333333336</v>
      </c>
      <c r="B211">
        <v>884</v>
      </c>
      <c r="C211">
        <v>12.36</v>
      </c>
      <c r="D211">
        <v>29.02</v>
      </c>
      <c r="E211">
        <v>413.13810000000001</v>
      </c>
    </row>
    <row r="212" spans="1:5" x14ac:dyDescent="0.25">
      <c r="A212" s="1">
        <v>45057.75</v>
      </c>
      <c r="B212">
        <v>885</v>
      </c>
      <c r="C212">
        <v>12.35</v>
      </c>
      <c r="D212">
        <v>27.82</v>
      </c>
      <c r="E212">
        <v>87.436549999999997</v>
      </c>
    </row>
    <row r="213" spans="1:5" x14ac:dyDescent="0.25">
      <c r="A213" s="1">
        <v>45057.791666666664</v>
      </c>
      <c r="B213">
        <v>886</v>
      </c>
      <c r="C213">
        <v>12.35</v>
      </c>
      <c r="D213">
        <v>26.87</v>
      </c>
      <c r="E213">
        <v>74.095309999999998</v>
      </c>
    </row>
    <row r="214" spans="1:5" x14ac:dyDescent="0.25">
      <c r="A214" s="1">
        <v>45057.833333333336</v>
      </c>
      <c r="B214">
        <v>887</v>
      </c>
      <c r="C214">
        <v>12.35</v>
      </c>
      <c r="D214">
        <v>26.04</v>
      </c>
      <c r="E214">
        <v>75.753600000000006</v>
      </c>
    </row>
    <row r="215" spans="1:5" x14ac:dyDescent="0.25">
      <c r="A215" s="1">
        <v>45057.875</v>
      </c>
      <c r="B215">
        <v>888</v>
      </c>
      <c r="C215">
        <v>12.35</v>
      </c>
      <c r="D215">
        <v>25.34</v>
      </c>
      <c r="E215">
        <v>74.449870000000004</v>
      </c>
    </row>
    <row r="216" spans="1:5" x14ac:dyDescent="0.25">
      <c r="A216" s="1">
        <v>45057.916666666664</v>
      </c>
      <c r="B216">
        <v>889</v>
      </c>
      <c r="C216">
        <v>12.35</v>
      </c>
      <c r="D216">
        <v>24.89</v>
      </c>
      <c r="E216">
        <v>74.29271</v>
      </c>
    </row>
    <row r="217" spans="1:5" x14ac:dyDescent="0.25">
      <c r="A217" s="1">
        <v>45057.958333333336</v>
      </c>
      <c r="B217">
        <v>890</v>
      </c>
      <c r="C217">
        <v>12.34</v>
      </c>
      <c r="D217">
        <v>24.45</v>
      </c>
      <c r="E217">
        <v>74.101640000000003</v>
      </c>
    </row>
    <row r="218" spans="1:5" x14ac:dyDescent="0.25">
      <c r="A218" s="1">
        <v>45058</v>
      </c>
      <c r="B218">
        <v>891</v>
      </c>
      <c r="C218">
        <v>12.34</v>
      </c>
      <c r="D218">
        <v>24.1</v>
      </c>
      <c r="E218">
        <v>82.881770000000003</v>
      </c>
    </row>
    <row r="219" spans="1:5" x14ac:dyDescent="0.25">
      <c r="A219" s="1">
        <v>45058.041666666664</v>
      </c>
      <c r="B219">
        <v>892</v>
      </c>
      <c r="C219">
        <v>12.34</v>
      </c>
      <c r="D219">
        <v>23.61</v>
      </c>
      <c r="E219">
        <v>50.045450000000002</v>
      </c>
    </row>
    <row r="220" spans="1:5" x14ac:dyDescent="0.25">
      <c r="A220" s="1">
        <v>45058.083333333336</v>
      </c>
      <c r="B220">
        <v>893</v>
      </c>
      <c r="C220">
        <v>12.33</v>
      </c>
      <c r="D220">
        <v>23.15</v>
      </c>
      <c r="E220">
        <v>59.522759999999998</v>
      </c>
    </row>
    <row r="221" spans="1:5" x14ac:dyDescent="0.25">
      <c r="A221" s="1">
        <v>45058.125</v>
      </c>
      <c r="B221">
        <v>894</v>
      </c>
      <c r="C221">
        <v>12.33</v>
      </c>
      <c r="D221">
        <v>22.78</v>
      </c>
      <c r="E221">
        <v>62.38937</v>
      </c>
    </row>
    <row r="222" spans="1:5" x14ac:dyDescent="0.25">
      <c r="A222" s="1">
        <v>45058.166666666664</v>
      </c>
      <c r="B222">
        <v>895</v>
      </c>
      <c r="C222">
        <v>12.33</v>
      </c>
      <c r="D222">
        <v>22.45</v>
      </c>
      <c r="E222">
        <v>71.25909</v>
      </c>
    </row>
    <row r="223" spans="1:5" x14ac:dyDescent="0.25">
      <c r="A223" s="1">
        <v>45058.208333333336</v>
      </c>
      <c r="B223">
        <v>896</v>
      </c>
      <c r="C223">
        <v>12.33</v>
      </c>
      <c r="D223">
        <v>22.39</v>
      </c>
      <c r="E223">
        <v>61.653210000000001</v>
      </c>
    </row>
    <row r="224" spans="1:5" x14ac:dyDescent="0.25">
      <c r="A224" s="1">
        <v>45058.25</v>
      </c>
      <c r="B224">
        <v>897</v>
      </c>
      <c r="C224">
        <v>12.33</v>
      </c>
      <c r="D224">
        <v>22.42</v>
      </c>
      <c r="E224">
        <v>66.819289999999995</v>
      </c>
    </row>
    <row r="225" spans="1:5" x14ac:dyDescent="0.25">
      <c r="A225" s="1">
        <v>45058.291666666664</v>
      </c>
      <c r="B225">
        <v>898</v>
      </c>
      <c r="C225">
        <v>12.33</v>
      </c>
      <c r="D225">
        <v>22.53</v>
      </c>
      <c r="E225">
        <v>64.563630000000003</v>
      </c>
    </row>
    <row r="226" spans="1:5" x14ac:dyDescent="0.25">
      <c r="A226" s="1">
        <v>45058.333333333336</v>
      </c>
      <c r="B226">
        <v>899</v>
      </c>
      <c r="C226">
        <v>12.33</v>
      </c>
      <c r="D226">
        <v>22.95</v>
      </c>
      <c r="E226">
        <v>71.729100000000003</v>
      </c>
    </row>
    <row r="227" spans="1:5" x14ac:dyDescent="0.25">
      <c r="A227" s="1">
        <v>45058.375</v>
      </c>
      <c r="B227">
        <v>900</v>
      </c>
      <c r="C227">
        <v>12.33</v>
      </c>
      <c r="D227">
        <v>24.28</v>
      </c>
      <c r="E227">
        <v>67.243179999999995</v>
      </c>
    </row>
    <row r="228" spans="1:5" x14ac:dyDescent="0.25">
      <c r="A228" s="1">
        <v>45058.416666666664</v>
      </c>
      <c r="B228">
        <v>901</v>
      </c>
      <c r="C228">
        <v>12.33</v>
      </c>
      <c r="D228">
        <v>26.16</v>
      </c>
      <c r="E228">
        <v>58.224559999999997</v>
      </c>
    </row>
    <row r="229" spans="1:5" x14ac:dyDescent="0.25">
      <c r="A229" s="1">
        <v>45058.458333333336</v>
      </c>
      <c r="B229">
        <v>902</v>
      </c>
      <c r="C229">
        <v>12.33</v>
      </c>
      <c r="D229">
        <v>28.56</v>
      </c>
      <c r="E229">
        <v>56.233170000000001</v>
      </c>
    </row>
    <row r="230" spans="1:5" x14ac:dyDescent="0.25">
      <c r="A230" s="1">
        <v>45058.5</v>
      </c>
      <c r="B230">
        <v>903</v>
      </c>
      <c r="C230">
        <v>12.33</v>
      </c>
      <c r="D230">
        <v>30.12</v>
      </c>
      <c r="E230">
        <v>52.870220000000003</v>
      </c>
    </row>
    <row r="231" spans="1:5" x14ac:dyDescent="0.25">
      <c r="A231" s="1">
        <v>45058.541666666664</v>
      </c>
      <c r="B231">
        <v>904</v>
      </c>
      <c r="C231">
        <v>12.34</v>
      </c>
      <c r="D231">
        <v>32.119999999999997</v>
      </c>
      <c r="E231">
        <v>50.491790000000002</v>
      </c>
    </row>
    <row r="232" spans="1:5" x14ac:dyDescent="0.25">
      <c r="A232" s="1">
        <v>45058.583333333336</v>
      </c>
      <c r="B232">
        <v>905</v>
      </c>
      <c r="C232">
        <v>12.34</v>
      </c>
      <c r="D232">
        <v>32.01</v>
      </c>
      <c r="E232">
        <v>50.040799999999997</v>
      </c>
    </row>
    <row r="233" spans="1:5" x14ac:dyDescent="0.25">
      <c r="A233" s="1">
        <v>45058.625</v>
      </c>
      <c r="B233">
        <v>906</v>
      </c>
      <c r="C233">
        <v>12.34</v>
      </c>
      <c r="D233">
        <v>31.62</v>
      </c>
      <c r="E233">
        <v>50.895719999999997</v>
      </c>
    </row>
    <row r="234" spans="1:5" x14ac:dyDescent="0.25">
      <c r="A234" s="1">
        <v>45058.666666666664</v>
      </c>
      <c r="B234">
        <v>907</v>
      </c>
      <c r="C234">
        <v>12.34</v>
      </c>
      <c r="D234">
        <v>31.16</v>
      </c>
      <c r="E234">
        <v>49.763820000000003</v>
      </c>
    </row>
    <row r="235" spans="1:5" x14ac:dyDescent="0.25">
      <c r="A235" s="1">
        <v>45058.708333333336</v>
      </c>
      <c r="B235">
        <v>908</v>
      </c>
      <c r="C235">
        <v>12.35</v>
      </c>
      <c r="D235">
        <v>31.55</v>
      </c>
      <c r="E235">
        <v>51.057899999999997</v>
      </c>
    </row>
    <row r="236" spans="1:5" x14ac:dyDescent="0.25">
      <c r="A236" s="1">
        <v>45058.75</v>
      </c>
      <c r="B236">
        <v>909</v>
      </c>
      <c r="C236">
        <v>12.34</v>
      </c>
      <c r="D236">
        <v>30.57</v>
      </c>
      <c r="E236">
        <v>51.577739999999999</v>
      </c>
    </row>
    <row r="237" spans="1:5" x14ac:dyDescent="0.25">
      <c r="A237" s="1">
        <v>45058.791666666664</v>
      </c>
      <c r="B237">
        <v>910</v>
      </c>
      <c r="C237">
        <v>12.35</v>
      </c>
      <c r="D237">
        <v>29.32</v>
      </c>
      <c r="E237">
        <v>488.90019999999998</v>
      </c>
    </row>
    <row r="238" spans="1:5" x14ac:dyDescent="0.25">
      <c r="A238" s="1">
        <v>45058.833333333336</v>
      </c>
      <c r="B238">
        <v>911</v>
      </c>
      <c r="C238">
        <v>12.34</v>
      </c>
      <c r="D238">
        <v>28.04</v>
      </c>
      <c r="E238">
        <v>50.677889999999998</v>
      </c>
    </row>
    <row r="239" spans="1:5" x14ac:dyDescent="0.25">
      <c r="A239" s="1">
        <v>45058.875</v>
      </c>
      <c r="B239">
        <v>912</v>
      </c>
      <c r="C239">
        <v>12.34</v>
      </c>
      <c r="D239">
        <v>26.1</v>
      </c>
      <c r="E239">
        <v>85.685180000000003</v>
      </c>
    </row>
    <row r="240" spans="1:5" x14ac:dyDescent="0.25">
      <c r="A240" s="1">
        <v>45058.916666666664</v>
      </c>
      <c r="B240">
        <v>913</v>
      </c>
      <c r="C240">
        <v>12.33</v>
      </c>
      <c r="D240">
        <v>24.54</v>
      </c>
      <c r="E240">
        <v>75.806420000000003</v>
      </c>
    </row>
    <row r="241" spans="1:5" x14ac:dyDescent="0.25">
      <c r="A241" s="1">
        <v>45058.958333333336</v>
      </c>
      <c r="B241">
        <v>914</v>
      </c>
      <c r="C241">
        <v>12.33</v>
      </c>
      <c r="D241">
        <v>23.32</v>
      </c>
      <c r="E241">
        <v>78.434569999999994</v>
      </c>
    </row>
    <row r="242" spans="1:5" x14ac:dyDescent="0.25">
      <c r="A242" s="1">
        <v>45059</v>
      </c>
      <c r="B242">
        <v>915</v>
      </c>
      <c r="C242">
        <v>12.32</v>
      </c>
      <c r="D242">
        <v>22.56</v>
      </c>
      <c r="E242">
        <v>83.472499999999997</v>
      </c>
    </row>
    <row r="243" spans="1:5" x14ac:dyDescent="0.25">
      <c r="A243" s="1">
        <v>45059.041666666664</v>
      </c>
      <c r="B243">
        <v>916</v>
      </c>
      <c r="C243">
        <v>12.32</v>
      </c>
      <c r="D243">
        <v>22.08</v>
      </c>
      <c r="E243">
        <v>51.655540000000002</v>
      </c>
    </row>
    <row r="244" spans="1:5" x14ac:dyDescent="0.25">
      <c r="A244" s="1">
        <v>45059.083333333336</v>
      </c>
      <c r="B244">
        <v>917</v>
      </c>
      <c r="C244">
        <v>12.32</v>
      </c>
      <c r="D244">
        <v>21.7</v>
      </c>
      <c r="E244">
        <v>56.313929999999999</v>
      </c>
    </row>
    <row r="245" spans="1:5" x14ac:dyDescent="0.25">
      <c r="A245" s="1">
        <v>45059.125</v>
      </c>
      <c r="B245">
        <v>918</v>
      </c>
      <c r="C245">
        <v>12.31</v>
      </c>
      <c r="D245">
        <v>21.45</v>
      </c>
      <c r="E245">
        <v>60.672190000000001</v>
      </c>
    </row>
    <row r="246" spans="1:5" x14ac:dyDescent="0.25">
      <c r="A246" s="1">
        <v>45059.166666666664</v>
      </c>
      <c r="B246">
        <v>919</v>
      </c>
      <c r="C246">
        <v>12.31</v>
      </c>
      <c r="D246">
        <v>21.21</v>
      </c>
      <c r="E246">
        <v>63.44699</v>
      </c>
    </row>
    <row r="247" spans="1:5" x14ac:dyDescent="0.25">
      <c r="A247" s="1">
        <v>45059.208333333336</v>
      </c>
      <c r="B247">
        <v>920</v>
      </c>
      <c r="C247">
        <v>12.31</v>
      </c>
      <c r="D247">
        <v>20.91</v>
      </c>
      <c r="E247">
        <v>61.504019999999997</v>
      </c>
    </row>
    <row r="248" spans="1:5" x14ac:dyDescent="0.25">
      <c r="A248" s="1">
        <v>45059.25</v>
      </c>
      <c r="B248">
        <v>921</v>
      </c>
      <c r="C248">
        <v>12.31</v>
      </c>
      <c r="D248">
        <v>20.8</v>
      </c>
      <c r="E248">
        <v>75.618210000000005</v>
      </c>
    </row>
    <row r="249" spans="1:5" x14ac:dyDescent="0.25">
      <c r="A249" s="1">
        <v>45059.291666666664</v>
      </c>
      <c r="B249">
        <v>922</v>
      </c>
      <c r="C249">
        <v>12.31</v>
      </c>
      <c r="D249">
        <v>20.83</v>
      </c>
      <c r="E249">
        <v>67.468810000000005</v>
      </c>
    </row>
    <row r="250" spans="1:5" x14ac:dyDescent="0.25">
      <c r="A250" s="1">
        <v>45059.333333333336</v>
      </c>
      <c r="B250">
        <v>923</v>
      </c>
      <c r="C250">
        <v>12.31</v>
      </c>
      <c r="D250">
        <v>21.31</v>
      </c>
      <c r="E250">
        <v>68.08081</v>
      </c>
    </row>
    <row r="251" spans="1:5" x14ac:dyDescent="0.25">
      <c r="A251" s="1">
        <v>45059.375</v>
      </c>
      <c r="B251">
        <v>924</v>
      </c>
      <c r="C251">
        <v>12.31</v>
      </c>
      <c r="D251">
        <v>22.08</v>
      </c>
      <c r="E251">
        <v>71.202799999999996</v>
      </c>
    </row>
    <row r="252" spans="1:5" x14ac:dyDescent="0.25">
      <c r="A252" s="1">
        <v>45059.416666666664</v>
      </c>
      <c r="B252">
        <v>925</v>
      </c>
      <c r="C252">
        <v>12.31</v>
      </c>
      <c r="D252">
        <v>23.84</v>
      </c>
      <c r="E252">
        <v>52.300469999999997</v>
      </c>
    </row>
    <row r="253" spans="1:5" x14ac:dyDescent="0.25">
      <c r="A253" s="1">
        <v>45059.458333333336</v>
      </c>
      <c r="B253">
        <v>926</v>
      </c>
      <c r="C253">
        <v>12.32</v>
      </c>
      <c r="D253">
        <v>26.31</v>
      </c>
      <c r="E253">
        <v>50.136290000000002</v>
      </c>
    </row>
    <row r="254" spans="1:5" x14ac:dyDescent="0.25">
      <c r="A254" s="1">
        <v>45059.5</v>
      </c>
      <c r="B254">
        <v>927</v>
      </c>
      <c r="C254">
        <v>12.31</v>
      </c>
      <c r="D254">
        <v>28.04</v>
      </c>
      <c r="E254">
        <v>51.716200000000001</v>
      </c>
    </row>
    <row r="255" spans="1:5" x14ac:dyDescent="0.25">
      <c r="A255" s="1">
        <v>45059.541666666664</v>
      </c>
      <c r="B255">
        <v>928</v>
      </c>
      <c r="C255">
        <v>12.32</v>
      </c>
      <c r="D255">
        <v>28.92</v>
      </c>
      <c r="E255">
        <v>51.610880000000002</v>
      </c>
    </row>
    <row r="256" spans="1:5" x14ac:dyDescent="0.25">
      <c r="A256" s="1">
        <v>45059.583333333336</v>
      </c>
      <c r="B256">
        <v>929</v>
      </c>
      <c r="C256">
        <v>12.32</v>
      </c>
      <c r="D256">
        <v>29.45</v>
      </c>
      <c r="E256">
        <v>53.251919999999998</v>
      </c>
    </row>
    <row r="257" spans="1:5" x14ac:dyDescent="0.25">
      <c r="A257" s="1">
        <v>45059.625</v>
      </c>
      <c r="B257">
        <v>930</v>
      </c>
      <c r="C257">
        <v>12.32</v>
      </c>
      <c r="D257">
        <v>29.75</v>
      </c>
      <c r="E257">
        <v>60.65757</v>
      </c>
    </row>
    <row r="258" spans="1:5" x14ac:dyDescent="0.25">
      <c r="A258" s="1">
        <v>45059.666666666664</v>
      </c>
      <c r="B258">
        <v>931</v>
      </c>
      <c r="C258">
        <v>12.32</v>
      </c>
      <c r="D258">
        <v>28.1</v>
      </c>
      <c r="E258">
        <v>59.492069999999998</v>
      </c>
    </row>
    <row r="259" spans="1:5" x14ac:dyDescent="0.25">
      <c r="A259" s="1">
        <v>45059.708333333336</v>
      </c>
      <c r="B259">
        <v>932</v>
      </c>
      <c r="C259">
        <v>12.32</v>
      </c>
      <c r="D259">
        <v>27.85</v>
      </c>
      <c r="E259">
        <v>50.839449999999999</v>
      </c>
    </row>
    <row r="260" spans="1:5" x14ac:dyDescent="0.25">
      <c r="A260" s="1">
        <v>45059.75</v>
      </c>
      <c r="B260">
        <v>933</v>
      </c>
      <c r="C260">
        <v>12.32</v>
      </c>
      <c r="D260">
        <v>27.28</v>
      </c>
      <c r="E260">
        <v>51.452240000000003</v>
      </c>
    </row>
    <row r="261" spans="1:5" x14ac:dyDescent="0.25">
      <c r="A261" s="1">
        <v>45059.791666666664</v>
      </c>
      <c r="B261">
        <v>934</v>
      </c>
      <c r="C261">
        <v>12.32</v>
      </c>
      <c r="D261">
        <v>27</v>
      </c>
      <c r="E261">
        <v>50.955170000000003</v>
      </c>
    </row>
    <row r="262" spans="1:5" x14ac:dyDescent="0.25">
      <c r="A262" s="1">
        <v>45059.833333333336</v>
      </c>
      <c r="B262">
        <v>935</v>
      </c>
      <c r="C262">
        <v>12.32</v>
      </c>
      <c r="D262">
        <v>26.01</v>
      </c>
      <c r="E262">
        <v>50.250819999999997</v>
      </c>
    </row>
    <row r="263" spans="1:5" x14ac:dyDescent="0.25">
      <c r="A263" s="1">
        <v>45059.875</v>
      </c>
      <c r="B263">
        <v>936</v>
      </c>
      <c r="C263">
        <v>12.32</v>
      </c>
      <c r="D263">
        <v>25.28</v>
      </c>
      <c r="E263">
        <v>52.472160000000002</v>
      </c>
    </row>
    <row r="264" spans="1:5" x14ac:dyDescent="0.25">
      <c r="A264" s="1">
        <v>45059.916666666664</v>
      </c>
      <c r="B264">
        <v>937</v>
      </c>
      <c r="C264">
        <v>12.31</v>
      </c>
      <c r="D264">
        <v>24.57</v>
      </c>
      <c r="E264">
        <v>52.079509999999999</v>
      </c>
    </row>
    <row r="265" spans="1:5" x14ac:dyDescent="0.25">
      <c r="A265" s="1">
        <v>45059.958333333336</v>
      </c>
      <c r="B265">
        <v>938</v>
      </c>
      <c r="C265">
        <v>12.31</v>
      </c>
      <c r="D265">
        <v>23.81</v>
      </c>
      <c r="E265">
        <v>84.754329999999996</v>
      </c>
    </row>
    <row r="266" spans="1:5" x14ac:dyDescent="0.25">
      <c r="A266" s="1">
        <v>45060</v>
      </c>
      <c r="B266">
        <v>939</v>
      </c>
      <c r="C266">
        <v>12.31</v>
      </c>
      <c r="D266">
        <v>23.38</v>
      </c>
      <c r="E266">
        <v>75.321309999999997</v>
      </c>
    </row>
    <row r="267" spans="1:5" x14ac:dyDescent="0.25">
      <c r="A267" s="1">
        <v>45060.041666666664</v>
      </c>
      <c r="B267">
        <v>940</v>
      </c>
      <c r="C267">
        <v>12.31</v>
      </c>
      <c r="D267">
        <v>22.9</v>
      </c>
      <c r="E267">
        <v>75.483459999999994</v>
      </c>
    </row>
    <row r="268" spans="1:5" x14ac:dyDescent="0.25">
      <c r="A268" s="1">
        <v>45060.083333333336</v>
      </c>
      <c r="B268">
        <v>941</v>
      </c>
      <c r="C268">
        <v>12.31</v>
      </c>
      <c r="D268">
        <v>22.36</v>
      </c>
      <c r="E268">
        <v>95.649519999999995</v>
      </c>
    </row>
    <row r="269" spans="1:5" x14ac:dyDescent="0.25">
      <c r="A269" s="1">
        <v>45060.125</v>
      </c>
      <c r="B269">
        <v>942</v>
      </c>
      <c r="C269">
        <v>12.31</v>
      </c>
      <c r="D269">
        <v>22.03</v>
      </c>
      <c r="E269">
        <v>60.521859999999997</v>
      </c>
    </row>
    <row r="270" spans="1:5" x14ac:dyDescent="0.25">
      <c r="A270" s="1">
        <v>45060.166666666664</v>
      </c>
      <c r="B270">
        <v>943</v>
      </c>
      <c r="C270">
        <v>12.3</v>
      </c>
      <c r="D270">
        <v>21.7</v>
      </c>
      <c r="E270">
        <v>58.0364</v>
      </c>
    </row>
    <row r="271" spans="1:5" x14ac:dyDescent="0.25">
      <c r="A271" s="1">
        <v>45060.208333333336</v>
      </c>
      <c r="B271">
        <v>944</v>
      </c>
      <c r="C271">
        <v>12.3</v>
      </c>
      <c r="D271">
        <v>21.45</v>
      </c>
      <c r="E271">
        <v>66.578829999999996</v>
      </c>
    </row>
    <row r="272" spans="1:5" x14ac:dyDescent="0.25">
      <c r="A272" s="1">
        <v>45060.25</v>
      </c>
      <c r="B272">
        <v>945</v>
      </c>
      <c r="C272">
        <v>12.29</v>
      </c>
      <c r="D272">
        <v>21.18</v>
      </c>
      <c r="E272">
        <v>62.439860000000003</v>
      </c>
    </row>
    <row r="273" spans="1:5" x14ac:dyDescent="0.25">
      <c r="A273" s="1">
        <v>45060.291666666664</v>
      </c>
      <c r="B273">
        <v>946</v>
      </c>
      <c r="C273">
        <v>12.29</v>
      </c>
      <c r="D273">
        <v>21.15</v>
      </c>
      <c r="E273">
        <v>63.67736</v>
      </c>
    </row>
    <row r="274" spans="1:5" x14ac:dyDescent="0.25">
      <c r="A274" s="1">
        <v>45060.333333333336</v>
      </c>
      <c r="B274">
        <v>947</v>
      </c>
      <c r="C274">
        <v>12.29</v>
      </c>
      <c r="D274">
        <v>22.08</v>
      </c>
      <c r="E274">
        <v>75.63185</v>
      </c>
    </row>
    <row r="275" spans="1:5" x14ac:dyDescent="0.25">
      <c r="A275" s="1">
        <v>45060.375</v>
      </c>
      <c r="B275">
        <v>948</v>
      </c>
      <c r="C275">
        <v>12.29</v>
      </c>
      <c r="D275">
        <v>23.87</v>
      </c>
      <c r="E275">
        <v>73.646659999999997</v>
      </c>
    </row>
    <row r="276" spans="1:5" x14ac:dyDescent="0.25">
      <c r="A276" s="1">
        <v>45060.416666666664</v>
      </c>
      <c r="B276">
        <v>949</v>
      </c>
      <c r="C276">
        <v>12.3</v>
      </c>
      <c r="D276">
        <v>26.04</v>
      </c>
      <c r="E276">
        <v>53.012970000000003</v>
      </c>
    </row>
    <row r="277" spans="1:5" x14ac:dyDescent="0.25">
      <c r="A277" s="1">
        <v>45060.458333333336</v>
      </c>
      <c r="B277">
        <v>950</v>
      </c>
      <c r="C277">
        <v>12.3</v>
      </c>
      <c r="D277">
        <v>27</v>
      </c>
      <c r="E277">
        <v>51.890979999999999</v>
      </c>
    </row>
    <row r="278" spans="1:5" x14ac:dyDescent="0.25">
      <c r="A278" s="1">
        <v>45060.5</v>
      </c>
      <c r="B278">
        <v>951</v>
      </c>
      <c r="C278">
        <v>12.31</v>
      </c>
      <c r="D278">
        <v>28.66</v>
      </c>
      <c r="E278">
        <v>55.053699999999999</v>
      </c>
    </row>
    <row r="279" spans="1:5" x14ac:dyDescent="0.25">
      <c r="A279" s="1">
        <v>45060.541666666664</v>
      </c>
      <c r="B279">
        <v>952</v>
      </c>
      <c r="C279">
        <v>12.3</v>
      </c>
      <c r="D279">
        <v>29.95</v>
      </c>
      <c r="E279">
        <v>65.833849999999998</v>
      </c>
    </row>
    <row r="280" spans="1:5" x14ac:dyDescent="0.25">
      <c r="A280" s="1">
        <v>45060.583333333336</v>
      </c>
      <c r="B280">
        <v>953</v>
      </c>
      <c r="C280">
        <v>12.3</v>
      </c>
      <c r="D280">
        <v>29.85</v>
      </c>
      <c r="E280">
        <v>83.570570000000004</v>
      </c>
    </row>
    <row r="281" spans="1:5" x14ac:dyDescent="0.25">
      <c r="A281" s="1">
        <v>45060.625</v>
      </c>
      <c r="B281">
        <v>954</v>
      </c>
      <c r="C281">
        <v>12.31</v>
      </c>
      <c r="D281">
        <v>29.65</v>
      </c>
      <c r="E281">
        <v>68.733199999999997</v>
      </c>
    </row>
    <row r="282" spans="1:5" x14ac:dyDescent="0.25">
      <c r="A282" s="1">
        <v>45060.666666666664</v>
      </c>
      <c r="B282">
        <v>955</v>
      </c>
      <c r="C282">
        <v>12.31</v>
      </c>
      <c r="D282">
        <v>29.12</v>
      </c>
      <c r="E282">
        <v>52.212069999999997</v>
      </c>
    </row>
    <row r="283" spans="1:5" x14ac:dyDescent="0.25">
      <c r="A283" s="1">
        <v>45060.708333333336</v>
      </c>
      <c r="B283">
        <v>956</v>
      </c>
      <c r="C283">
        <v>12.3</v>
      </c>
      <c r="D283">
        <v>29.58</v>
      </c>
      <c r="E283">
        <v>565.62429999999995</v>
      </c>
    </row>
    <row r="284" spans="1:5" x14ac:dyDescent="0.25">
      <c r="A284" s="1">
        <v>45060.75</v>
      </c>
      <c r="B284">
        <v>957</v>
      </c>
      <c r="C284">
        <v>12.3</v>
      </c>
      <c r="D284">
        <v>29.18</v>
      </c>
      <c r="E284">
        <v>53.056629999999998</v>
      </c>
    </row>
    <row r="285" spans="1:5" x14ac:dyDescent="0.25">
      <c r="A285" s="1">
        <v>45060.791666666664</v>
      </c>
      <c r="B285">
        <v>958</v>
      </c>
      <c r="C285">
        <v>12.31</v>
      </c>
      <c r="D285">
        <v>28.17</v>
      </c>
      <c r="E285">
        <v>51.994289999999999</v>
      </c>
    </row>
    <row r="286" spans="1:5" x14ac:dyDescent="0.25">
      <c r="A286" s="1">
        <v>45060.833333333336</v>
      </c>
      <c r="B286">
        <v>959</v>
      </c>
      <c r="C286">
        <v>12.31</v>
      </c>
      <c r="D286">
        <v>27.06</v>
      </c>
      <c r="E286">
        <v>53.659280000000003</v>
      </c>
    </row>
    <row r="287" spans="1:5" x14ac:dyDescent="0.25">
      <c r="A287" s="1">
        <v>45060.875</v>
      </c>
      <c r="B287">
        <v>960</v>
      </c>
      <c r="C287">
        <v>12.31</v>
      </c>
      <c r="D287">
        <v>26.01</v>
      </c>
      <c r="E287">
        <v>51.521740000000001</v>
      </c>
    </row>
    <row r="288" spans="1:5" x14ac:dyDescent="0.25">
      <c r="A288" s="1">
        <v>45060.916666666664</v>
      </c>
      <c r="B288">
        <v>961</v>
      </c>
      <c r="C288">
        <v>12.3</v>
      </c>
      <c r="D288">
        <v>25.16</v>
      </c>
      <c r="E288">
        <v>51.118679999999998</v>
      </c>
    </row>
    <row r="289" spans="1:5" x14ac:dyDescent="0.25">
      <c r="A289" s="1">
        <v>45060.958333333336</v>
      </c>
      <c r="B289">
        <v>962</v>
      </c>
      <c r="C289">
        <v>12.29</v>
      </c>
      <c r="D289">
        <v>24.36</v>
      </c>
      <c r="E289">
        <v>428.33850000000001</v>
      </c>
    </row>
    <row r="290" spans="1:5" x14ac:dyDescent="0.25">
      <c r="A290" s="1">
        <v>45061</v>
      </c>
      <c r="B290">
        <v>963</v>
      </c>
      <c r="C290">
        <v>12.29</v>
      </c>
      <c r="D290">
        <v>23.75</v>
      </c>
      <c r="E290">
        <v>67.184889999999996</v>
      </c>
    </row>
    <row r="291" spans="1:5" x14ac:dyDescent="0.25">
      <c r="A291" s="1">
        <v>45061.041666666664</v>
      </c>
      <c r="B291">
        <v>964</v>
      </c>
      <c r="C291">
        <v>12.29</v>
      </c>
      <c r="D291">
        <v>23.29</v>
      </c>
      <c r="E291">
        <v>75.147859999999994</v>
      </c>
    </row>
    <row r="292" spans="1:5" x14ac:dyDescent="0.25">
      <c r="A292" s="1">
        <v>45061.083333333336</v>
      </c>
      <c r="B292">
        <v>965</v>
      </c>
      <c r="C292">
        <v>12.29</v>
      </c>
      <c r="D292">
        <v>22.87</v>
      </c>
      <c r="E292">
        <v>74.617199999999997</v>
      </c>
    </row>
    <row r="293" spans="1:5" x14ac:dyDescent="0.25">
      <c r="A293" s="1">
        <v>45061.125</v>
      </c>
      <c r="B293">
        <v>966</v>
      </c>
      <c r="C293">
        <v>12.28</v>
      </c>
      <c r="D293">
        <v>22.33</v>
      </c>
      <c r="E293">
        <v>77.278790000000001</v>
      </c>
    </row>
    <row r="294" spans="1:5" x14ac:dyDescent="0.25">
      <c r="A294" s="1">
        <v>45061.166666666664</v>
      </c>
      <c r="B294">
        <v>967</v>
      </c>
      <c r="C294">
        <v>12.29</v>
      </c>
      <c r="D294">
        <v>21.84</v>
      </c>
      <c r="E294">
        <v>53.0426</v>
      </c>
    </row>
    <row r="295" spans="1:5" x14ac:dyDescent="0.25">
      <c r="A295" s="1">
        <v>45061.208333333336</v>
      </c>
      <c r="B295">
        <v>968</v>
      </c>
      <c r="C295">
        <v>12.28</v>
      </c>
      <c r="D295">
        <v>21.29</v>
      </c>
      <c r="E295">
        <v>144.94460000000001</v>
      </c>
    </row>
    <row r="296" spans="1:5" x14ac:dyDescent="0.25">
      <c r="A296" s="1">
        <v>45061.25</v>
      </c>
      <c r="B296">
        <v>969</v>
      </c>
      <c r="C296">
        <v>12.28</v>
      </c>
      <c r="D296">
        <v>20.74</v>
      </c>
      <c r="E296">
        <v>72.901570000000007</v>
      </c>
    </row>
    <row r="297" spans="1:5" x14ac:dyDescent="0.25">
      <c r="A297" s="1">
        <v>45061.291666666664</v>
      </c>
      <c r="B297">
        <v>970</v>
      </c>
      <c r="C297">
        <v>12.28</v>
      </c>
      <c r="D297">
        <v>20.64</v>
      </c>
      <c r="E297">
        <v>78.068340000000006</v>
      </c>
    </row>
    <row r="298" spans="1:5" x14ac:dyDescent="0.25">
      <c r="A298" s="1">
        <v>45061.333333333336</v>
      </c>
      <c r="B298">
        <v>971</v>
      </c>
      <c r="C298">
        <v>12.27</v>
      </c>
      <c r="D298">
        <v>21.64</v>
      </c>
      <c r="E298">
        <v>51.678669999999997</v>
      </c>
    </row>
    <row r="299" spans="1:5" x14ac:dyDescent="0.25">
      <c r="A299" s="1">
        <v>45061.375</v>
      </c>
      <c r="B299">
        <v>972</v>
      </c>
      <c r="C299">
        <v>12.28</v>
      </c>
      <c r="D299">
        <v>23.64</v>
      </c>
      <c r="E299">
        <v>51.745289999999997</v>
      </c>
    </row>
    <row r="300" spans="1:5" x14ac:dyDescent="0.25">
      <c r="A300" s="1">
        <v>45061.416666666664</v>
      </c>
      <c r="B300">
        <v>973</v>
      </c>
      <c r="C300">
        <v>12.28</v>
      </c>
      <c r="D300">
        <v>26.1</v>
      </c>
      <c r="E300">
        <v>50.979320000000001</v>
      </c>
    </row>
    <row r="301" spans="1:5" x14ac:dyDescent="0.25">
      <c r="A301" s="1">
        <v>45061.458333333336</v>
      </c>
      <c r="B301">
        <v>974</v>
      </c>
      <c r="C301">
        <v>12.28</v>
      </c>
      <c r="D301">
        <v>28.82</v>
      </c>
      <c r="E301">
        <v>52.87077</v>
      </c>
    </row>
    <row r="302" spans="1:5" x14ac:dyDescent="0.25">
      <c r="A302" s="1">
        <v>45061.5</v>
      </c>
      <c r="B302">
        <v>975</v>
      </c>
      <c r="C302">
        <v>12.29</v>
      </c>
      <c r="D302">
        <v>30.33</v>
      </c>
      <c r="E302">
        <v>354.60509999999999</v>
      </c>
    </row>
    <row r="303" spans="1:5" x14ac:dyDescent="0.25">
      <c r="A303" s="1">
        <v>45061.541666666664</v>
      </c>
      <c r="B303">
        <v>976</v>
      </c>
      <c r="C303">
        <v>12.29</v>
      </c>
      <c r="D303">
        <v>31.83</v>
      </c>
      <c r="E303">
        <v>60.993699999999997</v>
      </c>
    </row>
    <row r="304" spans="1:5" x14ac:dyDescent="0.25">
      <c r="A304" s="1">
        <v>45061.583333333336</v>
      </c>
      <c r="B304">
        <v>977</v>
      </c>
      <c r="C304">
        <v>12.29</v>
      </c>
      <c r="D304">
        <v>31.02</v>
      </c>
      <c r="E304">
        <v>69.867980000000003</v>
      </c>
    </row>
    <row r="305" spans="1:5" x14ac:dyDescent="0.25">
      <c r="A305" s="1">
        <v>45061.625</v>
      </c>
      <c r="B305">
        <v>978</v>
      </c>
      <c r="C305">
        <v>12.3</v>
      </c>
      <c r="D305">
        <v>28.49</v>
      </c>
      <c r="E305">
        <v>80.529769999999999</v>
      </c>
    </row>
    <row r="306" spans="1:5" x14ac:dyDescent="0.25">
      <c r="A306" s="1">
        <v>45061.666666666664</v>
      </c>
      <c r="B306">
        <v>979</v>
      </c>
      <c r="C306">
        <v>12.29</v>
      </c>
      <c r="D306">
        <v>26.5</v>
      </c>
      <c r="E306">
        <v>50.78201</v>
      </c>
    </row>
    <row r="307" spans="1:5" x14ac:dyDescent="0.25">
      <c r="A307" s="1">
        <v>45061.708333333336</v>
      </c>
      <c r="B307">
        <v>980</v>
      </c>
      <c r="C307">
        <v>12.28</v>
      </c>
      <c r="D307">
        <v>25.79</v>
      </c>
      <c r="E307">
        <v>398.6669</v>
      </c>
    </row>
    <row r="308" spans="1:5" x14ac:dyDescent="0.25">
      <c r="A308" s="1">
        <v>45061.75</v>
      </c>
      <c r="B308">
        <v>981</v>
      </c>
      <c r="C308">
        <v>12.29</v>
      </c>
      <c r="D308">
        <v>25.52</v>
      </c>
      <c r="E308">
        <v>50.7151</v>
      </c>
    </row>
    <row r="309" spans="1:5" x14ac:dyDescent="0.25">
      <c r="A309" s="1">
        <v>45061.791666666664</v>
      </c>
      <c r="B309">
        <v>982</v>
      </c>
      <c r="C309">
        <v>12.28</v>
      </c>
      <c r="D309">
        <v>25.13</v>
      </c>
      <c r="E309">
        <v>57.014009999999999</v>
      </c>
    </row>
    <row r="310" spans="1:5" x14ac:dyDescent="0.25">
      <c r="A310" s="1">
        <v>45061.833333333336</v>
      </c>
      <c r="B310">
        <v>983</v>
      </c>
      <c r="C310">
        <v>12.28</v>
      </c>
      <c r="D310">
        <v>24.63</v>
      </c>
      <c r="E310">
        <v>60.943919999999999</v>
      </c>
    </row>
    <row r="311" spans="1:5" x14ac:dyDescent="0.25">
      <c r="A311" s="1">
        <v>45061.875</v>
      </c>
      <c r="B311">
        <v>984</v>
      </c>
      <c r="C311">
        <v>12.28</v>
      </c>
      <c r="D311">
        <v>24.13</v>
      </c>
      <c r="E311">
        <v>60.574359999999999</v>
      </c>
    </row>
    <row r="312" spans="1:5" x14ac:dyDescent="0.25">
      <c r="A312" s="1">
        <v>45061.916666666664</v>
      </c>
      <c r="B312">
        <v>985</v>
      </c>
      <c r="C312">
        <v>12.28</v>
      </c>
      <c r="D312">
        <v>23.64</v>
      </c>
      <c r="E312">
        <v>80.539910000000006</v>
      </c>
    </row>
    <row r="313" spans="1:5" x14ac:dyDescent="0.25">
      <c r="A313" s="1">
        <v>45061.958333333336</v>
      </c>
      <c r="B313">
        <v>986</v>
      </c>
      <c r="C313">
        <v>12.27</v>
      </c>
      <c r="D313">
        <v>23.15</v>
      </c>
      <c r="E313">
        <v>75.623339999999999</v>
      </c>
    </row>
    <row r="314" spans="1:5" x14ac:dyDescent="0.25">
      <c r="A314" s="1">
        <v>45062</v>
      </c>
      <c r="B314">
        <v>987</v>
      </c>
      <c r="C314">
        <v>12.27</v>
      </c>
      <c r="D314">
        <v>22.87</v>
      </c>
      <c r="E314">
        <v>53.733170000000001</v>
      </c>
    </row>
    <row r="315" spans="1:5" x14ac:dyDescent="0.25">
      <c r="A315" s="1">
        <v>45062.041666666664</v>
      </c>
      <c r="B315">
        <v>988</v>
      </c>
      <c r="C315">
        <v>12.27</v>
      </c>
      <c r="D315">
        <v>22.7</v>
      </c>
      <c r="E315">
        <v>562.19479999999999</v>
      </c>
    </row>
    <row r="316" spans="1:5" x14ac:dyDescent="0.25">
      <c r="A316" s="1">
        <v>45062.083333333336</v>
      </c>
      <c r="B316">
        <v>989</v>
      </c>
      <c r="C316">
        <v>12.27</v>
      </c>
      <c r="D316">
        <v>22.31</v>
      </c>
      <c r="E316">
        <v>57.179049999999997</v>
      </c>
    </row>
    <row r="317" spans="1:5" x14ac:dyDescent="0.25">
      <c r="A317" s="1">
        <v>45062.125</v>
      </c>
      <c r="B317">
        <v>990</v>
      </c>
      <c r="C317">
        <v>12.27</v>
      </c>
      <c r="D317">
        <v>21.95</v>
      </c>
      <c r="E317">
        <v>55.435250000000003</v>
      </c>
    </row>
    <row r="318" spans="1:5" x14ac:dyDescent="0.25">
      <c r="A318" s="1">
        <v>45062.166666666664</v>
      </c>
      <c r="B318">
        <v>991</v>
      </c>
      <c r="C318">
        <v>12.27</v>
      </c>
      <c r="D318">
        <v>21.67</v>
      </c>
      <c r="E318">
        <v>599.1404</v>
      </c>
    </row>
    <row r="319" spans="1:5" x14ac:dyDescent="0.25">
      <c r="A319" s="1">
        <v>45062.208333333336</v>
      </c>
      <c r="B319">
        <v>992</v>
      </c>
      <c r="C319">
        <v>12.27</v>
      </c>
      <c r="D319">
        <v>21.45</v>
      </c>
      <c r="E319">
        <v>51.112000000000002</v>
      </c>
    </row>
    <row r="320" spans="1:5" x14ac:dyDescent="0.25">
      <c r="A320" s="1">
        <v>45062.25</v>
      </c>
      <c r="B320">
        <v>993</v>
      </c>
      <c r="C320">
        <v>12.27</v>
      </c>
      <c r="D320">
        <v>21.18</v>
      </c>
      <c r="E320">
        <v>51.713180000000001</v>
      </c>
    </row>
    <row r="321" spans="1:5" x14ac:dyDescent="0.25">
      <c r="A321" s="1">
        <v>45062.291666666664</v>
      </c>
      <c r="B321">
        <v>994</v>
      </c>
      <c r="C321">
        <v>12.26</v>
      </c>
      <c r="D321">
        <v>21.15</v>
      </c>
      <c r="E321">
        <v>50.800089999999997</v>
      </c>
    </row>
    <row r="322" spans="1:5" x14ac:dyDescent="0.25">
      <c r="A322" s="1">
        <v>45062.333333333336</v>
      </c>
      <c r="B322">
        <v>995</v>
      </c>
      <c r="C322">
        <v>12.27</v>
      </c>
      <c r="D322">
        <v>22</v>
      </c>
      <c r="E322">
        <v>51.308680000000003</v>
      </c>
    </row>
    <row r="323" spans="1:5" x14ac:dyDescent="0.25">
      <c r="A323" s="1">
        <v>45062.375</v>
      </c>
      <c r="B323">
        <v>996</v>
      </c>
      <c r="C323">
        <v>12.26</v>
      </c>
      <c r="D323">
        <v>23.67</v>
      </c>
      <c r="E323">
        <v>50.7624</v>
      </c>
    </row>
    <row r="324" spans="1:5" x14ac:dyDescent="0.25">
      <c r="A324" s="1">
        <v>45062.416666666664</v>
      </c>
      <c r="B324">
        <v>997</v>
      </c>
      <c r="C324">
        <v>12.27</v>
      </c>
      <c r="D324">
        <v>25.52</v>
      </c>
      <c r="E324">
        <v>70.291089999999997</v>
      </c>
    </row>
    <row r="325" spans="1:5" x14ac:dyDescent="0.25">
      <c r="A325" s="1">
        <v>45062.458333333336</v>
      </c>
      <c r="B325">
        <v>998</v>
      </c>
      <c r="C325">
        <v>12.27</v>
      </c>
      <c r="D325">
        <v>27.75</v>
      </c>
      <c r="E325">
        <v>52.525640000000003</v>
      </c>
    </row>
    <row r="326" spans="1:5" x14ac:dyDescent="0.25">
      <c r="A326" s="1">
        <v>45062.5</v>
      </c>
      <c r="B326">
        <v>999</v>
      </c>
      <c r="C326">
        <v>12.27</v>
      </c>
      <c r="D326">
        <v>29.15</v>
      </c>
      <c r="E326">
        <v>451.99299999999999</v>
      </c>
    </row>
    <row r="327" spans="1:5" x14ac:dyDescent="0.25">
      <c r="A327" s="1">
        <v>45062.541666666664</v>
      </c>
      <c r="B327">
        <v>1000</v>
      </c>
      <c r="C327">
        <v>12.27</v>
      </c>
      <c r="D327">
        <v>29.52</v>
      </c>
      <c r="E327">
        <v>68.203400000000002</v>
      </c>
    </row>
    <row r="328" spans="1:5" x14ac:dyDescent="0.25">
      <c r="A328" s="1">
        <v>45062.583333333336</v>
      </c>
      <c r="B328">
        <v>1001</v>
      </c>
      <c r="C328">
        <v>12.28</v>
      </c>
      <c r="D328">
        <v>29.12</v>
      </c>
      <c r="E328">
        <v>73.009559999999993</v>
      </c>
    </row>
    <row r="329" spans="1:5" x14ac:dyDescent="0.25">
      <c r="A329" s="1">
        <v>45062.625</v>
      </c>
      <c r="B329">
        <v>1002</v>
      </c>
      <c r="C329">
        <v>12.27</v>
      </c>
      <c r="D329">
        <v>29.58</v>
      </c>
      <c r="E329">
        <v>73.739090000000004</v>
      </c>
    </row>
    <row r="330" spans="1:5" x14ac:dyDescent="0.25">
      <c r="A330" s="1">
        <v>45062.666666666664</v>
      </c>
      <c r="B330">
        <v>1003</v>
      </c>
      <c r="C330">
        <v>12.28</v>
      </c>
      <c r="D330">
        <v>29.38</v>
      </c>
      <c r="E330">
        <v>75.331770000000006</v>
      </c>
    </row>
    <row r="331" spans="1:5" x14ac:dyDescent="0.25">
      <c r="A331" s="1">
        <v>45062.708333333336</v>
      </c>
      <c r="B331">
        <v>1004</v>
      </c>
      <c r="C331">
        <v>12.28</v>
      </c>
      <c r="D331">
        <v>29.58</v>
      </c>
      <c r="E331">
        <v>76.371369999999999</v>
      </c>
    </row>
    <row r="332" spans="1:5" x14ac:dyDescent="0.25">
      <c r="A332" s="1">
        <v>45062.75</v>
      </c>
      <c r="B332">
        <v>1005</v>
      </c>
      <c r="C332">
        <v>12.28</v>
      </c>
      <c r="D332">
        <v>29.05</v>
      </c>
      <c r="E332">
        <v>75.690979999999996</v>
      </c>
    </row>
    <row r="333" spans="1:5" x14ac:dyDescent="0.25">
      <c r="A333" s="1">
        <v>45062.791666666664</v>
      </c>
      <c r="B333">
        <v>1006</v>
      </c>
      <c r="C333">
        <v>12.28</v>
      </c>
      <c r="D333">
        <v>28.17</v>
      </c>
      <c r="E333">
        <v>416.20179999999999</v>
      </c>
    </row>
    <row r="334" spans="1:5" x14ac:dyDescent="0.25">
      <c r="A334" s="1">
        <v>45062.833333333336</v>
      </c>
      <c r="B334">
        <v>1007</v>
      </c>
      <c r="C334">
        <v>12.27</v>
      </c>
      <c r="D334">
        <v>27.12</v>
      </c>
      <c r="E334">
        <v>51.717579999999998</v>
      </c>
    </row>
    <row r="335" spans="1:5" x14ac:dyDescent="0.25">
      <c r="A335" s="1">
        <v>45062.875</v>
      </c>
      <c r="B335">
        <v>1008</v>
      </c>
      <c r="C335">
        <v>12.27</v>
      </c>
      <c r="D335">
        <v>26.07</v>
      </c>
      <c r="E335">
        <v>51.787480000000002</v>
      </c>
    </row>
    <row r="336" spans="1:5" x14ac:dyDescent="0.25">
      <c r="A336" s="1">
        <v>45062.916666666664</v>
      </c>
      <c r="B336">
        <v>1009</v>
      </c>
      <c r="C336">
        <v>12.27</v>
      </c>
      <c r="D336">
        <v>25.13</v>
      </c>
      <c r="E336">
        <v>57.682549999999999</v>
      </c>
    </row>
    <row r="337" spans="1:5" x14ac:dyDescent="0.25">
      <c r="A337" s="1">
        <v>45062.958333333336</v>
      </c>
      <c r="B337">
        <v>1010</v>
      </c>
      <c r="C337">
        <v>12.27</v>
      </c>
      <c r="D337">
        <v>24.39</v>
      </c>
      <c r="E337">
        <v>65.716610000000003</v>
      </c>
    </row>
    <row r="338" spans="1:5" x14ac:dyDescent="0.25">
      <c r="A338" s="1">
        <v>45063</v>
      </c>
      <c r="B338">
        <v>1011</v>
      </c>
      <c r="C338">
        <v>12.26</v>
      </c>
      <c r="D338">
        <v>23.81</v>
      </c>
      <c r="E338">
        <v>51.559379999999997</v>
      </c>
    </row>
    <row r="339" spans="1:5" x14ac:dyDescent="0.25">
      <c r="A339" s="1">
        <v>45063.041666666664</v>
      </c>
      <c r="B339">
        <v>1012</v>
      </c>
      <c r="C339">
        <v>12.26</v>
      </c>
      <c r="D339">
        <v>23.29</v>
      </c>
      <c r="E339">
        <v>541.08860000000004</v>
      </c>
    </row>
    <row r="340" spans="1:5" x14ac:dyDescent="0.25">
      <c r="A340" s="1">
        <v>45063.083333333336</v>
      </c>
      <c r="B340">
        <v>1013</v>
      </c>
      <c r="C340">
        <v>12.26</v>
      </c>
      <c r="D340">
        <v>22.92</v>
      </c>
      <c r="E340">
        <v>99.739879999999999</v>
      </c>
    </row>
    <row r="341" spans="1:5" x14ac:dyDescent="0.25">
      <c r="A341" s="1">
        <v>45063.125</v>
      </c>
      <c r="B341">
        <v>1014</v>
      </c>
      <c r="C341">
        <v>12.25</v>
      </c>
      <c r="D341">
        <v>22.64</v>
      </c>
      <c r="E341">
        <v>74.757059999999996</v>
      </c>
    </row>
    <row r="342" spans="1:5" x14ac:dyDescent="0.25">
      <c r="A342" s="1">
        <v>45063.166666666664</v>
      </c>
      <c r="B342">
        <v>1015</v>
      </c>
      <c r="C342">
        <v>12.25</v>
      </c>
      <c r="D342">
        <v>22.36</v>
      </c>
      <c r="E342">
        <v>73.626310000000004</v>
      </c>
    </row>
    <row r="343" spans="1:5" x14ac:dyDescent="0.25">
      <c r="A343" s="1">
        <v>45063.208333333336</v>
      </c>
      <c r="B343">
        <v>1016</v>
      </c>
      <c r="C343">
        <v>12.25</v>
      </c>
      <c r="D343">
        <v>22.22</v>
      </c>
      <c r="E343">
        <v>73.990229999999997</v>
      </c>
    </row>
    <row r="344" spans="1:5" x14ac:dyDescent="0.25">
      <c r="A344" s="1">
        <v>45063.25</v>
      </c>
      <c r="B344">
        <v>1017</v>
      </c>
      <c r="C344">
        <v>12.24</v>
      </c>
      <c r="D344">
        <v>22.11</v>
      </c>
      <c r="E344">
        <v>75.863219999999998</v>
      </c>
    </row>
    <row r="345" spans="1:5" x14ac:dyDescent="0.25">
      <c r="A345" s="1">
        <v>45063.291666666664</v>
      </c>
      <c r="B345">
        <v>1018</v>
      </c>
      <c r="C345">
        <v>12.24</v>
      </c>
      <c r="D345">
        <v>22.19</v>
      </c>
      <c r="E345">
        <v>590.33640000000003</v>
      </c>
    </row>
    <row r="346" spans="1:5" x14ac:dyDescent="0.25">
      <c r="A346" s="1">
        <v>45063.333333333336</v>
      </c>
      <c r="B346">
        <v>1019</v>
      </c>
      <c r="C346">
        <v>12.24</v>
      </c>
      <c r="D346">
        <v>23.12</v>
      </c>
      <c r="E346">
        <v>77.965069999999997</v>
      </c>
    </row>
    <row r="347" spans="1:5" x14ac:dyDescent="0.25">
      <c r="A347" s="1">
        <v>45063.375</v>
      </c>
      <c r="B347">
        <v>1020</v>
      </c>
      <c r="C347">
        <v>12.24</v>
      </c>
      <c r="D347">
        <v>25.07</v>
      </c>
      <c r="E347">
        <v>755.66830000000004</v>
      </c>
    </row>
    <row r="348" spans="1:5" x14ac:dyDescent="0.25">
      <c r="A348" s="1">
        <v>45063.416666666664</v>
      </c>
      <c r="B348">
        <v>1021</v>
      </c>
      <c r="C348">
        <v>12.25</v>
      </c>
      <c r="D348">
        <v>26.5</v>
      </c>
      <c r="E348">
        <v>50.73554</v>
      </c>
    </row>
    <row r="349" spans="1:5" x14ac:dyDescent="0.25">
      <c r="A349" s="1">
        <v>45063.458333333336</v>
      </c>
      <c r="B349">
        <v>1022</v>
      </c>
      <c r="C349">
        <v>12.25</v>
      </c>
      <c r="D349">
        <v>28.17</v>
      </c>
      <c r="E349">
        <v>51.057740000000003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7D5DD-D276-46FB-880B-99A1B204DD36}">
  <dimension ref="A1:E104"/>
  <sheetViews>
    <sheetView tabSelected="1" workbookViewId="0">
      <selection activeCell="D1" sqref="D1"/>
    </sheetView>
  </sheetViews>
  <sheetFormatPr defaultRowHeight="15" x14ac:dyDescent="0.25"/>
  <sheetData>
    <row r="1" spans="1:5" x14ac:dyDescent="0.25">
      <c r="A1" t="s">
        <v>1</v>
      </c>
      <c r="D1" t="s">
        <v>4</v>
      </c>
    </row>
    <row r="2" spans="1:5" x14ac:dyDescent="0.25">
      <c r="A2" s="1">
        <v>45063.327777777777</v>
      </c>
      <c r="B2">
        <v>1410</v>
      </c>
      <c r="C2">
        <v>13.02</v>
      </c>
      <c r="D2">
        <v>55.88</v>
      </c>
      <c r="E2">
        <v>55.88</v>
      </c>
    </row>
    <row r="3" spans="1:5" x14ac:dyDescent="0.25">
      <c r="A3" s="1">
        <v>45063.328125</v>
      </c>
      <c r="B3">
        <v>1411</v>
      </c>
      <c r="C3">
        <v>12.79</v>
      </c>
      <c r="D3">
        <v>88.6</v>
      </c>
      <c r="E3">
        <v>88.6</v>
      </c>
    </row>
    <row r="4" spans="1:5" x14ac:dyDescent="0.25">
      <c r="A4" s="1">
        <v>45063.328472222223</v>
      </c>
      <c r="B4">
        <v>1412</v>
      </c>
      <c r="C4">
        <v>12.78</v>
      </c>
      <c r="D4">
        <v>731.9</v>
      </c>
      <c r="E4">
        <v>731.9</v>
      </c>
    </row>
    <row r="5" spans="1:5" x14ac:dyDescent="0.25">
      <c r="A5" s="1">
        <v>45063.328819444447</v>
      </c>
      <c r="B5">
        <v>1413</v>
      </c>
      <c r="C5">
        <v>12.77</v>
      </c>
      <c r="D5">
        <v>2015</v>
      </c>
      <c r="E5">
        <v>2015</v>
      </c>
    </row>
    <row r="6" spans="1:5" x14ac:dyDescent="0.25">
      <c r="A6" s="1">
        <v>45063.32916666667</v>
      </c>
      <c r="B6">
        <v>1414</v>
      </c>
      <c r="C6">
        <v>12.76</v>
      </c>
      <c r="D6">
        <v>3279</v>
      </c>
      <c r="E6">
        <v>3279</v>
      </c>
    </row>
    <row r="7" spans="1:5" x14ac:dyDescent="0.25">
      <c r="A7" s="1">
        <v>45063.329513888886</v>
      </c>
      <c r="B7">
        <v>1415</v>
      </c>
      <c r="C7">
        <v>12.77</v>
      </c>
      <c r="D7">
        <v>4015</v>
      </c>
      <c r="E7">
        <v>4015</v>
      </c>
    </row>
    <row r="8" spans="1:5" x14ac:dyDescent="0.25">
      <c r="A8" s="1">
        <v>45063.329861111109</v>
      </c>
      <c r="B8">
        <v>1416</v>
      </c>
      <c r="C8">
        <v>12.77</v>
      </c>
      <c r="D8">
        <v>4347</v>
      </c>
      <c r="E8">
        <v>4347</v>
      </c>
    </row>
    <row r="9" spans="1:5" x14ac:dyDescent="0.25">
      <c r="A9" s="1">
        <v>45063.330208333333</v>
      </c>
      <c r="B9">
        <v>1417</v>
      </c>
      <c r="C9">
        <v>12.76</v>
      </c>
      <c r="D9">
        <v>4513</v>
      </c>
      <c r="E9">
        <v>4513</v>
      </c>
    </row>
    <row r="10" spans="1:5" x14ac:dyDescent="0.25">
      <c r="A10" s="1">
        <v>45063.330555555556</v>
      </c>
      <c r="B10">
        <v>1418</v>
      </c>
      <c r="C10">
        <v>12.76</v>
      </c>
      <c r="D10">
        <v>4605</v>
      </c>
      <c r="E10">
        <v>4605</v>
      </c>
    </row>
    <row r="11" spans="1:5" x14ac:dyDescent="0.25">
      <c r="A11" s="1">
        <v>45063.33090277778</v>
      </c>
      <c r="B11">
        <v>1419</v>
      </c>
      <c r="C11">
        <v>12.76</v>
      </c>
      <c r="D11">
        <v>4633</v>
      </c>
      <c r="E11">
        <v>4633</v>
      </c>
    </row>
    <row r="12" spans="1:5" x14ac:dyDescent="0.25">
      <c r="A12" s="1">
        <v>45063.331250000003</v>
      </c>
      <c r="B12">
        <v>1420</v>
      </c>
      <c r="C12">
        <v>12.75</v>
      </c>
      <c r="D12">
        <v>4642</v>
      </c>
      <c r="E12">
        <v>4642</v>
      </c>
    </row>
    <row r="13" spans="1:5" x14ac:dyDescent="0.25">
      <c r="A13" s="1">
        <v>45063.331597222219</v>
      </c>
      <c r="B13">
        <v>1421</v>
      </c>
      <c r="C13">
        <v>12.75</v>
      </c>
      <c r="D13">
        <v>4641</v>
      </c>
      <c r="E13">
        <v>4641</v>
      </c>
    </row>
    <row r="14" spans="1:5" x14ac:dyDescent="0.25">
      <c r="A14" s="1">
        <v>45063.331944444442</v>
      </c>
      <c r="B14">
        <v>1422</v>
      </c>
      <c r="C14">
        <v>12.76</v>
      </c>
      <c r="D14">
        <v>4647</v>
      </c>
      <c r="E14">
        <v>4647</v>
      </c>
    </row>
    <row r="15" spans="1:5" x14ac:dyDescent="0.25">
      <c r="A15" s="1">
        <v>45063.332291666666</v>
      </c>
      <c r="B15">
        <v>1423</v>
      </c>
      <c r="C15">
        <v>12.76</v>
      </c>
      <c r="D15">
        <v>4648</v>
      </c>
      <c r="E15">
        <v>4648</v>
      </c>
    </row>
    <row r="16" spans="1:5" x14ac:dyDescent="0.25">
      <c r="A16" s="1">
        <v>45063.332638888889</v>
      </c>
      <c r="B16">
        <v>1424</v>
      </c>
      <c r="C16">
        <v>12.76</v>
      </c>
      <c r="D16">
        <v>4648</v>
      </c>
      <c r="E16">
        <v>4648</v>
      </c>
    </row>
    <row r="17" spans="1:5" x14ac:dyDescent="0.25">
      <c r="A17" s="1">
        <v>45063.332986111112</v>
      </c>
      <c r="B17">
        <v>1425</v>
      </c>
      <c r="C17">
        <v>12.76</v>
      </c>
      <c r="D17">
        <v>4644</v>
      </c>
      <c r="E17">
        <v>4644</v>
      </c>
    </row>
    <row r="18" spans="1:5" x14ac:dyDescent="0.25">
      <c r="A18" s="1">
        <v>45063.333333333336</v>
      </c>
      <c r="B18">
        <v>1426</v>
      </c>
      <c r="C18">
        <v>12.75</v>
      </c>
      <c r="D18">
        <v>4635</v>
      </c>
      <c r="E18">
        <v>4635</v>
      </c>
    </row>
    <row r="19" spans="1:5" x14ac:dyDescent="0.25">
      <c r="A19" s="1">
        <v>45063.333680555559</v>
      </c>
      <c r="B19">
        <v>1427</v>
      </c>
      <c r="C19">
        <v>12.75</v>
      </c>
      <c r="D19">
        <v>4626</v>
      </c>
      <c r="E19">
        <v>4626</v>
      </c>
    </row>
    <row r="20" spans="1:5" x14ac:dyDescent="0.25">
      <c r="A20" s="1">
        <v>45063.334027777775</v>
      </c>
      <c r="B20">
        <v>1428</v>
      </c>
      <c r="C20">
        <v>12.75</v>
      </c>
      <c r="D20">
        <v>4615</v>
      </c>
      <c r="E20">
        <v>4615</v>
      </c>
    </row>
    <row r="21" spans="1:5" x14ac:dyDescent="0.25">
      <c r="A21" s="1">
        <v>45063.334374999999</v>
      </c>
      <c r="B21">
        <v>1429</v>
      </c>
      <c r="C21">
        <v>12.75</v>
      </c>
      <c r="D21">
        <v>4604</v>
      </c>
      <c r="E21">
        <v>4604</v>
      </c>
    </row>
    <row r="22" spans="1:5" x14ac:dyDescent="0.25">
      <c r="A22" s="1">
        <v>45063.334722222222</v>
      </c>
      <c r="B22">
        <v>1430</v>
      </c>
      <c r="C22">
        <v>12.75</v>
      </c>
      <c r="D22">
        <v>4599</v>
      </c>
      <c r="E22">
        <v>4599</v>
      </c>
    </row>
    <row r="23" spans="1:5" x14ac:dyDescent="0.25">
      <c r="A23" s="1">
        <v>45063.335069444445</v>
      </c>
      <c r="B23">
        <v>1431</v>
      </c>
      <c r="C23">
        <v>12.75</v>
      </c>
      <c r="D23">
        <v>4590</v>
      </c>
      <c r="E23">
        <v>4590</v>
      </c>
    </row>
    <row r="24" spans="1:5" x14ac:dyDescent="0.25">
      <c r="A24" s="1">
        <v>45063.335416666669</v>
      </c>
      <c r="B24">
        <v>1432</v>
      </c>
      <c r="C24">
        <v>12.75</v>
      </c>
      <c r="D24">
        <v>4578</v>
      </c>
      <c r="E24">
        <v>4578</v>
      </c>
    </row>
    <row r="25" spans="1:5" x14ac:dyDescent="0.25">
      <c r="A25" s="1">
        <v>45063.335763888892</v>
      </c>
      <c r="B25">
        <v>1433</v>
      </c>
      <c r="C25">
        <v>12.75</v>
      </c>
      <c r="D25">
        <v>4569</v>
      </c>
      <c r="E25">
        <v>4569</v>
      </c>
    </row>
    <row r="26" spans="1:5" x14ac:dyDescent="0.25">
      <c r="A26" s="1">
        <v>45063.336111111108</v>
      </c>
      <c r="B26">
        <v>1434</v>
      </c>
      <c r="C26">
        <v>12.75</v>
      </c>
      <c r="D26">
        <v>4567</v>
      </c>
      <c r="E26">
        <v>4567</v>
      </c>
    </row>
    <row r="27" spans="1:5" x14ac:dyDescent="0.25">
      <c r="A27" s="1">
        <v>45063.336458333331</v>
      </c>
      <c r="B27">
        <v>1435</v>
      </c>
      <c r="C27">
        <v>12.74</v>
      </c>
      <c r="D27">
        <v>4562</v>
      </c>
      <c r="E27">
        <v>4562</v>
      </c>
    </row>
    <row r="28" spans="1:5" x14ac:dyDescent="0.25">
      <c r="A28" s="1">
        <v>45063.336805555555</v>
      </c>
      <c r="B28">
        <v>1436</v>
      </c>
      <c r="C28">
        <v>12.74</v>
      </c>
      <c r="D28">
        <v>4558</v>
      </c>
      <c r="E28">
        <v>4558</v>
      </c>
    </row>
    <row r="29" spans="1:5" x14ac:dyDescent="0.25">
      <c r="A29" s="1">
        <v>45063.337152777778</v>
      </c>
      <c r="B29">
        <v>1437</v>
      </c>
      <c r="C29">
        <v>12.74</v>
      </c>
      <c r="D29">
        <v>4558</v>
      </c>
      <c r="E29">
        <v>4558</v>
      </c>
    </row>
    <row r="30" spans="1:5" x14ac:dyDescent="0.25">
      <c r="A30" s="1">
        <v>45063.337500000001</v>
      </c>
      <c r="B30">
        <v>1438</v>
      </c>
      <c r="C30">
        <v>12.74</v>
      </c>
      <c r="D30">
        <v>4543</v>
      </c>
      <c r="E30">
        <v>4543</v>
      </c>
    </row>
    <row r="31" spans="1:5" x14ac:dyDescent="0.25">
      <c r="A31" s="1">
        <v>45063.337847222225</v>
      </c>
      <c r="B31">
        <v>1439</v>
      </c>
      <c r="C31">
        <v>12.74</v>
      </c>
      <c r="D31">
        <v>4534</v>
      </c>
      <c r="E31">
        <v>4534</v>
      </c>
    </row>
    <row r="32" spans="1:5" x14ac:dyDescent="0.25">
      <c r="A32" s="1">
        <v>45063.338194444441</v>
      </c>
      <c r="B32">
        <v>1440</v>
      </c>
      <c r="C32">
        <v>12.72</v>
      </c>
      <c r="D32">
        <v>4527</v>
      </c>
      <c r="E32">
        <v>4527</v>
      </c>
    </row>
    <row r="33" spans="1:5" x14ac:dyDescent="0.25">
      <c r="A33" s="1">
        <v>45063.338541666664</v>
      </c>
      <c r="B33">
        <v>1441</v>
      </c>
      <c r="C33">
        <v>12.72</v>
      </c>
      <c r="D33">
        <v>4509</v>
      </c>
      <c r="E33">
        <v>4509</v>
      </c>
    </row>
    <row r="34" spans="1:5" x14ac:dyDescent="0.25">
      <c r="A34" s="1">
        <v>45063.338888888888</v>
      </c>
      <c r="B34">
        <v>1442</v>
      </c>
      <c r="C34">
        <v>12.71</v>
      </c>
      <c r="D34">
        <v>4498</v>
      </c>
      <c r="E34">
        <v>4498</v>
      </c>
    </row>
    <row r="35" spans="1:5" x14ac:dyDescent="0.25">
      <c r="A35" s="1">
        <v>45063.339236111111</v>
      </c>
      <c r="B35">
        <v>1443</v>
      </c>
      <c r="C35">
        <v>12.7</v>
      </c>
      <c r="D35">
        <v>4468</v>
      </c>
      <c r="E35">
        <v>4468</v>
      </c>
    </row>
    <row r="36" spans="1:5" x14ac:dyDescent="0.25">
      <c r="A36" s="1">
        <v>45063.339583333334</v>
      </c>
      <c r="B36">
        <v>1444</v>
      </c>
      <c r="C36">
        <v>12.7</v>
      </c>
      <c r="D36">
        <v>4456</v>
      </c>
      <c r="E36">
        <v>4456</v>
      </c>
    </row>
    <row r="37" spans="1:5" x14ac:dyDescent="0.25">
      <c r="A37" s="1">
        <v>45063.339930555558</v>
      </c>
      <c r="B37">
        <v>1445</v>
      </c>
      <c r="C37">
        <v>12.7</v>
      </c>
      <c r="D37">
        <v>4440</v>
      </c>
      <c r="E37">
        <v>4440</v>
      </c>
    </row>
    <row r="38" spans="1:5" x14ac:dyDescent="0.25">
      <c r="A38" s="1">
        <v>45063.340277777781</v>
      </c>
      <c r="B38">
        <v>1446</v>
      </c>
      <c r="C38">
        <v>12.72</v>
      </c>
      <c r="D38">
        <v>53.15</v>
      </c>
      <c r="E38">
        <v>53.15</v>
      </c>
    </row>
    <row r="39" spans="1:5" x14ac:dyDescent="0.25">
      <c r="A39" s="1">
        <v>45063.340624999997</v>
      </c>
      <c r="B39">
        <v>1447</v>
      </c>
      <c r="C39">
        <v>12.71</v>
      </c>
      <c r="D39">
        <v>55.2</v>
      </c>
      <c r="E39">
        <v>55.2</v>
      </c>
    </row>
    <row r="40" spans="1:5" x14ac:dyDescent="0.25">
      <c r="A40" s="1">
        <v>45063.34097222222</v>
      </c>
      <c r="B40">
        <v>1448</v>
      </c>
      <c r="C40">
        <v>12.7</v>
      </c>
      <c r="D40">
        <v>512.4</v>
      </c>
      <c r="E40">
        <v>512.4</v>
      </c>
    </row>
    <row r="41" spans="1:5" x14ac:dyDescent="0.25">
      <c r="A41" s="1">
        <v>45063.341319444444</v>
      </c>
      <c r="B41">
        <v>1449</v>
      </c>
      <c r="C41">
        <v>12.69</v>
      </c>
      <c r="D41">
        <v>1240</v>
      </c>
      <c r="E41">
        <v>1240</v>
      </c>
    </row>
    <row r="42" spans="1:5" x14ac:dyDescent="0.25">
      <c r="A42" s="1">
        <v>45063.341666666667</v>
      </c>
      <c r="B42">
        <v>1450</v>
      </c>
      <c r="C42">
        <v>12.68</v>
      </c>
      <c r="D42">
        <v>2231</v>
      </c>
      <c r="E42">
        <v>2231</v>
      </c>
    </row>
    <row r="43" spans="1:5" x14ac:dyDescent="0.25">
      <c r="A43" s="1">
        <v>45063.342013888891</v>
      </c>
      <c r="B43">
        <v>1451</v>
      </c>
      <c r="C43">
        <v>12.68</v>
      </c>
      <c r="D43">
        <v>3133</v>
      </c>
      <c r="E43">
        <v>3133</v>
      </c>
    </row>
    <row r="44" spans="1:5" x14ac:dyDescent="0.25">
      <c r="A44" s="1">
        <v>45063.342361111114</v>
      </c>
      <c r="B44">
        <v>1452</v>
      </c>
      <c r="C44">
        <v>12.67</v>
      </c>
      <c r="D44">
        <v>3719</v>
      </c>
      <c r="E44">
        <v>3719</v>
      </c>
    </row>
    <row r="45" spans="1:5" x14ac:dyDescent="0.25">
      <c r="A45" s="1">
        <v>45063.34270833333</v>
      </c>
      <c r="B45">
        <v>1453</v>
      </c>
      <c r="C45">
        <v>12.68</v>
      </c>
      <c r="D45">
        <v>4021</v>
      </c>
      <c r="E45">
        <v>4021</v>
      </c>
    </row>
    <row r="46" spans="1:5" x14ac:dyDescent="0.25">
      <c r="A46" s="1">
        <v>45063.343055555553</v>
      </c>
      <c r="B46">
        <v>1454</v>
      </c>
      <c r="C46">
        <v>12.68</v>
      </c>
      <c r="D46">
        <v>4166</v>
      </c>
      <c r="E46">
        <v>4166</v>
      </c>
    </row>
    <row r="47" spans="1:5" x14ac:dyDescent="0.25">
      <c r="A47" s="1">
        <v>45063.343402777777</v>
      </c>
      <c r="B47">
        <v>1455</v>
      </c>
      <c r="C47">
        <v>12.68</v>
      </c>
      <c r="D47">
        <v>4257</v>
      </c>
      <c r="E47">
        <v>4257</v>
      </c>
    </row>
    <row r="48" spans="1:5" x14ac:dyDescent="0.25">
      <c r="A48" s="1">
        <v>45063.34375</v>
      </c>
      <c r="B48">
        <v>1456</v>
      </c>
      <c r="C48">
        <v>12.67</v>
      </c>
      <c r="D48">
        <v>4300</v>
      </c>
      <c r="E48">
        <v>4300</v>
      </c>
    </row>
    <row r="49" spans="1:5" x14ac:dyDescent="0.25">
      <c r="A49" s="1">
        <v>45063.344097222223</v>
      </c>
      <c r="B49">
        <v>1457</v>
      </c>
      <c r="C49">
        <v>12.67</v>
      </c>
      <c r="D49">
        <v>4329</v>
      </c>
      <c r="E49">
        <v>4329</v>
      </c>
    </row>
    <row r="50" spans="1:5" x14ac:dyDescent="0.25">
      <c r="A50" s="1">
        <v>45063.344444444447</v>
      </c>
      <c r="B50">
        <v>1458</v>
      </c>
      <c r="C50">
        <v>12.67</v>
      </c>
      <c r="D50">
        <v>4347</v>
      </c>
      <c r="E50">
        <v>4347</v>
      </c>
    </row>
    <row r="51" spans="1:5" x14ac:dyDescent="0.25">
      <c r="A51" s="1">
        <v>45063.34479166667</v>
      </c>
      <c r="B51">
        <v>1459</v>
      </c>
      <c r="C51">
        <v>12.67</v>
      </c>
      <c r="D51">
        <v>4348</v>
      </c>
      <c r="E51">
        <v>4348</v>
      </c>
    </row>
    <row r="52" spans="1:5" x14ac:dyDescent="0.25">
      <c r="A52" s="1">
        <v>45063.345138888886</v>
      </c>
      <c r="B52">
        <v>1460</v>
      </c>
      <c r="C52">
        <v>12.67</v>
      </c>
      <c r="D52">
        <v>4349</v>
      </c>
      <c r="E52">
        <v>4349</v>
      </c>
    </row>
    <row r="53" spans="1:5" x14ac:dyDescent="0.25">
      <c r="A53" s="1">
        <v>45063.345486111109</v>
      </c>
      <c r="B53">
        <v>1461</v>
      </c>
      <c r="C53">
        <v>12.67</v>
      </c>
      <c r="D53">
        <v>4348</v>
      </c>
      <c r="E53">
        <v>4348</v>
      </c>
    </row>
    <row r="54" spans="1:5" x14ac:dyDescent="0.25">
      <c r="A54" s="1">
        <v>45063.345833333333</v>
      </c>
      <c r="B54">
        <v>1462</v>
      </c>
      <c r="C54">
        <v>12.67</v>
      </c>
      <c r="D54">
        <v>4339</v>
      </c>
      <c r="E54">
        <v>4339</v>
      </c>
    </row>
    <row r="55" spans="1:5" x14ac:dyDescent="0.25">
      <c r="A55" s="1">
        <v>45063.346180555556</v>
      </c>
      <c r="B55">
        <v>1463</v>
      </c>
      <c r="C55">
        <v>12.66</v>
      </c>
      <c r="D55">
        <v>4328</v>
      </c>
      <c r="E55">
        <v>4328</v>
      </c>
    </row>
    <row r="56" spans="1:5" x14ac:dyDescent="0.25">
      <c r="A56" s="1">
        <v>45063.34652777778</v>
      </c>
      <c r="B56">
        <v>1464</v>
      </c>
      <c r="C56">
        <v>12.66</v>
      </c>
      <c r="D56">
        <v>4304</v>
      </c>
      <c r="E56">
        <v>4304</v>
      </c>
    </row>
    <row r="57" spans="1:5" x14ac:dyDescent="0.25">
      <c r="A57" s="1">
        <v>45063.346875000003</v>
      </c>
      <c r="B57">
        <v>1465</v>
      </c>
      <c r="C57">
        <v>12.66</v>
      </c>
      <c r="D57">
        <v>4285</v>
      </c>
      <c r="E57">
        <v>4285</v>
      </c>
    </row>
    <row r="58" spans="1:5" x14ac:dyDescent="0.25">
      <c r="A58" s="1">
        <v>45063.347222222219</v>
      </c>
      <c r="B58">
        <v>1466</v>
      </c>
      <c r="C58">
        <v>12.66</v>
      </c>
      <c r="D58">
        <v>4266</v>
      </c>
      <c r="E58">
        <v>4266</v>
      </c>
    </row>
    <row r="59" spans="1:5" x14ac:dyDescent="0.25">
      <c r="A59" s="1">
        <v>45063.347569444442</v>
      </c>
      <c r="B59">
        <v>1467</v>
      </c>
      <c r="C59">
        <v>12.66</v>
      </c>
      <c r="D59">
        <v>4251</v>
      </c>
      <c r="E59">
        <v>4251</v>
      </c>
    </row>
    <row r="60" spans="1:5" x14ac:dyDescent="0.25">
      <c r="A60" s="1">
        <v>45063.347916666666</v>
      </c>
      <c r="B60">
        <v>1468</v>
      </c>
      <c r="C60">
        <v>12.66</v>
      </c>
      <c r="D60">
        <v>4236</v>
      </c>
      <c r="E60">
        <v>4236</v>
      </c>
    </row>
    <row r="61" spans="1:5" x14ac:dyDescent="0.25">
      <c r="A61" s="1">
        <v>45063.348263888889</v>
      </c>
      <c r="B61">
        <v>1469</v>
      </c>
      <c r="C61">
        <v>12.66</v>
      </c>
      <c r="D61">
        <v>4213</v>
      </c>
      <c r="E61">
        <v>4213</v>
      </c>
    </row>
    <row r="62" spans="1:5" x14ac:dyDescent="0.25">
      <c r="A62" s="1">
        <v>45063.348611111112</v>
      </c>
      <c r="B62">
        <v>1470</v>
      </c>
      <c r="C62">
        <v>12.66</v>
      </c>
      <c r="D62">
        <v>4183</v>
      </c>
      <c r="E62">
        <v>4183</v>
      </c>
    </row>
    <row r="63" spans="1:5" x14ac:dyDescent="0.25">
      <c r="A63" s="1">
        <v>45063.348958333336</v>
      </c>
      <c r="B63">
        <v>1471</v>
      </c>
      <c r="C63">
        <v>12.66</v>
      </c>
      <c r="D63">
        <v>4170</v>
      </c>
      <c r="E63">
        <v>4170</v>
      </c>
    </row>
    <row r="64" spans="1:5" x14ac:dyDescent="0.25">
      <c r="A64" s="1">
        <v>45063.349305555559</v>
      </c>
      <c r="B64">
        <v>1472</v>
      </c>
      <c r="C64">
        <v>12.65</v>
      </c>
      <c r="D64">
        <v>4162</v>
      </c>
      <c r="E64">
        <v>4162</v>
      </c>
    </row>
    <row r="65" spans="1:5" x14ac:dyDescent="0.25">
      <c r="A65" s="1">
        <v>45063.349652777775</v>
      </c>
      <c r="B65">
        <v>1473</v>
      </c>
      <c r="C65">
        <v>12.5</v>
      </c>
      <c r="D65">
        <v>4131</v>
      </c>
      <c r="E65">
        <v>4131</v>
      </c>
    </row>
    <row r="66" spans="1:5" x14ac:dyDescent="0.25">
      <c r="A66" s="1">
        <v>45063.35</v>
      </c>
      <c r="B66">
        <v>1474</v>
      </c>
      <c r="C66">
        <v>12.46</v>
      </c>
      <c r="D66">
        <v>4093</v>
      </c>
      <c r="E66">
        <v>4093</v>
      </c>
    </row>
    <row r="67" spans="1:5" x14ac:dyDescent="0.25">
      <c r="A67" s="1">
        <v>45063.350347222222</v>
      </c>
      <c r="B67">
        <v>1475</v>
      </c>
      <c r="C67">
        <v>12.4</v>
      </c>
      <c r="D67">
        <v>4066</v>
      </c>
      <c r="E67">
        <v>4066</v>
      </c>
    </row>
    <row r="68" spans="1:5" x14ac:dyDescent="0.25">
      <c r="A68" s="1">
        <v>45063.350694444445</v>
      </c>
      <c r="B68">
        <v>1476</v>
      </c>
      <c r="C68">
        <v>12.44</v>
      </c>
      <c r="D68">
        <v>4061</v>
      </c>
      <c r="E68">
        <v>4061</v>
      </c>
    </row>
    <row r="69" spans="1:5" x14ac:dyDescent="0.25">
      <c r="A69" s="1">
        <v>45063.351041666669</v>
      </c>
      <c r="B69">
        <v>1477</v>
      </c>
      <c r="C69">
        <v>12.48</v>
      </c>
      <c r="D69">
        <v>4060</v>
      </c>
      <c r="E69">
        <v>4060</v>
      </c>
    </row>
    <row r="70" spans="1:5" x14ac:dyDescent="0.25">
      <c r="A70" s="1">
        <v>45063.351388888892</v>
      </c>
      <c r="B70">
        <v>1478</v>
      </c>
      <c r="C70">
        <v>12.49</v>
      </c>
      <c r="D70">
        <v>4053</v>
      </c>
      <c r="E70">
        <v>4053</v>
      </c>
    </row>
    <row r="71" spans="1:5" x14ac:dyDescent="0.25">
      <c r="A71" s="1">
        <v>45063.351736111108</v>
      </c>
      <c r="B71">
        <v>1479</v>
      </c>
      <c r="C71">
        <v>12.5</v>
      </c>
      <c r="D71">
        <v>4046</v>
      </c>
      <c r="E71">
        <v>4046</v>
      </c>
    </row>
    <row r="72" spans="1:5" x14ac:dyDescent="0.25">
      <c r="A72" s="1">
        <v>45063.352083333331</v>
      </c>
      <c r="B72">
        <v>1480</v>
      </c>
      <c r="C72">
        <v>12.5</v>
      </c>
      <c r="D72">
        <v>4039</v>
      </c>
      <c r="E72">
        <v>4039</v>
      </c>
    </row>
    <row r="73" spans="1:5" x14ac:dyDescent="0.25">
      <c r="A73" s="1">
        <v>45063.352430555555</v>
      </c>
      <c r="B73">
        <v>1481</v>
      </c>
      <c r="C73">
        <v>12.46</v>
      </c>
      <c r="D73">
        <v>4035</v>
      </c>
      <c r="E73">
        <v>4035</v>
      </c>
    </row>
    <row r="74" spans="1:5" x14ac:dyDescent="0.25">
      <c r="A74" s="1">
        <v>45063.352777777778</v>
      </c>
      <c r="B74">
        <v>1482</v>
      </c>
      <c r="C74">
        <v>12.43</v>
      </c>
      <c r="D74">
        <v>4034</v>
      </c>
      <c r="E74">
        <v>4034</v>
      </c>
    </row>
    <row r="75" spans="1:5" x14ac:dyDescent="0.25">
      <c r="A75" s="1">
        <v>45063.353125000001</v>
      </c>
      <c r="B75">
        <v>1483</v>
      </c>
      <c r="C75">
        <v>12.43</v>
      </c>
      <c r="D75">
        <v>4001</v>
      </c>
      <c r="E75">
        <v>4001</v>
      </c>
    </row>
    <row r="76" spans="1:5" x14ac:dyDescent="0.25">
      <c r="A76" s="1">
        <v>45063.353472222225</v>
      </c>
      <c r="B76">
        <v>1484</v>
      </c>
      <c r="C76">
        <v>12.42</v>
      </c>
      <c r="D76">
        <v>3585</v>
      </c>
      <c r="E76">
        <v>3585</v>
      </c>
    </row>
    <row r="77" spans="1:5" x14ac:dyDescent="0.25">
      <c r="A77" s="1">
        <v>45063.353819444441</v>
      </c>
      <c r="B77">
        <v>1485</v>
      </c>
      <c r="C77">
        <v>12.39</v>
      </c>
      <c r="D77">
        <v>1861</v>
      </c>
      <c r="E77">
        <v>1861</v>
      </c>
    </row>
    <row r="78" spans="1:5" x14ac:dyDescent="0.25">
      <c r="A78" s="1">
        <v>45063.354166666664</v>
      </c>
      <c r="B78">
        <v>1486</v>
      </c>
      <c r="C78">
        <v>12.43</v>
      </c>
      <c r="D78">
        <v>1773</v>
      </c>
      <c r="E78">
        <v>1773</v>
      </c>
    </row>
    <row r="79" spans="1:5" x14ac:dyDescent="0.25">
      <c r="A79" s="1">
        <v>45063.354513888888</v>
      </c>
      <c r="B79">
        <v>1487</v>
      </c>
      <c r="C79">
        <v>12.45</v>
      </c>
      <c r="D79">
        <v>2255</v>
      </c>
      <c r="E79">
        <v>2255</v>
      </c>
    </row>
    <row r="80" spans="1:5" x14ac:dyDescent="0.25">
      <c r="A80" s="1">
        <v>45063.354861111111</v>
      </c>
      <c r="B80">
        <v>1488</v>
      </c>
      <c r="C80">
        <v>12.46</v>
      </c>
      <c r="D80">
        <v>2725</v>
      </c>
      <c r="E80">
        <v>2725</v>
      </c>
    </row>
    <row r="81" spans="1:5" x14ac:dyDescent="0.25">
      <c r="A81" s="1">
        <v>45063.355208333334</v>
      </c>
      <c r="B81">
        <v>1489</v>
      </c>
      <c r="C81">
        <v>12.46</v>
      </c>
      <c r="D81">
        <v>2929</v>
      </c>
      <c r="E81">
        <v>2929</v>
      </c>
    </row>
    <row r="82" spans="1:5" x14ac:dyDescent="0.25">
      <c r="A82" s="1">
        <v>45063.355555555558</v>
      </c>
      <c r="B82">
        <v>1490</v>
      </c>
      <c r="C82">
        <v>12.4</v>
      </c>
      <c r="D82">
        <v>3060</v>
      </c>
      <c r="E82">
        <v>3060</v>
      </c>
    </row>
    <row r="83" spans="1:5" x14ac:dyDescent="0.25">
      <c r="A83" s="1">
        <v>45063.355902777781</v>
      </c>
      <c r="B83">
        <v>1491</v>
      </c>
      <c r="C83">
        <v>12.38</v>
      </c>
      <c r="D83">
        <v>3120</v>
      </c>
      <c r="E83">
        <v>3120</v>
      </c>
    </row>
    <row r="84" spans="1:5" x14ac:dyDescent="0.25">
      <c r="A84" s="1">
        <v>45063.356249999997</v>
      </c>
      <c r="B84">
        <v>1492</v>
      </c>
      <c r="C84">
        <v>12.38</v>
      </c>
      <c r="D84">
        <v>3153</v>
      </c>
      <c r="E84">
        <v>3153</v>
      </c>
    </row>
    <row r="85" spans="1:5" x14ac:dyDescent="0.25">
      <c r="A85" s="1">
        <v>45063.35659722222</v>
      </c>
      <c r="B85">
        <v>1493</v>
      </c>
      <c r="C85">
        <v>12.38</v>
      </c>
      <c r="D85">
        <v>3175</v>
      </c>
      <c r="E85">
        <v>3175</v>
      </c>
    </row>
    <row r="86" spans="1:5" x14ac:dyDescent="0.25">
      <c r="A86" s="1">
        <v>45063.356944444444</v>
      </c>
      <c r="B86">
        <v>1494</v>
      </c>
      <c r="C86">
        <v>12.44</v>
      </c>
      <c r="D86">
        <v>3184</v>
      </c>
      <c r="E86">
        <v>3184</v>
      </c>
    </row>
    <row r="87" spans="1:5" x14ac:dyDescent="0.25">
      <c r="A87" s="1">
        <v>45063.357291666667</v>
      </c>
      <c r="B87">
        <v>1495</v>
      </c>
      <c r="C87">
        <v>12.46</v>
      </c>
      <c r="D87">
        <v>3182</v>
      </c>
      <c r="E87">
        <v>3182</v>
      </c>
    </row>
    <row r="88" spans="1:5" x14ac:dyDescent="0.25">
      <c r="A88" s="1">
        <v>45063.357638888891</v>
      </c>
      <c r="B88">
        <v>1496</v>
      </c>
      <c r="C88">
        <v>12.46</v>
      </c>
      <c r="D88">
        <v>3184</v>
      </c>
      <c r="E88">
        <v>3184</v>
      </c>
    </row>
    <row r="89" spans="1:5" x14ac:dyDescent="0.25">
      <c r="A89" s="1">
        <v>45063.357986111114</v>
      </c>
      <c r="B89">
        <v>1497</v>
      </c>
      <c r="C89">
        <v>12.46</v>
      </c>
      <c r="D89">
        <v>3177</v>
      </c>
      <c r="E89">
        <v>3177</v>
      </c>
    </row>
    <row r="90" spans="1:5" x14ac:dyDescent="0.25">
      <c r="A90" s="1">
        <v>45063.35833333333</v>
      </c>
      <c r="B90">
        <v>1498</v>
      </c>
      <c r="C90">
        <v>12.41</v>
      </c>
      <c r="D90">
        <v>3135</v>
      </c>
      <c r="E90">
        <v>3135</v>
      </c>
    </row>
    <row r="91" spans="1:5" x14ac:dyDescent="0.25">
      <c r="A91" s="1">
        <v>45063.358680555553</v>
      </c>
      <c r="B91">
        <v>1499</v>
      </c>
      <c r="C91">
        <v>12.38</v>
      </c>
      <c r="D91">
        <v>3105</v>
      </c>
      <c r="E91">
        <v>3105</v>
      </c>
    </row>
    <row r="92" spans="1:5" x14ac:dyDescent="0.25">
      <c r="A92" s="1">
        <v>45063.359027777777</v>
      </c>
      <c r="B92">
        <v>1500</v>
      </c>
      <c r="C92">
        <v>12.38</v>
      </c>
      <c r="D92">
        <v>3088</v>
      </c>
      <c r="E92">
        <v>3088</v>
      </c>
    </row>
    <row r="93" spans="1:5" x14ac:dyDescent="0.25">
      <c r="A93" s="1">
        <v>45063.359375</v>
      </c>
      <c r="B93">
        <v>1501</v>
      </c>
      <c r="C93">
        <v>12.38</v>
      </c>
      <c r="D93">
        <v>3062</v>
      </c>
      <c r="E93">
        <v>3062</v>
      </c>
    </row>
    <row r="94" spans="1:5" x14ac:dyDescent="0.25">
      <c r="A94" s="1">
        <v>45063.359722222223</v>
      </c>
      <c r="B94">
        <v>1502</v>
      </c>
      <c r="C94">
        <v>12.45</v>
      </c>
      <c r="D94">
        <v>3031</v>
      </c>
      <c r="E94">
        <v>3031</v>
      </c>
    </row>
    <row r="95" spans="1:5" x14ac:dyDescent="0.25">
      <c r="A95" s="1">
        <v>45063.360069444447</v>
      </c>
      <c r="B95">
        <v>1503</v>
      </c>
      <c r="C95">
        <v>12.47</v>
      </c>
      <c r="D95">
        <v>3011</v>
      </c>
      <c r="E95">
        <v>3011</v>
      </c>
    </row>
    <row r="96" spans="1:5" x14ac:dyDescent="0.25">
      <c r="A96" s="1">
        <v>45063.36041666667</v>
      </c>
      <c r="B96">
        <v>1504</v>
      </c>
      <c r="C96">
        <v>12.46</v>
      </c>
      <c r="D96">
        <v>3005</v>
      </c>
      <c r="E96">
        <v>3005</v>
      </c>
    </row>
    <row r="97" spans="1:5" x14ac:dyDescent="0.25">
      <c r="A97" s="1">
        <v>45063.360763888886</v>
      </c>
      <c r="B97">
        <v>1505</v>
      </c>
      <c r="C97">
        <v>12.47</v>
      </c>
      <c r="D97">
        <v>3004</v>
      </c>
      <c r="E97">
        <v>3004</v>
      </c>
    </row>
    <row r="98" spans="1:5" x14ac:dyDescent="0.25">
      <c r="A98" s="1">
        <v>45063.361111111109</v>
      </c>
      <c r="B98">
        <v>1506</v>
      </c>
      <c r="C98">
        <v>12.57</v>
      </c>
      <c r="D98">
        <v>3004</v>
      </c>
      <c r="E98">
        <v>3004</v>
      </c>
    </row>
    <row r="99" spans="1:5" x14ac:dyDescent="0.25">
      <c r="A99" s="1">
        <v>45063.361458333333</v>
      </c>
      <c r="B99">
        <v>1507</v>
      </c>
      <c r="C99">
        <v>12.55</v>
      </c>
      <c r="D99">
        <v>3004</v>
      </c>
      <c r="E99">
        <v>3004</v>
      </c>
    </row>
    <row r="100" spans="1:5" x14ac:dyDescent="0.25">
      <c r="A100" s="1">
        <v>45063.361805555556</v>
      </c>
      <c r="B100">
        <v>1508</v>
      </c>
      <c r="C100">
        <v>12.67</v>
      </c>
      <c r="D100">
        <v>2.044</v>
      </c>
      <c r="E100">
        <v>2.044</v>
      </c>
    </row>
    <row r="101" spans="1:5" x14ac:dyDescent="0.25">
      <c r="A101" s="1">
        <v>45063.36215277778</v>
      </c>
      <c r="B101">
        <v>1509</v>
      </c>
      <c r="C101">
        <v>12.64</v>
      </c>
      <c r="D101">
        <v>55.88</v>
      </c>
      <c r="E101">
        <v>55.88</v>
      </c>
    </row>
    <row r="102" spans="1:5" x14ac:dyDescent="0.25">
      <c r="A102" s="1">
        <v>45063.362500000003</v>
      </c>
      <c r="B102">
        <v>1510</v>
      </c>
      <c r="C102">
        <v>12.63</v>
      </c>
      <c r="D102">
        <v>57.92</v>
      </c>
      <c r="E102">
        <v>57.92</v>
      </c>
    </row>
    <row r="103" spans="1:5" x14ac:dyDescent="0.25">
      <c r="A103" s="1">
        <v>45063.362847222219</v>
      </c>
      <c r="B103">
        <v>1511</v>
      </c>
      <c r="C103">
        <v>12.62</v>
      </c>
      <c r="D103">
        <v>57.92</v>
      </c>
      <c r="E103">
        <v>57.92</v>
      </c>
    </row>
    <row r="104" spans="1:5" x14ac:dyDescent="0.25">
      <c r="A104" s="1">
        <v>45063.363194444442</v>
      </c>
      <c r="B104">
        <v>1512</v>
      </c>
      <c r="C104">
        <v>12.62</v>
      </c>
      <c r="D104">
        <v>57.24</v>
      </c>
      <c r="E104">
        <v>57.24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Otter</vt:lpstr>
      <vt:lpstr>CO2</vt:lpstr>
      <vt:lpstr>LF</vt:lpstr>
      <vt:lpstr>gas dome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if-svc-ffgs-hydro</cp:lastModifiedBy>
  <dcterms:created xsi:type="dcterms:W3CDTF">2023-05-17T13:00:02Z</dcterms:created>
  <dcterms:modified xsi:type="dcterms:W3CDTF">2023-05-17T18:20:54Z</dcterms:modified>
</cp:coreProperties>
</file>