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f-svc-ffgs-hydro\Desktop\SamH\05172023\"/>
    </mc:Choice>
  </mc:AlternateContent>
  <xr:revisionPtr revIDLastSave="0" documentId="13_ncr:1_{83E784A5-5A11-4431-93A2-4EF1DD147E34}" xr6:coauthVersionLast="47" xr6:coauthVersionMax="47" xr10:uidLastSave="{00000000-0000-0000-0000-000000000000}"/>
  <bookViews>
    <workbookView xWindow="-120" yWindow="-120" windowWidth="20730" windowHeight="11160" activeTab="5" xr2:uid="{742B6ADD-C6D8-432A-BC58-AF71D43E0E63}"/>
  </bookViews>
  <sheets>
    <sheet name="GB" sheetId="1" r:id="rId1"/>
    <sheet name="CO2" sheetId="2" r:id="rId2"/>
    <sheet name="am" sheetId="3" r:id="rId3"/>
    <sheet name="Ich" sheetId="4" r:id="rId4"/>
    <sheet name="gas GB" sheetId="5" r:id="rId5"/>
    <sheet name="gas AM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<sst xmlns="http://schemas.openxmlformats.org/spreadsheetml/2006/main" count="32" uniqueCount="11">
  <si>
    <t>NAN</t>
  </si>
  <si>
    <t>Date</t>
  </si>
  <si>
    <t>Rep</t>
  </si>
  <si>
    <t>V</t>
  </si>
  <si>
    <t>CO2</t>
  </si>
  <si>
    <t>FDOM</t>
  </si>
  <si>
    <t>pH</t>
  </si>
  <si>
    <t>CO2lo</t>
  </si>
  <si>
    <t>CO2hi</t>
  </si>
  <si>
    <t>CO2Temp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</si>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</sst>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1" fillId="0" borderId="0" xfId="0" applyNumberFormat="1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tx>
            <c:strRef>
              <c:f>Ich!$E$1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Ich!$A$2:$A$471</c:f>
              <c:numCache>
                <c:formatCode>m/d/yyyy\ h:mm</c:formatCode>
                <c:ptCount val="470"/>
                <c:pt idx="0">
                  <c:v>45042.458333333336</c:v>
                </c:pt>
                <c:pt idx="1">
                  <c:v>45042.5</c:v>
                </c:pt>
                <c:pt idx="2">
                  <c:v>45042.541666666664</c:v>
                </c:pt>
                <c:pt idx="3">
                  <c:v>45042.583333333336</c:v>
                </c:pt>
                <c:pt idx="4">
                  <c:v>45042.625</c:v>
                </c:pt>
                <c:pt idx="5">
                  <c:v>45042.666666666664</c:v>
                </c:pt>
                <c:pt idx="6">
                  <c:v>45042.708333333336</c:v>
                </c:pt>
                <c:pt idx="7">
                  <c:v>45042.75</c:v>
                </c:pt>
                <c:pt idx="8">
                  <c:v>45042.791666666664</c:v>
                </c:pt>
                <c:pt idx="9">
                  <c:v>45042.833333333336</c:v>
                </c:pt>
                <c:pt idx="10">
                  <c:v>45042.875</c:v>
                </c:pt>
                <c:pt idx="11">
                  <c:v>45042.916666666664</c:v>
                </c:pt>
                <c:pt idx="12">
                  <c:v>45042.958333333336</c:v>
                </c:pt>
                <c:pt idx="13">
                  <c:v>45043</c:v>
                </c:pt>
                <c:pt idx="14">
                  <c:v>45043.041666666664</c:v>
                </c:pt>
                <c:pt idx="15">
                  <c:v>45043.083333333336</c:v>
                </c:pt>
                <c:pt idx="16">
                  <c:v>45043.125</c:v>
                </c:pt>
                <c:pt idx="17">
                  <c:v>45043.166666666664</c:v>
                </c:pt>
                <c:pt idx="18">
                  <c:v>45043.208333333336</c:v>
                </c:pt>
                <c:pt idx="19">
                  <c:v>45043.25</c:v>
                </c:pt>
                <c:pt idx="20">
                  <c:v>45043.291666666664</c:v>
                </c:pt>
                <c:pt idx="21">
                  <c:v>45043.333333333336</c:v>
                </c:pt>
                <c:pt idx="22">
                  <c:v>45043.375</c:v>
                </c:pt>
                <c:pt idx="23">
                  <c:v>45043.416666666664</c:v>
                </c:pt>
                <c:pt idx="24">
                  <c:v>45043.458333333336</c:v>
                </c:pt>
                <c:pt idx="25">
                  <c:v>45043.5</c:v>
                </c:pt>
                <c:pt idx="26">
                  <c:v>45043.541666666664</c:v>
                </c:pt>
                <c:pt idx="27">
                  <c:v>45043.583333333336</c:v>
                </c:pt>
                <c:pt idx="28">
                  <c:v>45043.625</c:v>
                </c:pt>
                <c:pt idx="29">
                  <c:v>45043.666666666664</c:v>
                </c:pt>
                <c:pt idx="30">
                  <c:v>45043.708333333336</c:v>
                </c:pt>
                <c:pt idx="31">
                  <c:v>45043.75</c:v>
                </c:pt>
                <c:pt idx="32">
                  <c:v>45043.791666666664</c:v>
                </c:pt>
                <c:pt idx="33">
                  <c:v>45043.833333333336</c:v>
                </c:pt>
                <c:pt idx="34">
                  <c:v>45043.875</c:v>
                </c:pt>
                <c:pt idx="35">
                  <c:v>45043.916666666664</c:v>
                </c:pt>
                <c:pt idx="36">
                  <c:v>45043.958333333336</c:v>
                </c:pt>
                <c:pt idx="37">
                  <c:v>45044</c:v>
                </c:pt>
                <c:pt idx="38">
                  <c:v>45044.041666666664</c:v>
                </c:pt>
                <c:pt idx="39">
                  <c:v>45044.083333333336</c:v>
                </c:pt>
                <c:pt idx="40">
                  <c:v>45044.125</c:v>
                </c:pt>
                <c:pt idx="41">
                  <c:v>45044.166666666664</c:v>
                </c:pt>
                <c:pt idx="42">
                  <c:v>45044.208333333336</c:v>
                </c:pt>
                <c:pt idx="43">
                  <c:v>45044.25</c:v>
                </c:pt>
                <c:pt idx="44">
                  <c:v>45044.291666666664</c:v>
                </c:pt>
                <c:pt idx="45">
                  <c:v>45044.333333333336</c:v>
                </c:pt>
                <c:pt idx="46">
                  <c:v>45044.375</c:v>
                </c:pt>
                <c:pt idx="47">
                  <c:v>45044.416666666664</c:v>
                </c:pt>
                <c:pt idx="48">
                  <c:v>45044.458333333336</c:v>
                </c:pt>
                <c:pt idx="49">
                  <c:v>45044.5</c:v>
                </c:pt>
                <c:pt idx="50">
                  <c:v>45044.541666666664</c:v>
                </c:pt>
                <c:pt idx="51">
                  <c:v>45044.583333333336</c:v>
                </c:pt>
                <c:pt idx="52">
                  <c:v>45044.625</c:v>
                </c:pt>
                <c:pt idx="53">
                  <c:v>45044.666666666664</c:v>
                </c:pt>
                <c:pt idx="54">
                  <c:v>45044.708333333336</c:v>
                </c:pt>
                <c:pt idx="55">
                  <c:v>45044.75</c:v>
                </c:pt>
                <c:pt idx="56">
                  <c:v>45044.791666666664</c:v>
                </c:pt>
                <c:pt idx="57">
                  <c:v>45044.833333333336</c:v>
                </c:pt>
                <c:pt idx="58">
                  <c:v>45044.875</c:v>
                </c:pt>
                <c:pt idx="59">
                  <c:v>45044.916666666664</c:v>
                </c:pt>
                <c:pt idx="60">
                  <c:v>45044.958333333336</c:v>
                </c:pt>
                <c:pt idx="61">
                  <c:v>45045</c:v>
                </c:pt>
                <c:pt idx="62">
                  <c:v>45045.041666666664</c:v>
                </c:pt>
                <c:pt idx="63">
                  <c:v>45045.083333333336</c:v>
                </c:pt>
                <c:pt idx="64">
                  <c:v>45045.125</c:v>
                </c:pt>
                <c:pt idx="65">
                  <c:v>45045.166666666664</c:v>
                </c:pt>
                <c:pt idx="66">
                  <c:v>45045.208333333336</c:v>
                </c:pt>
                <c:pt idx="67">
                  <c:v>45045.25</c:v>
                </c:pt>
                <c:pt idx="68">
                  <c:v>45045.291666666664</c:v>
                </c:pt>
                <c:pt idx="69">
                  <c:v>45045.333333333336</c:v>
                </c:pt>
                <c:pt idx="70">
                  <c:v>45045.375</c:v>
                </c:pt>
                <c:pt idx="71">
                  <c:v>45045.416666666664</c:v>
                </c:pt>
                <c:pt idx="72">
                  <c:v>45045.458333333336</c:v>
                </c:pt>
                <c:pt idx="73">
                  <c:v>45045.5</c:v>
                </c:pt>
                <c:pt idx="74">
                  <c:v>45045.541666666664</c:v>
                </c:pt>
                <c:pt idx="75">
                  <c:v>45045.583333333336</c:v>
                </c:pt>
                <c:pt idx="76">
                  <c:v>45045.625</c:v>
                </c:pt>
                <c:pt idx="77">
                  <c:v>45045.666666666664</c:v>
                </c:pt>
                <c:pt idx="78">
                  <c:v>45045.708333333336</c:v>
                </c:pt>
                <c:pt idx="79">
                  <c:v>45045.75</c:v>
                </c:pt>
                <c:pt idx="80">
                  <c:v>45045.791666666664</c:v>
                </c:pt>
                <c:pt idx="81">
                  <c:v>45045.833333333336</c:v>
                </c:pt>
                <c:pt idx="82">
                  <c:v>45045.875</c:v>
                </c:pt>
                <c:pt idx="83">
                  <c:v>45045.916666666664</c:v>
                </c:pt>
                <c:pt idx="84">
                  <c:v>45045.958333333336</c:v>
                </c:pt>
                <c:pt idx="85">
                  <c:v>45046</c:v>
                </c:pt>
                <c:pt idx="86">
                  <c:v>45046.041666666664</c:v>
                </c:pt>
                <c:pt idx="87">
                  <c:v>45046.083333333336</c:v>
                </c:pt>
                <c:pt idx="88">
                  <c:v>45046.125</c:v>
                </c:pt>
                <c:pt idx="89">
                  <c:v>45046.166666666664</c:v>
                </c:pt>
                <c:pt idx="90">
                  <c:v>45046.208333333336</c:v>
                </c:pt>
                <c:pt idx="91">
                  <c:v>45046.25</c:v>
                </c:pt>
                <c:pt idx="92">
                  <c:v>45046.291666666664</c:v>
                </c:pt>
                <c:pt idx="93">
                  <c:v>45046.333333333336</c:v>
                </c:pt>
                <c:pt idx="94">
                  <c:v>45046.375</c:v>
                </c:pt>
                <c:pt idx="95">
                  <c:v>45046.416666666664</c:v>
                </c:pt>
                <c:pt idx="96">
                  <c:v>45046.458333333336</c:v>
                </c:pt>
                <c:pt idx="97">
                  <c:v>45046.5</c:v>
                </c:pt>
                <c:pt idx="98">
                  <c:v>45046.541666666664</c:v>
                </c:pt>
                <c:pt idx="99">
                  <c:v>45046.583333333336</c:v>
                </c:pt>
                <c:pt idx="100">
                  <c:v>45046.625</c:v>
                </c:pt>
                <c:pt idx="101">
                  <c:v>45046.666666666664</c:v>
                </c:pt>
                <c:pt idx="102">
                  <c:v>45046.708333333336</c:v>
                </c:pt>
                <c:pt idx="103">
                  <c:v>45046.75</c:v>
                </c:pt>
                <c:pt idx="104">
                  <c:v>45046.791666666664</c:v>
                </c:pt>
                <c:pt idx="105">
                  <c:v>45046.833333333336</c:v>
                </c:pt>
                <c:pt idx="106">
                  <c:v>45046.875</c:v>
                </c:pt>
                <c:pt idx="107">
                  <c:v>45046.916666666664</c:v>
                </c:pt>
                <c:pt idx="108">
                  <c:v>45046.958333333336</c:v>
                </c:pt>
                <c:pt idx="109">
                  <c:v>45047</c:v>
                </c:pt>
                <c:pt idx="110">
                  <c:v>45047.041666666664</c:v>
                </c:pt>
                <c:pt idx="111">
                  <c:v>45047.083333333336</c:v>
                </c:pt>
                <c:pt idx="112">
                  <c:v>45047.125</c:v>
                </c:pt>
                <c:pt idx="113">
                  <c:v>45047.166666666664</c:v>
                </c:pt>
                <c:pt idx="114">
                  <c:v>45047.208333333336</c:v>
                </c:pt>
                <c:pt idx="115">
                  <c:v>45047.25</c:v>
                </c:pt>
                <c:pt idx="116">
                  <c:v>45047.291666666664</c:v>
                </c:pt>
                <c:pt idx="117">
                  <c:v>45047.333333333336</c:v>
                </c:pt>
                <c:pt idx="118">
                  <c:v>45047.375</c:v>
                </c:pt>
                <c:pt idx="119">
                  <c:v>45047.416666666664</c:v>
                </c:pt>
                <c:pt idx="120">
                  <c:v>45047.458333333336</c:v>
                </c:pt>
                <c:pt idx="121">
                  <c:v>45047.5</c:v>
                </c:pt>
                <c:pt idx="122">
                  <c:v>45047.541666666664</c:v>
                </c:pt>
                <c:pt idx="123">
                  <c:v>45047.583333333336</c:v>
                </c:pt>
                <c:pt idx="124">
                  <c:v>45047.625</c:v>
                </c:pt>
                <c:pt idx="125">
                  <c:v>45047.666666666664</c:v>
                </c:pt>
                <c:pt idx="126">
                  <c:v>45047.708333333336</c:v>
                </c:pt>
                <c:pt idx="127">
                  <c:v>45047.75</c:v>
                </c:pt>
                <c:pt idx="128">
                  <c:v>45047.791666666664</c:v>
                </c:pt>
                <c:pt idx="129">
                  <c:v>45047.833333333336</c:v>
                </c:pt>
                <c:pt idx="130">
                  <c:v>45047.875</c:v>
                </c:pt>
                <c:pt idx="131">
                  <c:v>45047.916666666664</c:v>
                </c:pt>
                <c:pt idx="132">
                  <c:v>45047.958333333336</c:v>
                </c:pt>
                <c:pt idx="133">
                  <c:v>45048</c:v>
                </c:pt>
                <c:pt idx="134">
                  <c:v>45048.041666666664</c:v>
                </c:pt>
                <c:pt idx="135">
                  <c:v>45048.083333333336</c:v>
                </c:pt>
                <c:pt idx="136">
                  <c:v>45048.125</c:v>
                </c:pt>
                <c:pt idx="137">
                  <c:v>45048.166666666664</c:v>
                </c:pt>
                <c:pt idx="138">
                  <c:v>45048.208333333336</c:v>
                </c:pt>
                <c:pt idx="139">
                  <c:v>45048.25</c:v>
                </c:pt>
                <c:pt idx="140">
                  <c:v>45048.291666666664</c:v>
                </c:pt>
                <c:pt idx="141">
                  <c:v>45048.333333333336</c:v>
                </c:pt>
                <c:pt idx="142">
                  <c:v>45048.375</c:v>
                </c:pt>
                <c:pt idx="143">
                  <c:v>45048.416666666664</c:v>
                </c:pt>
                <c:pt idx="144">
                  <c:v>45048.458333333336</c:v>
                </c:pt>
                <c:pt idx="145">
                  <c:v>45048.5</c:v>
                </c:pt>
                <c:pt idx="146">
                  <c:v>45048.541666666664</c:v>
                </c:pt>
                <c:pt idx="147">
                  <c:v>45048.583333333336</c:v>
                </c:pt>
                <c:pt idx="148">
                  <c:v>45048.625</c:v>
                </c:pt>
                <c:pt idx="149">
                  <c:v>45048.666666666664</c:v>
                </c:pt>
                <c:pt idx="150">
                  <c:v>45048.708333333336</c:v>
                </c:pt>
                <c:pt idx="151">
                  <c:v>45048.75</c:v>
                </c:pt>
                <c:pt idx="152">
                  <c:v>45048.791666666664</c:v>
                </c:pt>
                <c:pt idx="153">
                  <c:v>45048.833333333336</c:v>
                </c:pt>
                <c:pt idx="154">
                  <c:v>45048.875</c:v>
                </c:pt>
                <c:pt idx="155">
                  <c:v>45048.916666666664</c:v>
                </c:pt>
                <c:pt idx="156">
                  <c:v>45048.958333333336</c:v>
                </c:pt>
                <c:pt idx="157">
                  <c:v>45049</c:v>
                </c:pt>
                <c:pt idx="158">
                  <c:v>45049.041666666664</c:v>
                </c:pt>
                <c:pt idx="159">
                  <c:v>45049.083333333336</c:v>
                </c:pt>
                <c:pt idx="160">
                  <c:v>45049.125</c:v>
                </c:pt>
                <c:pt idx="161">
                  <c:v>45049.166666666664</c:v>
                </c:pt>
                <c:pt idx="162">
                  <c:v>45049.208333333336</c:v>
                </c:pt>
                <c:pt idx="163">
                  <c:v>45049.25</c:v>
                </c:pt>
                <c:pt idx="164">
                  <c:v>45049.291666666664</c:v>
                </c:pt>
                <c:pt idx="165">
                  <c:v>45049.333333333336</c:v>
                </c:pt>
                <c:pt idx="166">
                  <c:v>45049.375</c:v>
                </c:pt>
                <c:pt idx="167">
                  <c:v>45049.416666666664</c:v>
                </c:pt>
                <c:pt idx="168">
                  <c:v>45049.458333333336</c:v>
                </c:pt>
                <c:pt idx="169">
                  <c:v>45049.5</c:v>
                </c:pt>
                <c:pt idx="170">
                  <c:v>45049.541666666664</c:v>
                </c:pt>
                <c:pt idx="171">
                  <c:v>45049.583333333336</c:v>
                </c:pt>
                <c:pt idx="172">
                  <c:v>45049.625</c:v>
                </c:pt>
                <c:pt idx="173">
                  <c:v>45049.666666666664</c:v>
                </c:pt>
                <c:pt idx="174">
                  <c:v>45049.708333333336</c:v>
                </c:pt>
                <c:pt idx="175">
                  <c:v>45049.75</c:v>
                </c:pt>
                <c:pt idx="176">
                  <c:v>45049.791666666664</c:v>
                </c:pt>
                <c:pt idx="177">
                  <c:v>45049.833333333336</c:v>
                </c:pt>
                <c:pt idx="178">
                  <c:v>45049.875</c:v>
                </c:pt>
                <c:pt idx="179">
                  <c:v>45049.916666666664</c:v>
                </c:pt>
                <c:pt idx="180">
                  <c:v>45049.958333333336</c:v>
                </c:pt>
                <c:pt idx="181">
                  <c:v>45050</c:v>
                </c:pt>
                <c:pt idx="182">
                  <c:v>45050.041666666664</c:v>
                </c:pt>
                <c:pt idx="183">
                  <c:v>45050.083333333336</c:v>
                </c:pt>
                <c:pt idx="184">
                  <c:v>45050.125</c:v>
                </c:pt>
                <c:pt idx="185">
                  <c:v>45050.166666666664</c:v>
                </c:pt>
                <c:pt idx="186">
                  <c:v>45050.208333333336</c:v>
                </c:pt>
                <c:pt idx="187">
                  <c:v>45050.25</c:v>
                </c:pt>
                <c:pt idx="188">
                  <c:v>45050.291666666664</c:v>
                </c:pt>
                <c:pt idx="189">
                  <c:v>45050.333333333336</c:v>
                </c:pt>
                <c:pt idx="190">
                  <c:v>45050.375</c:v>
                </c:pt>
                <c:pt idx="191">
                  <c:v>45050.416666666664</c:v>
                </c:pt>
                <c:pt idx="192">
                  <c:v>45050.458333333336</c:v>
                </c:pt>
                <c:pt idx="193">
                  <c:v>45050.5</c:v>
                </c:pt>
                <c:pt idx="194">
                  <c:v>45050.541666666664</c:v>
                </c:pt>
                <c:pt idx="195">
                  <c:v>45050.583333333336</c:v>
                </c:pt>
                <c:pt idx="196">
                  <c:v>45050.625</c:v>
                </c:pt>
                <c:pt idx="197">
                  <c:v>45050.666666666664</c:v>
                </c:pt>
                <c:pt idx="198">
                  <c:v>45050.708333333336</c:v>
                </c:pt>
                <c:pt idx="199">
                  <c:v>45050.75</c:v>
                </c:pt>
                <c:pt idx="200">
                  <c:v>45050.791666666664</c:v>
                </c:pt>
                <c:pt idx="201">
                  <c:v>45050.833333333336</c:v>
                </c:pt>
                <c:pt idx="202">
                  <c:v>45050.875</c:v>
                </c:pt>
                <c:pt idx="203">
                  <c:v>45050.916666666664</c:v>
                </c:pt>
                <c:pt idx="204">
                  <c:v>45050.958333333336</c:v>
                </c:pt>
                <c:pt idx="205">
                  <c:v>45051</c:v>
                </c:pt>
                <c:pt idx="206">
                  <c:v>45051.041666666664</c:v>
                </c:pt>
                <c:pt idx="207">
                  <c:v>45051.083333333336</c:v>
                </c:pt>
                <c:pt idx="208">
                  <c:v>45051.125</c:v>
                </c:pt>
                <c:pt idx="209">
                  <c:v>45051.166666666664</c:v>
                </c:pt>
                <c:pt idx="210">
                  <c:v>45051.208333333336</c:v>
                </c:pt>
                <c:pt idx="211">
                  <c:v>45051.25</c:v>
                </c:pt>
                <c:pt idx="212">
                  <c:v>45051.291666666664</c:v>
                </c:pt>
                <c:pt idx="213">
                  <c:v>45051.333333333336</c:v>
                </c:pt>
                <c:pt idx="214">
                  <c:v>45051.375</c:v>
                </c:pt>
                <c:pt idx="215">
                  <c:v>45051.416666666664</c:v>
                </c:pt>
                <c:pt idx="216">
                  <c:v>45051.458333333336</c:v>
                </c:pt>
                <c:pt idx="217">
                  <c:v>45051.5</c:v>
                </c:pt>
                <c:pt idx="218">
                  <c:v>45051.541666666664</c:v>
                </c:pt>
                <c:pt idx="219">
                  <c:v>45051.583333333336</c:v>
                </c:pt>
                <c:pt idx="220">
                  <c:v>45051.625</c:v>
                </c:pt>
                <c:pt idx="221">
                  <c:v>45051.666666666664</c:v>
                </c:pt>
                <c:pt idx="222">
                  <c:v>45051.708333333336</c:v>
                </c:pt>
                <c:pt idx="223">
                  <c:v>45051.75</c:v>
                </c:pt>
                <c:pt idx="224">
                  <c:v>45051.791666666664</c:v>
                </c:pt>
                <c:pt idx="225">
                  <c:v>45051.833333333336</c:v>
                </c:pt>
                <c:pt idx="226">
                  <c:v>45051.875</c:v>
                </c:pt>
                <c:pt idx="227">
                  <c:v>45051.916666666664</c:v>
                </c:pt>
                <c:pt idx="228">
                  <c:v>45051.958333333336</c:v>
                </c:pt>
                <c:pt idx="229">
                  <c:v>45052</c:v>
                </c:pt>
                <c:pt idx="230">
                  <c:v>45052.041666666664</c:v>
                </c:pt>
                <c:pt idx="231">
                  <c:v>45052.083333333336</c:v>
                </c:pt>
                <c:pt idx="232">
                  <c:v>45052.125</c:v>
                </c:pt>
                <c:pt idx="233">
                  <c:v>45052.166666666664</c:v>
                </c:pt>
                <c:pt idx="234">
                  <c:v>45052.208333333336</c:v>
                </c:pt>
                <c:pt idx="235">
                  <c:v>45052.25</c:v>
                </c:pt>
                <c:pt idx="236">
                  <c:v>45052.291666666664</c:v>
                </c:pt>
                <c:pt idx="237">
                  <c:v>45052.333333333336</c:v>
                </c:pt>
                <c:pt idx="238">
                  <c:v>45052.375</c:v>
                </c:pt>
                <c:pt idx="239">
                  <c:v>45052.416666666664</c:v>
                </c:pt>
                <c:pt idx="240">
                  <c:v>45052.458333333336</c:v>
                </c:pt>
                <c:pt idx="241">
                  <c:v>45052.5</c:v>
                </c:pt>
                <c:pt idx="242">
                  <c:v>45052.541666666664</c:v>
                </c:pt>
                <c:pt idx="243">
                  <c:v>45052.583333333336</c:v>
                </c:pt>
                <c:pt idx="244">
                  <c:v>45052.625</c:v>
                </c:pt>
                <c:pt idx="245">
                  <c:v>45052.666666666664</c:v>
                </c:pt>
                <c:pt idx="246">
                  <c:v>45052.708333333336</c:v>
                </c:pt>
                <c:pt idx="247">
                  <c:v>45052.75</c:v>
                </c:pt>
                <c:pt idx="248">
                  <c:v>45052.791666666664</c:v>
                </c:pt>
                <c:pt idx="249">
                  <c:v>45052.833333333336</c:v>
                </c:pt>
                <c:pt idx="250">
                  <c:v>45052.875</c:v>
                </c:pt>
                <c:pt idx="251">
                  <c:v>45052.916666666664</c:v>
                </c:pt>
                <c:pt idx="252">
                  <c:v>45052.958333333336</c:v>
                </c:pt>
                <c:pt idx="253">
                  <c:v>45053</c:v>
                </c:pt>
                <c:pt idx="254">
                  <c:v>45053.041666666664</c:v>
                </c:pt>
                <c:pt idx="255">
                  <c:v>45053.083333333336</c:v>
                </c:pt>
                <c:pt idx="256">
                  <c:v>45053.125</c:v>
                </c:pt>
                <c:pt idx="257">
                  <c:v>45053.166666666664</c:v>
                </c:pt>
                <c:pt idx="258">
                  <c:v>45053.208333333336</c:v>
                </c:pt>
                <c:pt idx="259">
                  <c:v>45053.25</c:v>
                </c:pt>
                <c:pt idx="260">
                  <c:v>45053.291666666664</c:v>
                </c:pt>
                <c:pt idx="261">
                  <c:v>45053.333333333336</c:v>
                </c:pt>
                <c:pt idx="262">
                  <c:v>45053.375</c:v>
                </c:pt>
                <c:pt idx="263">
                  <c:v>45053.416666666664</c:v>
                </c:pt>
                <c:pt idx="264">
                  <c:v>45053.458333333336</c:v>
                </c:pt>
                <c:pt idx="265">
                  <c:v>45053.5</c:v>
                </c:pt>
                <c:pt idx="266">
                  <c:v>45053.541666666664</c:v>
                </c:pt>
                <c:pt idx="267">
                  <c:v>45053.583333333336</c:v>
                </c:pt>
                <c:pt idx="268">
                  <c:v>45053.625</c:v>
                </c:pt>
                <c:pt idx="269">
                  <c:v>45053.666666666664</c:v>
                </c:pt>
                <c:pt idx="270">
                  <c:v>45053.708333333336</c:v>
                </c:pt>
                <c:pt idx="271">
                  <c:v>45053.75</c:v>
                </c:pt>
                <c:pt idx="272">
                  <c:v>45053.791666666664</c:v>
                </c:pt>
                <c:pt idx="273">
                  <c:v>45053.833333333336</c:v>
                </c:pt>
                <c:pt idx="274">
                  <c:v>45053.875</c:v>
                </c:pt>
                <c:pt idx="275">
                  <c:v>45053.916666666664</c:v>
                </c:pt>
                <c:pt idx="276">
                  <c:v>45053.958333333336</c:v>
                </c:pt>
                <c:pt idx="277">
                  <c:v>45054</c:v>
                </c:pt>
                <c:pt idx="278">
                  <c:v>45054.041666666664</c:v>
                </c:pt>
                <c:pt idx="279">
                  <c:v>45054.083333333336</c:v>
                </c:pt>
                <c:pt idx="280">
                  <c:v>45054.125</c:v>
                </c:pt>
                <c:pt idx="281">
                  <c:v>45054.166666666664</c:v>
                </c:pt>
                <c:pt idx="282">
                  <c:v>45054.208333333336</c:v>
                </c:pt>
                <c:pt idx="283">
                  <c:v>45054.25</c:v>
                </c:pt>
                <c:pt idx="284">
                  <c:v>45054.291666666664</c:v>
                </c:pt>
                <c:pt idx="285">
                  <c:v>45054.333333333336</c:v>
                </c:pt>
                <c:pt idx="286">
                  <c:v>45054.375</c:v>
                </c:pt>
                <c:pt idx="287">
                  <c:v>45054.416666666664</c:v>
                </c:pt>
                <c:pt idx="288">
                  <c:v>45054.458333333336</c:v>
                </c:pt>
                <c:pt idx="289">
                  <c:v>45054.5</c:v>
                </c:pt>
                <c:pt idx="290">
                  <c:v>45054.541666666664</c:v>
                </c:pt>
                <c:pt idx="291">
                  <c:v>45054.583333333336</c:v>
                </c:pt>
                <c:pt idx="292">
                  <c:v>45054.625</c:v>
                </c:pt>
                <c:pt idx="293">
                  <c:v>45054.666666666664</c:v>
                </c:pt>
                <c:pt idx="294">
                  <c:v>45054.708333333336</c:v>
                </c:pt>
                <c:pt idx="295">
                  <c:v>45054.75</c:v>
                </c:pt>
                <c:pt idx="296">
                  <c:v>45054.791666666664</c:v>
                </c:pt>
                <c:pt idx="297">
                  <c:v>45054.833333333336</c:v>
                </c:pt>
                <c:pt idx="298">
                  <c:v>45054.875</c:v>
                </c:pt>
                <c:pt idx="299">
                  <c:v>45054.916666666664</c:v>
                </c:pt>
                <c:pt idx="300">
                  <c:v>45054.958333333336</c:v>
                </c:pt>
                <c:pt idx="301">
                  <c:v>45055</c:v>
                </c:pt>
                <c:pt idx="302">
                  <c:v>45055.041666666664</c:v>
                </c:pt>
                <c:pt idx="303">
                  <c:v>45055.083333333336</c:v>
                </c:pt>
                <c:pt idx="304">
                  <c:v>45055.125</c:v>
                </c:pt>
                <c:pt idx="305">
                  <c:v>45055.166666666664</c:v>
                </c:pt>
                <c:pt idx="306">
                  <c:v>45055.208333333336</c:v>
                </c:pt>
                <c:pt idx="307">
                  <c:v>45055.25</c:v>
                </c:pt>
                <c:pt idx="308">
                  <c:v>45055.291666666664</c:v>
                </c:pt>
                <c:pt idx="309">
                  <c:v>45055.333333333336</c:v>
                </c:pt>
                <c:pt idx="310">
                  <c:v>45055.375</c:v>
                </c:pt>
                <c:pt idx="311">
                  <c:v>45055.416666666664</c:v>
                </c:pt>
                <c:pt idx="312">
                  <c:v>45055.458333333336</c:v>
                </c:pt>
                <c:pt idx="313">
                  <c:v>45055.5</c:v>
                </c:pt>
                <c:pt idx="314">
                  <c:v>45055.541666666664</c:v>
                </c:pt>
                <c:pt idx="315">
                  <c:v>45055.583333333336</c:v>
                </c:pt>
                <c:pt idx="316">
                  <c:v>45055.625</c:v>
                </c:pt>
                <c:pt idx="317">
                  <c:v>45055.666666666664</c:v>
                </c:pt>
                <c:pt idx="318">
                  <c:v>45055.708333333336</c:v>
                </c:pt>
                <c:pt idx="319">
                  <c:v>45055.75</c:v>
                </c:pt>
                <c:pt idx="320">
                  <c:v>45055.791666666664</c:v>
                </c:pt>
                <c:pt idx="321">
                  <c:v>45055.833333333336</c:v>
                </c:pt>
                <c:pt idx="322">
                  <c:v>45055.875</c:v>
                </c:pt>
                <c:pt idx="323">
                  <c:v>45055.916666666664</c:v>
                </c:pt>
                <c:pt idx="324">
                  <c:v>45055.958333333336</c:v>
                </c:pt>
                <c:pt idx="325">
                  <c:v>45056</c:v>
                </c:pt>
                <c:pt idx="326">
                  <c:v>45056.041666666664</c:v>
                </c:pt>
                <c:pt idx="327">
                  <c:v>45056.083333333336</c:v>
                </c:pt>
                <c:pt idx="328">
                  <c:v>45056.125</c:v>
                </c:pt>
                <c:pt idx="329">
                  <c:v>45056.166666666664</c:v>
                </c:pt>
                <c:pt idx="330">
                  <c:v>45056.208333333336</c:v>
                </c:pt>
                <c:pt idx="331">
                  <c:v>45056.25</c:v>
                </c:pt>
                <c:pt idx="332">
                  <c:v>45056.291666666664</c:v>
                </c:pt>
                <c:pt idx="333">
                  <c:v>45056.333333333336</c:v>
                </c:pt>
                <c:pt idx="334">
                  <c:v>45056.375</c:v>
                </c:pt>
                <c:pt idx="335">
                  <c:v>45056.416666666664</c:v>
                </c:pt>
                <c:pt idx="336">
                  <c:v>45056.458333333336</c:v>
                </c:pt>
                <c:pt idx="337">
                  <c:v>45056.5</c:v>
                </c:pt>
                <c:pt idx="338">
                  <c:v>45056.541666666664</c:v>
                </c:pt>
                <c:pt idx="339">
                  <c:v>45056.583333333336</c:v>
                </c:pt>
                <c:pt idx="340">
                  <c:v>45056.625</c:v>
                </c:pt>
                <c:pt idx="341">
                  <c:v>45056.666666666664</c:v>
                </c:pt>
                <c:pt idx="342">
                  <c:v>45056.708333333336</c:v>
                </c:pt>
                <c:pt idx="343">
                  <c:v>45056.75</c:v>
                </c:pt>
                <c:pt idx="344">
                  <c:v>45056.791666666664</c:v>
                </c:pt>
                <c:pt idx="345">
                  <c:v>45056.833333333336</c:v>
                </c:pt>
                <c:pt idx="346">
                  <c:v>45056.875</c:v>
                </c:pt>
                <c:pt idx="347">
                  <c:v>45056.916666666664</c:v>
                </c:pt>
                <c:pt idx="348">
                  <c:v>45056.958333333336</c:v>
                </c:pt>
                <c:pt idx="349">
                  <c:v>45057</c:v>
                </c:pt>
                <c:pt idx="350">
                  <c:v>45057.041666666664</c:v>
                </c:pt>
                <c:pt idx="351">
                  <c:v>45057.083333333336</c:v>
                </c:pt>
                <c:pt idx="352">
                  <c:v>45057.125</c:v>
                </c:pt>
                <c:pt idx="353">
                  <c:v>45057.166666666664</c:v>
                </c:pt>
                <c:pt idx="354">
                  <c:v>45057.208333333336</c:v>
                </c:pt>
                <c:pt idx="355">
                  <c:v>45057.25</c:v>
                </c:pt>
                <c:pt idx="356">
                  <c:v>45057.291666666664</c:v>
                </c:pt>
                <c:pt idx="357">
                  <c:v>45057.333333333336</c:v>
                </c:pt>
                <c:pt idx="358">
                  <c:v>45057.375</c:v>
                </c:pt>
                <c:pt idx="359">
                  <c:v>45057.416666666664</c:v>
                </c:pt>
                <c:pt idx="360">
                  <c:v>45057.458333333336</c:v>
                </c:pt>
                <c:pt idx="361">
                  <c:v>45057.5</c:v>
                </c:pt>
                <c:pt idx="362">
                  <c:v>45057.541666666664</c:v>
                </c:pt>
                <c:pt idx="363">
                  <c:v>45057.583333333336</c:v>
                </c:pt>
                <c:pt idx="364">
                  <c:v>45057.625</c:v>
                </c:pt>
                <c:pt idx="365">
                  <c:v>45057.666666666664</c:v>
                </c:pt>
                <c:pt idx="366">
                  <c:v>45057.708333333336</c:v>
                </c:pt>
                <c:pt idx="367">
                  <c:v>45057.75</c:v>
                </c:pt>
                <c:pt idx="368">
                  <c:v>45057.791666666664</c:v>
                </c:pt>
                <c:pt idx="369">
                  <c:v>45057.833333333336</c:v>
                </c:pt>
                <c:pt idx="370">
                  <c:v>45057.875</c:v>
                </c:pt>
                <c:pt idx="371">
                  <c:v>45057.916666666664</c:v>
                </c:pt>
                <c:pt idx="372">
                  <c:v>45057.958333333336</c:v>
                </c:pt>
                <c:pt idx="373">
                  <c:v>45058</c:v>
                </c:pt>
                <c:pt idx="374">
                  <c:v>45058.041666666664</c:v>
                </c:pt>
                <c:pt idx="375">
                  <c:v>45058.083333333336</c:v>
                </c:pt>
                <c:pt idx="376">
                  <c:v>45058.125</c:v>
                </c:pt>
                <c:pt idx="377">
                  <c:v>45058.166666666664</c:v>
                </c:pt>
                <c:pt idx="378">
                  <c:v>45058.208333333336</c:v>
                </c:pt>
                <c:pt idx="379">
                  <c:v>45058.25</c:v>
                </c:pt>
                <c:pt idx="380">
                  <c:v>45058.291666666664</c:v>
                </c:pt>
                <c:pt idx="381">
                  <c:v>45058.333333333336</c:v>
                </c:pt>
                <c:pt idx="382">
                  <c:v>45058.375</c:v>
                </c:pt>
                <c:pt idx="383">
                  <c:v>45058.416666666664</c:v>
                </c:pt>
                <c:pt idx="384">
                  <c:v>45058.458333333336</c:v>
                </c:pt>
                <c:pt idx="385">
                  <c:v>45058.5</c:v>
                </c:pt>
                <c:pt idx="386">
                  <c:v>45058.541666666664</c:v>
                </c:pt>
                <c:pt idx="387">
                  <c:v>45058.583333333336</c:v>
                </c:pt>
                <c:pt idx="388">
                  <c:v>45058.625</c:v>
                </c:pt>
                <c:pt idx="389">
                  <c:v>45058.666666666664</c:v>
                </c:pt>
                <c:pt idx="390">
                  <c:v>45058.708333333336</c:v>
                </c:pt>
                <c:pt idx="391">
                  <c:v>45058.75</c:v>
                </c:pt>
                <c:pt idx="392">
                  <c:v>45058.791666666664</c:v>
                </c:pt>
                <c:pt idx="393">
                  <c:v>45058.833333333336</c:v>
                </c:pt>
                <c:pt idx="394">
                  <c:v>45058.875</c:v>
                </c:pt>
                <c:pt idx="395">
                  <c:v>45058.916666666664</c:v>
                </c:pt>
                <c:pt idx="396">
                  <c:v>45058.958333333336</c:v>
                </c:pt>
                <c:pt idx="397">
                  <c:v>45059</c:v>
                </c:pt>
                <c:pt idx="398">
                  <c:v>45059.041666666664</c:v>
                </c:pt>
                <c:pt idx="399">
                  <c:v>45059.083333333336</c:v>
                </c:pt>
                <c:pt idx="400">
                  <c:v>45059.125</c:v>
                </c:pt>
                <c:pt idx="401">
                  <c:v>45059.166666666664</c:v>
                </c:pt>
                <c:pt idx="402">
                  <c:v>45059.208333333336</c:v>
                </c:pt>
                <c:pt idx="403">
                  <c:v>45059.25</c:v>
                </c:pt>
                <c:pt idx="404">
                  <c:v>45059.291666666664</c:v>
                </c:pt>
                <c:pt idx="405">
                  <c:v>45059.333333333336</c:v>
                </c:pt>
                <c:pt idx="406">
                  <c:v>45059.375</c:v>
                </c:pt>
                <c:pt idx="407">
                  <c:v>45059.416666666664</c:v>
                </c:pt>
                <c:pt idx="408">
                  <c:v>45059.458333333336</c:v>
                </c:pt>
                <c:pt idx="409">
                  <c:v>45059.5</c:v>
                </c:pt>
                <c:pt idx="410">
                  <c:v>45059.541666666664</c:v>
                </c:pt>
                <c:pt idx="411">
                  <c:v>45059.583333333336</c:v>
                </c:pt>
                <c:pt idx="412">
                  <c:v>45059.625</c:v>
                </c:pt>
                <c:pt idx="413">
                  <c:v>45059.666666666664</c:v>
                </c:pt>
                <c:pt idx="414">
                  <c:v>45059.708333333336</c:v>
                </c:pt>
                <c:pt idx="415">
                  <c:v>45059.75</c:v>
                </c:pt>
                <c:pt idx="416">
                  <c:v>45059.791666666664</c:v>
                </c:pt>
                <c:pt idx="417">
                  <c:v>45059.833333333336</c:v>
                </c:pt>
                <c:pt idx="418">
                  <c:v>45059.875</c:v>
                </c:pt>
                <c:pt idx="419">
                  <c:v>45059.916666666664</c:v>
                </c:pt>
                <c:pt idx="420">
                  <c:v>45059.958333333336</c:v>
                </c:pt>
                <c:pt idx="421">
                  <c:v>45060</c:v>
                </c:pt>
                <c:pt idx="422">
                  <c:v>45060.041666666664</c:v>
                </c:pt>
                <c:pt idx="423">
                  <c:v>45060.083333333336</c:v>
                </c:pt>
                <c:pt idx="424">
                  <c:v>45060.125</c:v>
                </c:pt>
                <c:pt idx="425">
                  <c:v>45060.166666666664</c:v>
                </c:pt>
                <c:pt idx="426">
                  <c:v>45060.208333333336</c:v>
                </c:pt>
                <c:pt idx="427">
                  <c:v>45060.25</c:v>
                </c:pt>
                <c:pt idx="428">
                  <c:v>45060.291666666664</c:v>
                </c:pt>
                <c:pt idx="429">
                  <c:v>45060.333333333336</c:v>
                </c:pt>
                <c:pt idx="430">
                  <c:v>45060.375</c:v>
                </c:pt>
                <c:pt idx="431">
                  <c:v>45060.416666666664</c:v>
                </c:pt>
                <c:pt idx="432">
                  <c:v>45060.458333333336</c:v>
                </c:pt>
                <c:pt idx="433">
                  <c:v>45060.5</c:v>
                </c:pt>
                <c:pt idx="434">
                  <c:v>45060.541666666664</c:v>
                </c:pt>
                <c:pt idx="435">
                  <c:v>45060.583333333336</c:v>
                </c:pt>
                <c:pt idx="436">
                  <c:v>45060.625</c:v>
                </c:pt>
                <c:pt idx="437">
                  <c:v>45060.666666666664</c:v>
                </c:pt>
                <c:pt idx="438">
                  <c:v>45060.708333333336</c:v>
                </c:pt>
                <c:pt idx="439">
                  <c:v>45060.75</c:v>
                </c:pt>
                <c:pt idx="440">
                  <c:v>45060.791666666664</c:v>
                </c:pt>
                <c:pt idx="441">
                  <c:v>45060.833333333336</c:v>
                </c:pt>
                <c:pt idx="442">
                  <c:v>45060.875</c:v>
                </c:pt>
                <c:pt idx="443">
                  <c:v>45060.916666666664</c:v>
                </c:pt>
                <c:pt idx="444">
                  <c:v>45060.958333333336</c:v>
                </c:pt>
                <c:pt idx="445">
                  <c:v>45061.833333333336</c:v>
                </c:pt>
                <c:pt idx="446">
                  <c:v>45061.875</c:v>
                </c:pt>
                <c:pt idx="447">
                  <c:v>45061.916666666664</c:v>
                </c:pt>
                <c:pt idx="448">
                  <c:v>45061.958333333336</c:v>
                </c:pt>
                <c:pt idx="449">
                  <c:v>45062</c:v>
                </c:pt>
                <c:pt idx="450">
                  <c:v>45062.041666666664</c:v>
                </c:pt>
                <c:pt idx="451">
                  <c:v>45062.083333333336</c:v>
                </c:pt>
                <c:pt idx="452">
                  <c:v>45062.125</c:v>
                </c:pt>
                <c:pt idx="453">
                  <c:v>45062.166666666664</c:v>
                </c:pt>
                <c:pt idx="454">
                  <c:v>45062.833333333336</c:v>
                </c:pt>
                <c:pt idx="455">
                  <c:v>45062.875</c:v>
                </c:pt>
                <c:pt idx="456">
                  <c:v>45062.916666666664</c:v>
                </c:pt>
                <c:pt idx="457">
                  <c:v>45062.958333333336</c:v>
                </c:pt>
                <c:pt idx="458">
                  <c:v>45063</c:v>
                </c:pt>
                <c:pt idx="459">
                  <c:v>45063.041666666664</c:v>
                </c:pt>
                <c:pt idx="460">
                  <c:v>45063.083333333336</c:v>
                </c:pt>
                <c:pt idx="461">
                  <c:v>45063.125</c:v>
                </c:pt>
                <c:pt idx="462">
                  <c:v>45063.166666666664</c:v>
                </c:pt>
                <c:pt idx="463">
                  <c:v>45063.833333333336</c:v>
                </c:pt>
                <c:pt idx="464">
                  <c:v>45063.875</c:v>
                </c:pt>
                <c:pt idx="465">
                  <c:v>45063.916666666664</c:v>
                </c:pt>
                <c:pt idx="466">
                  <c:v>45063.958333333336</c:v>
                </c:pt>
                <c:pt idx="467">
                  <c:v>45064</c:v>
                </c:pt>
                <c:pt idx="468">
                  <c:v>45064.041666666664</c:v>
                </c:pt>
                <c:pt idx="469">
                  <c:v>45064.083333333336</c:v>
                </c:pt>
              </c:numCache>
            </c:numRef>
          </c:xVal>
          <c:yVal>
            <c:numRef>
              <c:f>Ich!$E$2:$E$471</c:f>
              <c:numCache>
                <c:formatCode>General</c:formatCode>
                <c:ptCount val="470"/>
                <c:pt idx="0">
                  <c:v>78.936329999999998</c:v>
                </c:pt>
                <c:pt idx="1">
                  <c:v>416.67579999999998</c:v>
                </c:pt>
                <c:pt idx="2">
                  <c:v>356.06020000000001</c:v>
                </c:pt>
                <c:pt idx="3">
                  <c:v>323.33960000000002</c:v>
                </c:pt>
                <c:pt idx="4">
                  <c:v>298.14479999999998</c:v>
                </c:pt>
                <c:pt idx="5">
                  <c:v>280.40469999999999</c:v>
                </c:pt>
                <c:pt idx="6">
                  <c:v>270.31220000000002</c:v>
                </c:pt>
                <c:pt idx="7">
                  <c:v>282.923</c:v>
                </c:pt>
                <c:pt idx="8">
                  <c:v>308.13350000000003</c:v>
                </c:pt>
                <c:pt idx="9">
                  <c:v>343.5136</c:v>
                </c:pt>
                <c:pt idx="10">
                  <c:v>383.86149999999998</c:v>
                </c:pt>
                <c:pt idx="11">
                  <c:v>421.70100000000002</c:v>
                </c:pt>
                <c:pt idx="12">
                  <c:v>459.54109999999997</c:v>
                </c:pt>
                <c:pt idx="13">
                  <c:v>494.8116</c:v>
                </c:pt>
                <c:pt idx="14">
                  <c:v>527.6671</c:v>
                </c:pt>
                <c:pt idx="15">
                  <c:v>547.79859999999996</c:v>
                </c:pt>
                <c:pt idx="16">
                  <c:v>557.84829999999999</c:v>
                </c:pt>
                <c:pt idx="17">
                  <c:v>562.96249999999998</c:v>
                </c:pt>
                <c:pt idx="18">
                  <c:v>567.99090000000001</c:v>
                </c:pt>
                <c:pt idx="19">
                  <c:v>570.44830000000002</c:v>
                </c:pt>
                <c:pt idx="20">
                  <c:v>568.01610000000005</c:v>
                </c:pt>
                <c:pt idx="21">
                  <c:v>557.87530000000004</c:v>
                </c:pt>
                <c:pt idx="22">
                  <c:v>535.14970000000005</c:v>
                </c:pt>
                <c:pt idx="23">
                  <c:v>509.96640000000002</c:v>
                </c:pt>
                <c:pt idx="24">
                  <c:v>472.14870000000002</c:v>
                </c:pt>
                <c:pt idx="25">
                  <c:v>434.25889999999998</c:v>
                </c:pt>
                <c:pt idx="26">
                  <c:v>396.43950000000001</c:v>
                </c:pt>
                <c:pt idx="27">
                  <c:v>368.68880000000001</c:v>
                </c:pt>
                <c:pt idx="28">
                  <c:v>346.04989999999998</c:v>
                </c:pt>
                <c:pt idx="29">
                  <c:v>330.82870000000003</c:v>
                </c:pt>
                <c:pt idx="30">
                  <c:v>325.8494</c:v>
                </c:pt>
                <c:pt idx="31">
                  <c:v>333.40609999999998</c:v>
                </c:pt>
                <c:pt idx="32">
                  <c:v>353.59480000000002</c:v>
                </c:pt>
                <c:pt idx="33">
                  <c:v>383.91370000000001</c:v>
                </c:pt>
                <c:pt idx="34">
                  <c:v>419.16649999999998</c:v>
                </c:pt>
                <c:pt idx="35">
                  <c:v>451.9545</c:v>
                </c:pt>
                <c:pt idx="36">
                  <c:v>482.25200000000001</c:v>
                </c:pt>
                <c:pt idx="37">
                  <c:v>512.48770000000002</c:v>
                </c:pt>
                <c:pt idx="38">
                  <c:v>537.71510000000001</c:v>
                </c:pt>
                <c:pt idx="39">
                  <c:v>557.85220000000004</c:v>
                </c:pt>
                <c:pt idx="40">
                  <c:v>572.98180000000002</c:v>
                </c:pt>
                <c:pt idx="41">
                  <c:v>583.09270000000004</c:v>
                </c:pt>
                <c:pt idx="42">
                  <c:v>588.25480000000005</c:v>
                </c:pt>
                <c:pt idx="43">
                  <c:v>590.61300000000006</c:v>
                </c:pt>
                <c:pt idx="44">
                  <c:v>593.14649999999995</c:v>
                </c:pt>
                <c:pt idx="45">
                  <c:v>588.22659999999996</c:v>
                </c:pt>
                <c:pt idx="46">
                  <c:v>572.95100000000002</c:v>
                </c:pt>
                <c:pt idx="47">
                  <c:v>555.29300000000001</c:v>
                </c:pt>
                <c:pt idx="48">
                  <c:v>535.18110000000001</c:v>
                </c:pt>
                <c:pt idx="49">
                  <c:v>492.31259999999997</c:v>
                </c:pt>
                <c:pt idx="50">
                  <c:v>446.87709999999998</c:v>
                </c:pt>
                <c:pt idx="51">
                  <c:v>398.98939999999999</c:v>
                </c:pt>
                <c:pt idx="52">
                  <c:v>366.17320000000001</c:v>
                </c:pt>
                <c:pt idx="53">
                  <c:v>338.4529</c:v>
                </c:pt>
                <c:pt idx="54">
                  <c:v>320.80459999999999</c:v>
                </c:pt>
                <c:pt idx="55">
                  <c:v>315.71390000000002</c:v>
                </c:pt>
                <c:pt idx="56">
                  <c:v>323.3415</c:v>
                </c:pt>
                <c:pt idx="57">
                  <c:v>348.5111</c:v>
                </c:pt>
                <c:pt idx="58">
                  <c:v>378.88330000000002</c:v>
                </c:pt>
                <c:pt idx="59">
                  <c:v>409.1037</c:v>
                </c:pt>
                <c:pt idx="60">
                  <c:v>444.34350000000001</c:v>
                </c:pt>
                <c:pt idx="61">
                  <c:v>477.17039999999997</c:v>
                </c:pt>
                <c:pt idx="62">
                  <c:v>512.42169999999999</c:v>
                </c:pt>
                <c:pt idx="63">
                  <c:v>542.73509999999999</c:v>
                </c:pt>
                <c:pt idx="64">
                  <c:v>562.88750000000005</c:v>
                </c:pt>
                <c:pt idx="65">
                  <c:v>578.09590000000003</c:v>
                </c:pt>
                <c:pt idx="66">
                  <c:v>585.65</c:v>
                </c:pt>
                <c:pt idx="67">
                  <c:v>590.64589999999998</c:v>
                </c:pt>
                <c:pt idx="68">
                  <c:v>595.7287</c:v>
                </c:pt>
                <c:pt idx="69">
                  <c:v>588.14269999999999</c:v>
                </c:pt>
                <c:pt idx="70">
                  <c:v>570.4846</c:v>
                </c:pt>
                <c:pt idx="71">
                  <c:v>540.18600000000004</c:v>
                </c:pt>
                <c:pt idx="72">
                  <c:v>515.01969999999994</c:v>
                </c:pt>
                <c:pt idx="73">
                  <c:v>474.63670000000002</c:v>
                </c:pt>
                <c:pt idx="74">
                  <c:v>444.34289999999999</c:v>
                </c:pt>
                <c:pt idx="75">
                  <c:v>403.97820000000002</c:v>
                </c:pt>
                <c:pt idx="76">
                  <c:v>378.87029999999999</c:v>
                </c:pt>
                <c:pt idx="77">
                  <c:v>373.77870000000001</c:v>
                </c:pt>
                <c:pt idx="78">
                  <c:v>381.38049999999998</c:v>
                </c:pt>
                <c:pt idx="79">
                  <c:v>396.47800000000001</c:v>
                </c:pt>
                <c:pt idx="80">
                  <c:v>411.6447</c:v>
                </c:pt>
                <c:pt idx="81">
                  <c:v>434.27280000000002</c:v>
                </c:pt>
                <c:pt idx="82">
                  <c:v>467.16410000000002</c:v>
                </c:pt>
                <c:pt idx="83">
                  <c:v>497.42200000000003</c:v>
                </c:pt>
                <c:pt idx="84">
                  <c:v>522.53309999999999</c:v>
                </c:pt>
                <c:pt idx="85">
                  <c:v>537.75199999999995</c:v>
                </c:pt>
                <c:pt idx="86">
                  <c:v>550.30790000000002</c:v>
                </c:pt>
                <c:pt idx="87">
                  <c:v>562.93700000000001</c:v>
                </c:pt>
                <c:pt idx="88">
                  <c:v>573.04880000000003</c:v>
                </c:pt>
                <c:pt idx="89">
                  <c:v>575.58799999999997</c:v>
                </c:pt>
                <c:pt idx="90">
                  <c:v>583.14260000000002</c:v>
                </c:pt>
                <c:pt idx="91">
                  <c:v>593.09490000000005</c:v>
                </c:pt>
                <c:pt idx="92">
                  <c:v>590.67349999999999</c:v>
                </c:pt>
                <c:pt idx="93">
                  <c:v>580.54039999999998</c:v>
                </c:pt>
                <c:pt idx="94">
                  <c:v>560.45749999999998</c:v>
                </c:pt>
                <c:pt idx="95">
                  <c:v>517.46249999999998</c:v>
                </c:pt>
                <c:pt idx="96">
                  <c:v>487.27050000000003</c:v>
                </c:pt>
                <c:pt idx="97">
                  <c:v>449.46230000000003</c:v>
                </c:pt>
                <c:pt idx="98">
                  <c:v>409.05799999999999</c:v>
                </c:pt>
                <c:pt idx="99">
                  <c:v>368.6764</c:v>
                </c:pt>
                <c:pt idx="100">
                  <c:v>333.3879</c:v>
                </c:pt>
                <c:pt idx="101">
                  <c:v>310.7448</c:v>
                </c:pt>
                <c:pt idx="102">
                  <c:v>300.60980000000001</c:v>
                </c:pt>
                <c:pt idx="103">
                  <c:v>308.1583</c:v>
                </c:pt>
                <c:pt idx="104">
                  <c:v>325.86070000000001</c:v>
                </c:pt>
                <c:pt idx="105">
                  <c:v>348.53550000000001</c:v>
                </c:pt>
                <c:pt idx="106">
                  <c:v>376.27640000000002</c:v>
                </c:pt>
                <c:pt idx="107">
                  <c:v>404.05380000000002</c:v>
                </c:pt>
                <c:pt idx="108">
                  <c:v>434.33150000000001</c:v>
                </c:pt>
                <c:pt idx="109">
                  <c:v>467.17340000000002</c:v>
                </c:pt>
                <c:pt idx="110">
                  <c:v>494.83699999999999</c:v>
                </c:pt>
                <c:pt idx="111">
                  <c:v>517.61320000000001</c:v>
                </c:pt>
                <c:pt idx="112">
                  <c:v>535.19399999999996</c:v>
                </c:pt>
                <c:pt idx="113">
                  <c:v>547.85419999999999</c:v>
                </c:pt>
                <c:pt idx="114">
                  <c:v>552.87570000000005</c:v>
                </c:pt>
                <c:pt idx="115">
                  <c:v>555.32000000000005</c:v>
                </c:pt>
                <c:pt idx="116">
                  <c:v>555.33669999999995</c:v>
                </c:pt>
                <c:pt idx="117">
                  <c:v>552.85530000000006</c:v>
                </c:pt>
                <c:pt idx="118">
                  <c:v>537.70860000000005</c:v>
                </c:pt>
                <c:pt idx="119">
                  <c:v>507.45479999999998</c:v>
                </c:pt>
                <c:pt idx="120">
                  <c:v>479.69760000000002</c:v>
                </c:pt>
                <c:pt idx="121">
                  <c:v>449.37110000000001</c:v>
                </c:pt>
                <c:pt idx="122">
                  <c:v>411.58920000000001</c:v>
                </c:pt>
                <c:pt idx="123">
                  <c:v>371.23680000000002</c:v>
                </c:pt>
                <c:pt idx="124">
                  <c:v>338.42149999999998</c:v>
                </c:pt>
                <c:pt idx="125">
                  <c:v>318.25869999999998</c:v>
                </c:pt>
                <c:pt idx="126">
                  <c:v>310.62290000000002</c:v>
                </c:pt>
                <c:pt idx="127">
                  <c:v>313.23570000000001</c:v>
                </c:pt>
                <c:pt idx="128">
                  <c:v>325.82940000000002</c:v>
                </c:pt>
                <c:pt idx="129">
                  <c:v>345.98340000000002</c:v>
                </c:pt>
                <c:pt idx="130">
                  <c:v>371.19779999999997</c:v>
                </c:pt>
                <c:pt idx="131">
                  <c:v>398.98489999999998</c:v>
                </c:pt>
                <c:pt idx="132">
                  <c:v>429.1798</c:v>
                </c:pt>
                <c:pt idx="133">
                  <c:v>462.02159999999998</c:v>
                </c:pt>
                <c:pt idx="134">
                  <c:v>492.34050000000002</c:v>
                </c:pt>
                <c:pt idx="135">
                  <c:v>512.48929999999996</c:v>
                </c:pt>
                <c:pt idx="136">
                  <c:v>530.22140000000002</c:v>
                </c:pt>
                <c:pt idx="137">
                  <c:v>545.2817</c:v>
                </c:pt>
                <c:pt idx="138">
                  <c:v>552.86249999999995</c:v>
                </c:pt>
                <c:pt idx="139">
                  <c:v>557.91660000000002</c:v>
                </c:pt>
                <c:pt idx="140">
                  <c:v>560.37120000000004</c:v>
                </c:pt>
                <c:pt idx="141">
                  <c:v>557.82560000000001</c:v>
                </c:pt>
                <c:pt idx="142">
                  <c:v>542.72199999999998</c:v>
                </c:pt>
                <c:pt idx="143">
                  <c:v>512.47190000000001</c:v>
                </c:pt>
                <c:pt idx="144">
                  <c:v>489.74619999999999</c:v>
                </c:pt>
                <c:pt idx="145">
                  <c:v>459.529</c:v>
                </c:pt>
                <c:pt idx="146">
                  <c:v>429.17500000000001</c:v>
                </c:pt>
                <c:pt idx="147">
                  <c:v>396.44850000000002</c:v>
                </c:pt>
                <c:pt idx="148">
                  <c:v>366.15050000000002</c:v>
                </c:pt>
                <c:pt idx="149">
                  <c:v>346.02510000000001</c:v>
                </c:pt>
                <c:pt idx="150">
                  <c:v>335.92570000000001</c:v>
                </c:pt>
                <c:pt idx="151">
                  <c:v>335.96129999999999</c:v>
                </c:pt>
                <c:pt idx="152">
                  <c:v>346.01350000000002</c:v>
                </c:pt>
                <c:pt idx="153">
                  <c:v>363.7054</c:v>
                </c:pt>
                <c:pt idx="154">
                  <c:v>386.36770000000001</c:v>
                </c:pt>
                <c:pt idx="155">
                  <c:v>411.56990000000002</c:v>
                </c:pt>
                <c:pt idx="156">
                  <c:v>436.86239999999998</c:v>
                </c:pt>
                <c:pt idx="157">
                  <c:v>467.06720000000001</c:v>
                </c:pt>
                <c:pt idx="158">
                  <c:v>492.2672</c:v>
                </c:pt>
                <c:pt idx="159">
                  <c:v>515.02809999999999</c:v>
                </c:pt>
                <c:pt idx="160">
                  <c:v>532.65880000000004</c:v>
                </c:pt>
                <c:pt idx="161">
                  <c:v>542.81089999999995</c:v>
                </c:pt>
                <c:pt idx="162">
                  <c:v>550.29110000000003</c:v>
                </c:pt>
                <c:pt idx="163">
                  <c:v>552.90769999999998</c:v>
                </c:pt>
                <c:pt idx="164">
                  <c:v>552.78639999999996</c:v>
                </c:pt>
                <c:pt idx="165">
                  <c:v>545.33630000000005</c:v>
                </c:pt>
                <c:pt idx="166">
                  <c:v>530.17809999999997</c:v>
                </c:pt>
                <c:pt idx="167">
                  <c:v>504.87920000000003</c:v>
                </c:pt>
                <c:pt idx="168">
                  <c:v>477.1644</c:v>
                </c:pt>
                <c:pt idx="169">
                  <c:v>451.9402</c:v>
                </c:pt>
                <c:pt idx="170">
                  <c:v>421.67840000000001</c:v>
                </c:pt>
                <c:pt idx="171">
                  <c:v>388.9119</c:v>
                </c:pt>
                <c:pt idx="172">
                  <c:v>356.0727</c:v>
                </c:pt>
                <c:pt idx="173">
                  <c:v>333.43189999999998</c:v>
                </c:pt>
                <c:pt idx="174">
                  <c:v>325.86399999999998</c:v>
                </c:pt>
                <c:pt idx="175">
                  <c:v>328.36900000000003</c:v>
                </c:pt>
                <c:pt idx="176">
                  <c:v>335.88940000000002</c:v>
                </c:pt>
                <c:pt idx="177">
                  <c:v>351.05459999999999</c:v>
                </c:pt>
                <c:pt idx="178">
                  <c:v>373.80349999999999</c:v>
                </c:pt>
                <c:pt idx="179">
                  <c:v>399.01400000000001</c:v>
                </c:pt>
                <c:pt idx="180">
                  <c:v>426.80459999999999</c:v>
                </c:pt>
                <c:pt idx="181">
                  <c:v>454.55689999999998</c:v>
                </c:pt>
                <c:pt idx="182">
                  <c:v>482.19690000000003</c:v>
                </c:pt>
                <c:pt idx="183">
                  <c:v>507.50790000000001</c:v>
                </c:pt>
                <c:pt idx="184">
                  <c:v>520.07560000000001</c:v>
                </c:pt>
                <c:pt idx="185">
                  <c:v>530.16909999999996</c:v>
                </c:pt>
                <c:pt idx="186">
                  <c:v>537.74009999999998</c:v>
                </c:pt>
                <c:pt idx="187">
                  <c:v>542.83519999999999</c:v>
                </c:pt>
                <c:pt idx="188">
                  <c:v>542.79430000000002</c:v>
                </c:pt>
                <c:pt idx="189">
                  <c:v>537.7097</c:v>
                </c:pt>
                <c:pt idx="190">
                  <c:v>525.07860000000005</c:v>
                </c:pt>
                <c:pt idx="191">
                  <c:v>507.43380000000002</c:v>
                </c:pt>
                <c:pt idx="192">
                  <c:v>477.18290000000002</c:v>
                </c:pt>
                <c:pt idx="193">
                  <c:v>444.42840000000001</c:v>
                </c:pt>
                <c:pt idx="194">
                  <c:v>414.08440000000002</c:v>
                </c:pt>
                <c:pt idx="195">
                  <c:v>383.84120000000001</c:v>
                </c:pt>
                <c:pt idx="196">
                  <c:v>366.2097</c:v>
                </c:pt>
                <c:pt idx="197">
                  <c:v>341.01220000000001</c:v>
                </c:pt>
                <c:pt idx="198">
                  <c:v>325.84660000000002</c:v>
                </c:pt>
                <c:pt idx="199">
                  <c:v>330.83980000000003</c:v>
                </c:pt>
                <c:pt idx="200">
                  <c:v>338.48919999999998</c:v>
                </c:pt>
                <c:pt idx="201">
                  <c:v>353.52589999999998</c:v>
                </c:pt>
                <c:pt idx="202">
                  <c:v>376.32429999999999</c:v>
                </c:pt>
                <c:pt idx="203">
                  <c:v>403.96949999999998</c:v>
                </c:pt>
                <c:pt idx="204">
                  <c:v>429.26100000000002</c:v>
                </c:pt>
                <c:pt idx="205">
                  <c:v>459.58530000000002</c:v>
                </c:pt>
                <c:pt idx="206">
                  <c:v>487.31799999999998</c:v>
                </c:pt>
                <c:pt idx="207">
                  <c:v>509.97680000000003</c:v>
                </c:pt>
                <c:pt idx="208">
                  <c:v>527.63800000000003</c:v>
                </c:pt>
                <c:pt idx="209">
                  <c:v>537.70809999999994</c:v>
                </c:pt>
                <c:pt idx="210">
                  <c:v>545.27859999999998</c:v>
                </c:pt>
                <c:pt idx="211">
                  <c:v>552.85469999999998</c:v>
                </c:pt>
                <c:pt idx="212">
                  <c:v>552.82510000000002</c:v>
                </c:pt>
                <c:pt idx="213">
                  <c:v>547.82060000000001</c:v>
                </c:pt>
                <c:pt idx="214">
                  <c:v>530.06809999999996</c:v>
                </c:pt>
                <c:pt idx="215">
                  <c:v>509.89460000000003</c:v>
                </c:pt>
                <c:pt idx="216">
                  <c:v>484.66840000000002</c:v>
                </c:pt>
                <c:pt idx="217">
                  <c:v>462.02</c:v>
                </c:pt>
                <c:pt idx="218">
                  <c:v>421.6927</c:v>
                </c:pt>
                <c:pt idx="219">
                  <c:v>386.41730000000001</c:v>
                </c:pt>
                <c:pt idx="220">
                  <c:v>398.98379999999997</c:v>
                </c:pt>
                <c:pt idx="221">
                  <c:v>383.81619999999998</c:v>
                </c:pt>
                <c:pt idx="222">
                  <c:v>373.7561</c:v>
                </c:pt>
                <c:pt idx="223">
                  <c:v>368.77109999999999</c:v>
                </c:pt>
                <c:pt idx="224">
                  <c:v>368.74090000000001</c:v>
                </c:pt>
                <c:pt idx="225">
                  <c:v>376.2602</c:v>
                </c:pt>
                <c:pt idx="226">
                  <c:v>403.98250000000002</c:v>
                </c:pt>
                <c:pt idx="227">
                  <c:v>429.20179999999999</c:v>
                </c:pt>
                <c:pt idx="228">
                  <c:v>454.50220000000002</c:v>
                </c:pt>
                <c:pt idx="229">
                  <c:v>479.67680000000001</c:v>
                </c:pt>
                <c:pt idx="230">
                  <c:v>507.44450000000001</c:v>
                </c:pt>
                <c:pt idx="231">
                  <c:v>530.16160000000002</c:v>
                </c:pt>
                <c:pt idx="232">
                  <c:v>550.26700000000005</c:v>
                </c:pt>
                <c:pt idx="233">
                  <c:v>565.45870000000002</c:v>
                </c:pt>
                <c:pt idx="234">
                  <c:v>578.11410000000001</c:v>
                </c:pt>
                <c:pt idx="235">
                  <c:v>595.70259999999996</c:v>
                </c:pt>
                <c:pt idx="236">
                  <c:v>603.28909999999996</c:v>
                </c:pt>
                <c:pt idx="237">
                  <c:v>608.33720000000005</c:v>
                </c:pt>
                <c:pt idx="238">
                  <c:v>623.46510000000001</c:v>
                </c:pt>
                <c:pt idx="239">
                  <c:v>603.2328</c:v>
                </c:pt>
                <c:pt idx="240">
                  <c:v>590.59500000000003</c:v>
                </c:pt>
                <c:pt idx="241">
                  <c:v>578.11180000000002</c:v>
                </c:pt>
                <c:pt idx="242">
                  <c:v>560.38310000000001</c:v>
                </c:pt>
                <c:pt idx="243">
                  <c:v>542.71109999999999</c:v>
                </c:pt>
                <c:pt idx="244">
                  <c:v>512.39970000000005</c:v>
                </c:pt>
                <c:pt idx="245">
                  <c:v>484.65480000000002</c:v>
                </c:pt>
                <c:pt idx="246">
                  <c:v>469.57760000000002</c:v>
                </c:pt>
                <c:pt idx="247">
                  <c:v>459.47890000000001</c:v>
                </c:pt>
                <c:pt idx="248">
                  <c:v>459.5129</c:v>
                </c:pt>
                <c:pt idx="249">
                  <c:v>464.61239999999998</c:v>
                </c:pt>
                <c:pt idx="250">
                  <c:v>477.17860000000002</c:v>
                </c:pt>
                <c:pt idx="251">
                  <c:v>492.3569</c:v>
                </c:pt>
                <c:pt idx="252">
                  <c:v>509.9008</c:v>
                </c:pt>
                <c:pt idx="253">
                  <c:v>525.03769999999997</c:v>
                </c:pt>
                <c:pt idx="254">
                  <c:v>550.25229999999999</c:v>
                </c:pt>
                <c:pt idx="255">
                  <c:v>578.11569999999995</c:v>
                </c:pt>
                <c:pt idx="256">
                  <c:v>603.29179999999997</c:v>
                </c:pt>
                <c:pt idx="257">
                  <c:v>618.39570000000003</c:v>
                </c:pt>
                <c:pt idx="258">
                  <c:v>633.50070000000005</c:v>
                </c:pt>
                <c:pt idx="259">
                  <c:v>648.64030000000002</c:v>
                </c:pt>
                <c:pt idx="260">
                  <c:v>663.81380000000001</c:v>
                </c:pt>
                <c:pt idx="261">
                  <c:v>663.79309999999998</c:v>
                </c:pt>
                <c:pt idx="262">
                  <c:v>686.49149999999997</c:v>
                </c:pt>
                <c:pt idx="263">
                  <c:v>676.38289999999995</c:v>
                </c:pt>
                <c:pt idx="264">
                  <c:v>666.26549999999997</c:v>
                </c:pt>
                <c:pt idx="265">
                  <c:v>648.61509999999998</c:v>
                </c:pt>
                <c:pt idx="266">
                  <c:v>628.48789999999997</c:v>
                </c:pt>
                <c:pt idx="267">
                  <c:v>590.55769999999995</c:v>
                </c:pt>
                <c:pt idx="268">
                  <c:v>552.76099999999997</c:v>
                </c:pt>
                <c:pt idx="269">
                  <c:v>517.4348</c:v>
                </c:pt>
                <c:pt idx="270">
                  <c:v>487.18520000000001</c:v>
                </c:pt>
                <c:pt idx="271">
                  <c:v>472.04930000000002</c:v>
                </c:pt>
                <c:pt idx="272">
                  <c:v>469.52390000000003</c:v>
                </c:pt>
                <c:pt idx="273">
                  <c:v>472.0865</c:v>
                </c:pt>
                <c:pt idx="274">
                  <c:v>479.61750000000001</c:v>
                </c:pt>
                <c:pt idx="275">
                  <c:v>489.76819999999998</c:v>
                </c:pt>
                <c:pt idx="276">
                  <c:v>505.00319999999999</c:v>
                </c:pt>
                <c:pt idx="277">
                  <c:v>530.08349999999996</c:v>
                </c:pt>
                <c:pt idx="278">
                  <c:v>555.36379999999997</c:v>
                </c:pt>
                <c:pt idx="279">
                  <c:v>575.49509999999998</c:v>
                </c:pt>
                <c:pt idx="280">
                  <c:v>593.15160000000003</c:v>
                </c:pt>
                <c:pt idx="281">
                  <c:v>613.36890000000005</c:v>
                </c:pt>
                <c:pt idx="282">
                  <c:v>623.47249999999997</c:v>
                </c:pt>
                <c:pt idx="283">
                  <c:v>633.55169999999998</c:v>
                </c:pt>
                <c:pt idx="284">
                  <c:v>651.23749999999995</c:v>
                </c:pt>
                <c:pt idx="285">
                  <c:v>668.85339999999997</c:v>
                </c:pt>
                <c:pt idx="286">
                  <c:v>683.94619999999998</c:v>
                </c:pt>
                <c:pt idx="287">
                  <c:v>691.51670000000001</c:v>
                </c:pt>
                <c:pt idx="288">
                  <c:v>699.12909999999999</c:v>
                </c:pt>
                <c:pt idx="289">
                  <c:v>704.14099999999996</c:v>
                </c:pt>
                <c:pt idx="290">
                  <c:v>714.19179999999994</c:v>
                </c:pt>
                <c:pt idx="291">
                  <c:v>721.67409999999995</c:v>
                </c:pt>
                <c:pt idx="292">
                  <c:v>724.22490000000005</c:v>
                </c:pt>
                <c:pt idx="293">
                  <c:v>734.27670000000001</c:v>
                </c:pt>
                <c:pt idx="294">
                  <c:v>739.29880000000003</c:v>
                </c:pt>
                <c:pt idx="295">
                  <c:v>741.91989999999998</c:v>
                </c:pt>
                <c:pt idx="296">
                  <c:v>744.47239999999999</c:v>
                </c:pt>
                <c:pt idx="297">
                  <c:v>741.86320000000001</c:v>
                </c:pt>
                <c:pt idx="298">
                  <c:v>741.91110000000003</c:v>
                </c:pt>
                <c:pt idx="299">
                  <c:v>744.48099999999999</c:v>
                </c:pt>
                <c:pt idx="300">
                  <c:v>751.99440000000004</c:v>
                </c:pt>
                <c:pt idx="301">
                  <c:v>769.68899999999996</c:v>
                </c:pt>
                <c:pt idx="302">
                  <c:v>782.30780000000004</c:v>
                </c:pt>
                <c:pt idx="303">
                  <c:v>799.99590000000001</c:v>
                </c:pt>
                <c:pt idx="304">
                  <c:v>817.62630000000001</c:v>
                </c:pt>
                <c:pt idx="305">
                  <c:v>835.27599999999995</c:v>
                </c:pt>
                <c:pt idx="306">
                  <c:v>855.40959999999995</c:v>
                </c:pt>
                <c:pt idx="307">
                  <c:v>873.07650000000001</c:v>
                </c:pt>
                <c:pt idx="308">
                  <c:v>890.74270000000001</c:v>
                </c:pt>
                <c:pt idx="309">
                  <c:v>905.84939999999995</c:v>
                </c:pt>
                <c:pt idx="310">
                  <c:v>926.077</c:v>
                </c:pt>
                <c:pt idx="311">
                  <c:v>938.64509999999996</c:v>
                </c:pt>
                <c:pt idx="312">
                  <c:v>946.17430000000002</c:v>
                </c:pt>
                <c:pt idx="313">
                  <c:v>948.66219999999998</c:v>
                </c:pt>
                <c:pt idx="314">
                  <c:v>956.21889999999996</c:v>
                </c:pt>
                <c:pt idx="315">
                  <c:v>956.19560000000001</c:v>
                </c:pt>
                <c:pt idx="316">
                  <c:v>956.17639999999994</c:v>
                </c:pt>
                <c:pt idx="317">
                  <c:v>958.71400000000006</c:v>
                </c:pt>
                <c:pt idx="318">
                  <c:v>961.14779999999996</c:v>
                </c:pt>
                <c:pt idx="319">
                  <c:v>963.72140000000002</c:v>
                </c:pt>
                <c:pt idx="320">
                  <c:v>963.71559999999999</c:v>
                </c:pt>
                <c:pt idx="321">
                  <c:v>958.68899999999996</c:v>
                </c:pt>
                <c:pt idx="322">
                  <c:v>956.26890000000003</c:v>
                </c:pt>
                <c:pt idx="323">
                  <c:v>948.70749999999998</c:v>
                </c:pt>
                <c:pt idx="324">
                  <c:v>938.69140000000004</c:v>
                </c:pt>
                <c:pt idx="325">
                  <c:v>931.06119999999999</c:v>
                </c:pt>
                <c:pt idx="326">
                  <c:v>931.14</c:v>
                </c:pt>
                <c:pt idx="327">
                  <c:v>936.12710000000004</c:v>
                </c:pt>
                <c:pt idx="328">
                  <c:v>938.66849999999999</c:v>
                </c:pt>
                <c:pt idx="329">
                  <c:v>948.76620000000003</c:v>
                </c:pt>
                <c:pt idx="330">
                  <c:v>961.30790000000002</c:v>
                </c:pt>
                <c:pt idx="331">
                  <c:v>973.94680000000005</c:v>
                </c:pt>
                <c:pt idx="332">
                  <c:v>986.61210000000005</c:v>
                </c:pt>
                <c:pt idx="333">
                  <c:v>999.10550000000001</c:v>
                </c:pt>
                <c:pt idx="334">
                  <c:v>1011.684</c:v>
                </c:pt>
                <c:pt idx="335">
                  <c:v>1021.8049999999999</c:v>
                </c:pt>
                <c:pt idx="336">
                  <c:v>1009.16</c:v>
                </c:pt>
                <c:pt idx="337">
                  <c:v>1006.578</c:v>
                </c:pt>
                <c:pt idx="338">
                  <c:v>996.52869999999996</c:v>
                </c:pt>
                <c:pt idx="339">
                  <c:v>988.90819999999997</c:v>
                </c:pt>
                <c:pt idx="340">
                  <c:v>981.46339999999998</c:v>
                </c:pt>
                <c:pt idx="341">
                  <c:v>971.28660000000002</c:v>
                </c:pt>
                <c:pt idx="342">
                  <c:v>963.74109999999996</c:v>
                </c:pt>
                <c:pt idx="343">
                  <c:v>966.21529999999996</c:v>
                </c:pt>
                <c:pt idx="344">
                  <c:v>968.75990000000002</c:v>
                </c:pt>
                <c:pt idx="345">
                  <c:v>966.30600000000004</c:v>
                </c:pt>
                <c:pt idx="346">
                  <c:v>963.83069999999998</c:v>
                </c:pt>
                <c:pt idx="347">
                  <c:v>961.29110000000003</c:v>
                </c:pt>
                <c:pt idx="348">
                  <c:v>963.7079</c:v>
                </c:pt>
                <c:pt idx="349">
                  <c:v>966.41499999999996</c:v>
                </c:pt>
                <c:pt idx="350">
                  <c:v>976.44560000000001</c:v>
                </c:pt>
                <c:pt idx="351">
                  <c:v>984.05790000000002</c:v>
                </c:pt>
                <c:pt idx="352">
                  <c:v>1001.745</c:v>
                </c:pt>
                <c:pt idx="353">
                  <c:v>1016.776</c:v>
                </c:pt>
                <c:pt idx="354">
                  <c:v>1029.413</c:v>
                </c:pt>
                <c:pt idx="355">
                  <c:v>1049.634</c:v>
                </c:pt>
                <c:pt idx="356">
                  <c:v>1072.3579999999999</c:v>
                </c:pt>
                <c:pt idx="357">
                  <c:v>1092.461</c:v>
                </c:pt>
                <c:pt idx="358">
                  <c:v>1110.0889999999999</c:v>
                </c:pt>
                <c:pt idx="359">
                  <c:v>1125.258</c:v>
                </c:pt>
                <c:pt idx="360">
                  <c:v>1132.7739999999999</c:v>
                </c:pt>
                <c:pt idx="361">
                  <c:v>1140.2860000000001</c:v>
                </c:pt>
                <c:pt idx="362">
                  <c:v>1145.3510000000001</c:v>
                </c:pt>
                <c:pt idx="363">
                  <c:v>1145.373</c:v>
                </c:pt>
                <c:pt idx="364">
                  <c:v>1140.318</c:v>
                </c:pt>
                <c:pt idx="365">
                  <c:v>1132.673</c:v>
                </c:pt>
                <c:pt idx="366">
                  <c:v>1117.5619999999999</c:v>
                </c:pt>
                <c:pt idx="367">
                  <c:v>1127.6189999999999</c:v>
                </c:pt>
                <c:pt idx="368">
                  <c:v>1130.2090000000001</c:v>
                </c:pt>
                <c:pt idx="369">
                  <c:v>1122.6559999999999</c:v>
                </c:pt>
                <c:pt idx="370">
                  <c:v>1099.9949999999999</c:v>
                </c:pt>
                <c:pt idx="371">
                  <c:v>1082.377</c:v>
                </c:pt>
                <c:pt idx="372">
                  <c:v>1069.73</c:v>
                </c:pt>
                <c:pt idx="373">
                  <c:v>1069.7919999999999</c:v>
                </c:pt>
                <c:pt idx="374">
                  <c:v>1067.346</c:v>
                </c:pt>
                <c:pt idx="375">
                  <c:v>1077.325</c:v>
                </c:pt>
                <c:pt idx="376">
                  <c:v>1089.961</c:v>
                </c:pt>
                <c:pt idx="377">
                  <c:v>1105.116</c:v>
                </c:pt>
                <c:pt idx="378">
                  <c:v>1117.6559999999999</c:v>
                </c:pt>
                <c:pt idx="379">
                  <c:v>1135.3630000000001</c:v>
                </c:pt>
                <c:pt idx="380">
                  <c:v>1153.114</c:v>
                </c:pt>
                <c:pt idx="381">
                  <c:v>1170.577</c:v>
                </c:pt>
                <c:pt idx="382">
                  <c:v>1183.2719999999999</c:v>
                </c:pt>
                <c:pt idx="383">
                  <c:v>1190.83</c:v>
                </c:pt>
                <c:pt idx="384">
                  <c:v>1193.2739999999999</c:v>
                </c:pt>
                <c:pt idx="385">
                  <c:v>1193.309</c:v>
                </c:pt>
                <c:pt idx="386">
                  <c:v>1188.2139999999999</c:v>
                </c:pt>
                <c:pt idx="387">
                  <c:v>1180.6220000000001</c:v>
                </c:pt>
                <c:pt idx="388">
                  <c:v>1170.5139999999999</c:v>
                </c:pt>
                <c:pt idx="389">
                  <c:v>1160.3009999999999</c:v>
                </c:pt>
                <c:pt idx="390">
                  <c:v>1142.7159999999999</c:v>
                </c:pt>
                <c:pt idx="391">
                  <c:v>1137.7670000000001</c:v>
                </c:pt>
                <c:pt idx="392">
                  <c:v>1125</c:v>
                </c:pt>
                <c:pt idx="393">
                  <c:v>1120.0909999999999</c:v>
                </c:pt>
                <c:pt idx="394">
                  <c:v>1107.539</c:v>
                </c:pt>
                <c:pt idx="395">
                  <c:v>1105.0039999999999</c:v>
                </c:pt>
                <c:pt idx="396">
                  <c:v>1102.5709999999999</c:v>
                </c:pt>
                <c:pt idx="397">
                  <c:v>1105.04</c:v>
                </c:pt>
                <c:pt idx="398">
                  <c:v>1102.5440000000001</c:v>
                </c:pt>
                <c:pt idx="399">
                  <c:v>1107.5840000000001</c:v>
                </c:pt>
                <c:pt idx="400">
                  <c:v>1122.7719999999999</c:v>
                </c:pt>
                <c:pt idx="401">
                  <c:v>1135.33</c:v>
                </c:pt>
                <c:pt idx="402">
                  <c:v>1150.5070000000001</c:v>
                </c:pt>
                <c:pt idx="403">
                  <c:v>1160.4760000000001</c:v>
                </c:pt>
                <c:pt idx="404">
                  <c:v>1175.7070000000001</c:v>
                </c:pt>
                <c:pt idx="405">
                  <c:v>1198.412</c:v>
                </c:pt>
                <c:pt idx="406">
                  <c:v>1208.3589999999999</c:v>
                </c:pt>
                <c:pt idx="407">
                  <c:v>1220.9929999999999</c:v>
                </c:pt>
                <c:pt idx="408">
                  <c:v>1231.0540000000001</c:v>
                </c:pt>
                <c:pt idx="409">
                  <c:v>1235.998</c:v>
                </c:pt>
                <c:pt idx="410">
                  <c:v>1225.972</c:v>
                </c:pt>
                <c:pt idx="411">
                  <c:v>1215.9860000000001</c:v>
                </c:pt>
                <c:pt idx="412">
                  <c:v>1208.2560000000001</c:v>
                </c:pt>
                <c:pt idx="413">
                  <c:v>1210.923</c:v>
                </c:pt>
                <c:pt idx="414">
                  <c:v>1205.797</c:v>
                </c:pt>
                <c:pt idx="415">
                  <c:v>1203.171</c:v>
                </c:pt>
                <c:pt idx="416">
                  <c:v>1193.261</c:v>
                </c:pt>
                <c:pt idx="417">
                  <c:v>1188.1400000000001</c:v>
                </c:pt>
                <c:pt idx="418">
                  <c:v>1173.0619999999999</c:v>
                </c:pt>
                <c:pt idx="419">
                  <c:v>1145.3689999999999</c:v>
                </c:pt>
                <c:pt idx="420">
                  <c:v>1127.672</c:v>
                </c:pt>
                <c:pt idx="421">
                  <c:v>1117.655</c:v>
                </c:pt>
                <c:pt idx="422">
                  <c:v>1107.5840000000001</c:v>
                </c:pt>
                <c:pt idx="423">
                  <c:v>1097.558</c:v>
                </c:pt>
                <c:pt idx="424">
                  <c:v>1102.636</c:v>
                </c:pt>
                <c:pt idx="425">
                  <c:v>1117.693</c:v>
                </c:pt>
                <c:pt idx="426">
                  <c:v>1120.2080000000001</c:v>
                </c:pt>
                <c:pt idx="427">
                  <c:v>1130.261</c:v>
                </c:pt>
                <c:pt idx="428">
                  <c:v>1135.356</c:v>
                </c:pt>
                <c:pt idx="429">
                  <c:v>1157.9860000000001</c:v>
                </c:pt>
                <c:pt idx="430">
                  <c:v>1178.153</c:v>
                </c:pt>
                <c:pt idx="431">
                  <c:v>1183.1990000000001</c:v>
                </c:pt>
                <c:pt idx="432">
                  <c:v>1200.835</c:v>
                </c:pt>
                <c:pt idx="433">
                  <c:v>1203.3230000000001</c:v>
                </c:pt>
                <c:pt idx="434">
                  <c:v>1190.7629999999999</c:v>
                </c:pt>
                <c:pt idx="435">
                  <c:v>1183.184</c:v>
                </c:pt>
                <c:pt idx="436">
                  <c:v>1173.075</c:v>
                </c:pt>
                <c:pt idx="437">
                  <c:v>1165.4570000000001</c:v>
                </c:pt>
                <c:pt idx="438">
                  <c:v>1152.7850000000001</c:v>
                </c:pt>
                <c:pt idx="439">
                  <c:v>1160.383</c:v>
                </c:pt>
                <c:pt idx="440">
                  <c:v>1155.3140000000001</c:v>
                </c:pt>
                <c:pt idx="441">
                  <c:v>1160.4110000000001</c:v>
                </c:pt>
                <c:pt idx="442">
                  <c:v>1152.896</c:v>
                </c:pt>
                <c:pt idx="443">
                  <c:v>2.9902660000000001</c:v>
                </c:pt>
                <c:pt idx="444">
                  <c:v>2.952134</c:v>
                </c:pt>
                <c:pt idx="445">
                  <c:v>3.9847419999999998</c:v>
                </c:pt>
                <c:pt idx="446">
                  <c:v>1132.721</c:v>
                </c:pt>
                <c:pt idx="447">
                  <c:v>1132.664</c:v>
                </c:pt>
                <c:pt idx="448">
                  <c:v>1134.5319999999999</c:v>
                </c:pt>
                <c:pt idx="449">
                  <c:v>1137.8779999999999</c:v>
                </c:pt>
                <c:pt idx="450">
                  <c:v>1142.739</c:v>
                </c:pt>
                <c:pt idx="451">
                  <c:v>2.98</c:v>
                </c:pt>
                <c:pt idx="452">
                  <c:v>2.939816</c:v>
                </c:pt>
                <c:pt idx="453">
                  <c:v>2.974834</c:v>
                </c:pt>
                <c:pt idx="454">
                  <c:v>3.7787709999999999</c:v>
                </c:pt>
                <c:pt idx="455">
                  <c:v>1251.337</c:v>
                </c:pt>
                <c:pt idx="456">
                  <c:v>1263.7850000000001</c:v>
                </c:pt>
                <c:pt idx="457">
                  <c:v>1271.375</c:v>
                </c:pt>
                <c:pt idx="458">
                  <c:v>1271.356</c:v>
                </c:pt>
                <c:pt idx="459">
                  <c:v>1276.3910000000001</c:v>
                </c:pt>
                <c:pt idx="460">
                  <c:v>1286.498</c:v>
                </c:pt>
                <c:pt idx="461">
                  <c:v>2.9726089999999998</c:v>
                </c:pt>
                <c:pt idx="462">
                  <c:v>2.9388260000000002</c:v>
                </c:pt>
                <c:pt idx="463">
                  <c:v>3.5203980000000001</c:v>
                </c:pt>
                <c:pt idx="464">
                  <c:v>1256.2539999999999</c:v>
                </c:pt>
                <c:pt idx="465">
                  <c:v>1263.798</c:v>
                </c:pt>
                <c:pt idx="466">
                  <c:v>1271.43</c:v>
                </c:pt>
                <c:pt idx="467">
                  <c:v>1272.3499999999999</c:v>
                </c:pt>
                <c:pt idx="468">
                  <c:v>3.006818</c:v>
                </c:pt>
                <c:pt idx="469">
                  <c:v>2.9375469999999999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8C7-46CC-A6DB-84067A68D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25424"/>
        <c:axId val="547323264"/>
      </c:scatterChart>
      <c:scatterChart>
        <c:scatterStyle val="smoothMarker"/>
        <c:varyColors val="0"/>
        <c:ser>
          <c:idx val="0"/>
          <c:order val="0"/>
          <c:tx>
            <c:strRef>
              <c:f>Ich!$C$1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Ich!$A$2:$A$471</c:f>
              <c:numCache>
                <c:formatCode>m/d/yyyy\ h:mm</c:formatCode>
                <c:ptCount val="470"/>
                <c:pt idx="0">
                  <c:v>45042.458333333336</c:v>
                </c:pt>
                <c:pt idx="1">
                  <c:v>45042.5</c:v>
                </c:pt>
                <c:pt idx="2">
                  <c:v>45042.541666666664</c:v>
                </c:pt>
                <c:pt idx="3">
                  <c:v>45042.583333333336</c:v>
                </c:pt>
                <c:pt idx="4">
                  <c:v>45042.625</c:v>
                </c:pt>
                <c:pt idx="5">
                  <c:v>45042.666666666664</c:v>
                </c:pt>
                <c:pt idx="6">
                  <c:v>45042.708333333336</c:v>
                </c:pt>
                <c:pt idx="7">
                  <c:v>45042.75</c:v>
                </c:pt>
                <c:pt idx="8">
                  <c:v>45042.791666666664</c:v>
                </c:pt>
                <c:pt idx="9">
                  <c:v>45042.833333333336</c:v>
                </c:pt>
                <c:pt idx="10">
                  <c:v>45042.875</c:v>
                </c:pt>
                <c:pt idx="11">
                  <c:v>45042.916666666664</c:v>
                </c:pt>
                <c:pt idx="12">
                  <c:v>45042.958333333336</c:v>
                </c:pt>
                <c:pt idx="13">
                  <c:v>45043</c:v>
                </c:pt>
                <c:pt idx="14">
                  <c:v>45043.041666666664</c:v>
                </c:pt>
                <c:pt idx="15">
                  <c:v>45043.083333333336</c:v>
                </c:pt>
                <c:pt idx="16">
                  <c:v>45043.125</c:v>
                </c:pt>
                <c:pt idx="17">
                  <c:v>45043.166666666664</c:v>
                </c:pt>
                <c:pt idx="18">
                  <c:v>45043.208333333336</c:v>
                </c:pt>
                <c:pt idx="19">
                  <c:v>45043.25</c:v>
                </c:pt>
                <c:pt idx="20">
                  <c:v>45043.291666666664</c:v>
                </c:pt>
                <c:pt idx="21">
                  <c:v>45043.333333333336</c:v>
                </c:pt>
                <c:pt idx="22">
                  <c:v>45043.375</c:v>
                </c:pt>
                <c:pt idx="23">
                  <c:v>45043.416666666664</c:v>
                </c:pt>
                <c:pt idx="24">
                  <c:v>45043.458333333336</c:v>
                </c:pt>
                <c:pt idx="25">
                  <c:v>45043.5</c:v>
                </c:pt>
                <c:pt idx="26">
                  <c:v>45043.541666666664</c:v>
                </c:pt>
                <c:pt idx="27">
                  <c:v>45043.583333333336</c:v>
                </c:pt>
                <c:pt idx="28">
                  <c:v>45043.625</c:v>
                </c:pt>
                <c:pt idx="29">
                  <c:v>45043.666666666664</c:v>
                </c:pt>
                <c:pt idx="30">
                  <c:v>45043.708333333336</c:v>
                </c:pt>
                <c:pt idx="31">
                  <c:v>45043.75</c:v>
                </c:pt>
                <c:pt idx="32">
                  <c:v>45043.791666666664</c:v>
                </c:pt>
                <c:pt idx="33">
                  <c:v>45043.833333333336</c:v>
                </c:pt>
                <c:pt idx="34">
                  <c:v>45043.875</c:v>
                </c:pt>
                <c:pt idx="35">
                  <c:v>45043.916666666664</c:v>
                </c:pt>
                <c:pt idx="36">
                  <c:v>45043.958333333336</c:v>
                </c:pt>
                <c:pt idx="37">
                  <c:v>45044</c:v>
                </c:pt>
                <c:pt idx="38">
                  <c:v>45044.041666666664</c:v>
                </c:pt>
                <c:pt idx="39">
                  <c:v>45044.083333333336</c:v>
                </c:pt>
                <c:pt idx="40">
                  <c:v>45044.125</c:v>
                </c:pt>
                <c:pt idx="41">
                  <c:v>45044.166666666664</c:v>
                </c:pt>
                <c:pt idx="42">
                  <c:v>45044.208333333336</c:v>
                </c:pt>
                <c:pt idx="43">
                  <c:v>45044.25</c:v>
                </c:pt>
                <c:pt idx="44">
                  <c:v>45044.291666666664</c:v>
                </c:pt>
                <c:pt idx="45">
                  <c:v>45044.333333333336</c:v>
                </c:pt>
                <c:pt idx="46">
                  <c:v>45044.375</c:v>
                </c:pt>
                <c:pt idx="47">
                  <c:v>45044.416666666664</c:v>
                </c:pt>
                <c:pt idx="48">
                  <c:v>45044.458333333336</c:v>
                </c:pt>
                <c:pt idx="49">
                  <c:v>45044.5</c:v>
                </c:pt>
                <c:pt idx="50">
                  <c:v>45044.541666666664</c:v>
                </c:pt>
                <c:pt idx="51">
                  <c:v>45044.583333333336</c:v>
                </c:pt>
                <c:pt idx="52">
                  <c:v>45044.625</c:v>
                </c:pt>
                <c:pt idx="53">
                  <c:v>45044.666666666664</c:v>
                </c:pt>
                <c:pt idx="54">
                  <c:v>45044.708333333336</c:v>
                </c:pt>
                <c:pt idx="55">
                  <c:v>45044.75</c:v>
                </c:pt>
                <c:pt idx="56">
                  <c:v>45044.791666666664</c:v>
                </c:pt>
                <c:pt idx="57">
                  <c:v>45044.833333333336</c:v>
                </c:pt>
                <c:pt idx="58">
                  <c:v>45044.875</c:v>
                </c:pt>
                <c:pt idx="59">
                  <c:v>45044.916666666664</c:v>
                </c:pt>
                <c:pt idx="60">
                  <c:v>45044.958333333336</c:v>
                </c:pt>
                <c:pt idx="61">
                  <c:v>45045</c:v>
                </c:pt>
                <c:pt idx="62">
                  <c:v>45045.041666666664</c:v>
                </c:pt>
                <c:pt idx="63">
                  <c:v>45045.083333333336</c:v>
                </c:pt>
                <c:pt idx="64">
                  <c:v>45045.125</c:v>
                </c:pt>
                <c:pt idx="65">
                  <c:v>45045.166666666664</c:v>
                </c:pt>
                <c:pt idx="66">
                  <c:v>45045.208333333336</c:v>
                </c:pt>
                <c:pt idx="67">
                  <c:v>45045.25</c:v>
                </c:pt>
                <c:pt idx="68">
                  <c:v>45045.291666666664</c:v>
                </c:pt>
                <c:pt idx="69">
                  <c:v>45045.333333333336</c:v>
                </c:pt>
                <c:pt idx="70">
                  <c:v>45045.375</c:v>
                </c:pt>
                <c:pt idx="71">
                  <c:v>45045.416666666664</c:v>
                </c:pt>
                <c:pt idx="72">
                  <c:v>45045.458333333336</c:v>
                </c:pt>
                <c:pt idx="73">
                  <c:v>45045.5</c:v>
                </c:pt>
                <c:pt idx="74">
                  <c:v>45045.541666666664</c:v>
                </c:pt>
                <c:pt idx="75">
                  <c:v>45045.583333333336</c:v>
                </c:pt>
                <c:pt idx="76">
                  <c:v>45045.625</c:v>
                </c:pt>
                <c:pt idx="77">
                  <c:v>45045.666666666664</c:v>
                </c:pt>
                <c:pt idx="78">
                  <c:v>45045.708333333336</c:v>
                </c:pt>
                <c:pt idx="79">
                  <c:v>45045.75</c:v>
                </c:pt>
                <c:pt idx="80">
                  <c:v>45045.791666666664</c:v>
                </c:pt>
                <c:pt idx="81">
                  <c:v>45045.833333333336</c:v>
                </c:pt>
                <c:pt idx="82">
                  <c:v>45045.875</c:v>
                </c:pt>
                <c:pt idx="83">
                  <c:v>45045.916666666664</c:v>
                </c:pt>
                <c:pt idx="84">
                  <c:v>45045.958333333336</c:v>
                </c:pt>
                <c:pt idx="85">
                  <c:v>45046</c:v>
                </c:pt>
                <c:pt idx="86">
                  <c:v>45046.041666666664</c:v>
                </c:pt>
                <c:pt idx="87">
                  <c:v>45046.083333333336</c:v>
                </c:pt>
                <c:pt idx="88">
                  <c:v>45046.125</c:v>
                </c:pt>
                <c:pt idx="89">
                  <c:v>45046.166666666664</c:v>
                </c:pt>
                <c:pt idx="90">
                  <c:v>45046.208333333336</c:v>
                </c:pt>
                <c:pt idx="91">
                  <c:v>45046.25</c:v>
                </c:pt>
                <c:pt idx="92">
                  <c:v>45046.291666666664</c:v>
                </c:pt>
                <c:pt idx="93">
                  <c:v>45046.333333333336</c:v>
                </c:pt>
                <c:pt idx="94">
                  <c:v>45046.375</c:v>
                </c:pt>
                <c:pt idx="95">
                  <c:v>45046.416666666664</c:v>
                </c:pt>
                <c:pt idx="96">
                  <c:v>45046.458333333336</c:v>
                </c:pt>
                <c:pt idx="97">
                  <c:v>45046.5</c:v>
                </c:pt>
                <c:pt idx="98">
                  <c:v>45046.541666666664</c:v>
                </c:pt>
                <c:pt idx="99">
                  <c:v>45046.583333333336</c:v>
                </c:pt>
                <c:pt idx="100">
                  <c:v>45046.625</c:v>
                </c:pt>
                <c:pt idx="101">
                  <c:v>45046.666666666664</c:v>
                </c:pt>
                <c:pt idx="102">
                  <c:v>45046.708333333336</c:v>
                </c:pt>
                <c:pt idx="103">
                  <c:v>45046.75</c:v>
                </c:pt>
                <c:pt idx="104">
                  <c:v>45046.791666666664</c:v>
                </c:pt>
                <c:pt idx="105">
                  <c:v>45046.833333333336</c:v>
                </c:pt>
                <c:pt idx="106">
                  <c:v>45046.875</c:v>
                </c:pt>
                <c:pt idx="107">
                  <c:v>45046.916666666664</c:v>
                </c:pt>
                <c:pt idx="108">
                  <c:v>45046.958333333336</c:v>
                </c:pt>
                <c:pt idx="109">
                  <c:v>45047</c:v>
                </c:pt>
                <c:pt idx="110">
                  <c:v>45047.041666666664</c:v>
                </c:pt>
                <c:pt idx="111">
                  <c:v>45047.083333333336</c:v>
                </c:pt>
                <c:pt idx="112">
                  <c:v>45047.125</c:v>
                </c:pt>
                <c:pt idx="113">
                  <c:v>45047.166666666664</c:v>
                </c:pt>
                <c:pt idx="114">
                  <c:v>45047.208333333336</c:v>
                </c:pt>
                <c:pt idx="115">
                  <c:v>45047.25</c:v>
                </c:pt>
                <c:pt idx="116">
                  <c:v>45047.291666666664</c:v>
                </c:pt>
                <c:pt idx="117">
                  <c:v>45047.333333333336</c:v>
                </c:pt>
                <c:pt idx="118">
                  <c:v>45047.375</c:v>
                </c:pt>
                <c:pt idx="119">
                  <c:v>45047.416666666664</c:v>
                </c:pt>
                <c:pt idx="120">
                  <c:v>45047.458333333336</c:v>
                </c:pt>
                <c:pt idx="121">
                  <c:v>45047.5</c:v>
                </c:pt>
                <c:pt idx="122">
                  <c:v>45047.541666666664</c:v>
                </c:pt>
                <c:pt idx="123">
                  <c:v>45047.583333333336</c:v>
                </c:pt>
                <c:pt idx="124">
                  <c:v>45047.625</c:v>
                </c:pt>
                <c:pt idx="125">
                  <c:v>45047.666666666664</c:v>
                </c:pt>
                <c:pt idx="126">
                  <c:v>45047.708333333336</c:v>
                </c:pt>
                <c:pt idx="127">
                  <c:v>45047.75</c:v>
                </c:pt>
                <c:pt idx="128">
                  <c:v>45047.791666666664</c:v>
                </c:pt>
                <c:pt idx="129">
                  <c:v>45047.833333333336</c:v>
                </c:pt>
                <c:pt idx="130">
                  <c:v>45047.875</c:v>
                </c:pt>
                <c:pt idx="131">
                  <c:v>45047.916666666664</c:v>
                </c:pt>
                <c:pt idx="132">
                  <c:v>45047.958333333336</c:v>
                </c:pt>
                <c:pt idx="133">
                  <c:v>45048</c:v>
                </c:pt>
                <c:pt idx="134">
                  <c:v>45048.041666666664</c:v>
                </c:pt>
                <c:pt idx="135">
                  <c:v>45048.083333333336</c:v>
                </c:pt>
                <c:pt idx="136">
                  <c:v>45048.125</c:v>
                </c:pt>
                <c:pt idx="137">
                  <c:v>45048.166666666664</c:v>
                </c:pt>
                <c:pt idx="138">
                  <c:v>45048.208333333336</c:v>
                </c:pt>
                <c:pt idx="139">
                  <c:v>45048.25</c:v>
                </c:pt>
                <c:pt idx="140">
                  <c:v>45048.291666666664</c:v>
                </c:pt>
                <c:pt idx="141">
                  <c:v>45048.333333333336</c:v>
                </c:pt>
                <c:pt idx="142">
                  <c:v>45048.375</c:v>
                </c:pt>
                <c:pt idx="143">
                  <c:v>45048.416666666664</c:v>
                </c:pt>
                <c:pt idx="144">
                  <c:v>45048.458333333336</c:v>
                </c:pt>
                <c:pt idx="145">
                  <c:v>45048.5</c:v>
                </c:pt>
                <c:pt idx="146">
                  <c:v>45048.541666666664</c:v>
                </c:pt>
                <c:pt idx="147">
                  <c:v>45048.583333333336</c:v>
                </c:pt>
                <c:pt idx="148">
                  <c:v>45048.625</c:v>
                </c:pt>
                <c:pt idx="149">
                  <c:v>45048.666666666664</c:v>
                </c:pt>
                <c:pt idx="150">
                  <c:v>45048.708333333336</c:v>
                </c:pt>
                <c:pt idx="151">
                  <c:v>45048.75</c:v>
                </c:pt>
                <c:pt idx="152">
                  <c:v>45048.791666666664</c:v>
                </c:pt>
                <c:pt idx="153">
                  <c:v>45048.833333333336</c:v>
                </c:pt>
                <c:pt idx="154">
                  <c:v>45048.875</c:v>
                </c:pt>
                <c:pt idx="155">
                  <c:v>45048.916666666664</c:v>
                </c:pt>
                <c:pt idx="156">
                  <c:v>45048.958333333336</c:v>
                </c:pt>
                <c:pt idx="157">
                  <c:v>45049</c:v>
                </c:pt>
                <c:pt idx="158">
                  <c:v>45049.041666666664</c:v>
                </c:pt>
                <c:pt idx="159">
                  <c:v>45049.083333333336</c:v>
                </c:pt>
                <c:pt idx="160">
                  <c:v>45049.125</c:v>
                </c:pt>
                <c:pt idx="161">
                  <c:v>45049.166666666664</c:v>
                </c:pt>
                <c:pt idx="162">
                  <c:v>45049.208333333336</c:v>
                </c:pt>
                <c:pt idx="163">
                  <c:v>45049.25</c:v>
                </c:pt>
                <c:pt idx="164">
                  <c:v>45049.291666666664</c:v>
                </c:pt>
                <c:pt idx="165">
                  <c:v>45049.333333333336</c:v>
                </c:pt>
                <c:pt idx="166">
                  <c:v>45049.375</c:v>
                </c:pt>
                <c:pt idx="167">
                  <c:v>45049.416666666664</c:v>
                </c:pt>
                <c:pt idx="168">
                  <c:v>45049.458333333336</c:v>
                </c:pt>
                <c:pt idx="169">
                  <c:v>45049.5</c:v>
                </c:pt>
                <c:pt idx="170">
                  <c:v>45049.541666666664</c:v>
                </c:pt>
                <c:pt idx="171">
                  <c:v>45049.583333333336</c:v>
                </c:pt>
                <c:pt idx="172">
                  <c:v>45049.625</c:v>
                </c:pt>
                <c:pt idx="173">
                  <c:v>45049.666666666664</c:v>
                </c:pt>
                <c:pt idx="174">
                  <c:v>45049.708333333336</c:v>
                </c:pt>
                <c:pt idx="175">
                  <c:v>45049.75</c:v>
                </c:pt>
                <c:pt idx="176">
                  <c:v>45049.791666666664</c:v>
                </c:pt>
                <c:pt idx="177">
                  <c:v>45049.833333333336</c:v>
                </c:pt>
                <c:pt idx="178">
                  <c:v>45049.875</c:v>
                </c:pt>
                <c:pt idx="179">
                  <c:v>45049.916666666664</c:v>
                </c:pt>
                <c:pt idx="180">
                  <c:v>45049.958333333336</c:v>
                </c:pt>
                <c:pt idx="181">
                  <c:v>45050</c:v>
                </c:pt>
                <c:pt idx="182">
                  <c:v>45050.041666666664</c:v>
                </c:pt>
                <c:pt idx="183">
                  <c:v>45050.083333333336</c:v>
                </c:pt>
                <c:pt idx="184">
                  <c:v>45050.125</c:v>
                </c:pt>
                <c:pt idx="185">
                  <c:v>45050.166666666664</c:v>
                </c:pt>
                <c:pt idx="186">
                  <c:v>45050.208333333336</c:v>
                </c:pt>
                <c:pt idx="187">
                  <c:v>45050.25</c:v>
                </c:pt>
                <c:pt idx="188">
                  <c:v>45050.291666666664</c:v>
                </c:pt>
                <c:pt idx="189">
                  <c:v>45050.333333333336</c:v>
                </c:pt>
                <c:pt idx="190">
                  <c:v>45050.375</c:v>
                </c:pt>
                <c:pt idx="191">
                  <c:v>45050.416666666664</c:v>
                </c:pt>
                <c:pt idx="192">
                  <c:v>45050.458333333336</c:v>
                </c:pt>
                <c:pt idx="193">
                  <c:v>45050.5</c:v>
                </c:pt>
                <c:pt idx="194">
                  <c:v>45050.541666666664</c:v>
                </c:pt>
                <c:pt idx="195">
                  <c:v>45050.583333333336</c:v>
                </c:pt>
                <c:pt idx="196">
                  <c:v>45050.625</c:v>
                </c:pt>
                <c:pt idx="197">
                  <c:v>45050.666666666664</c:v>
                </c:pt>
                <c:pt idx="198">
                  <c:v>45050.708333333336</c:v>
                </c:pt>
                <c:pt idx="199">
                  <c:v>45050.75</c:v>
                </c:pt>
                <c:pt idx="200">
                  <c:v>45050.791666666664</c:v>
                </c:pt>
                <c:pt idx="201">
                  <c:v>45050.833333333336</c:v>
                </c:pt>
                <c:pt idx="202">
                  <c:v>45050.875</c:v>
                </c:pt>
                <c:pt idx="203">
                  <c:v>45050.916666666664</c:v>
                </c:pt>
                <c:pt idx="204">
                  <c:v>45050.958333333336</c:v>
                </c:pt>
                <c:pt idx="205">
                  <c:v>45051</c:v>
                </c:pt>
                <c:pt idx="206">
                  <c:v>45051.041666666664</c:v>
                </c:pt>
                <c:pt idx="207">
                  <c:v>45051.083333333336</c:v>
                </c:pt>
                <c:pt idx="208">
                  <c:v>45051.125</c:v>
                </c:pt>
                <c:pt idx="209">
                  <c:v>45051.166666666664</c:v>
                </c:pt>
                <c:pt idx="210">
                  <c:v>45051.208333333336</c:v>
                </c:pt>
                <c:pt idx="211">
                  <c:v>45051.25</c:v>
                </c:pt>
                <c:pt idx="212">
                  <c:v>45051.291666666664</c:v>
                </c:pt>
                <c:pt idx="213">
                  <c:v>45051.333333333336</c:v>
                </c:pt>
                <c:pt idx="214">
                  <c:v>45051.375</c:v>
                </c:pt>
                <c:pt idx="215">
                  <c:v>45051.416666666664</c:v>
                </c:pt>
                <c:pt idx="216">
                  <c:v>45051.458333333336</c:v>
                </c:pt>
                <c:pt idx="217">
                  <c:v>45051.5</c:v>
                </c:pt>
                <c:pt idx="218">
                  <c:v>45051.541666666664</c:v>
                </c:pt>
                <c:pt idx="219">
                  <c:v>45051.583333333336</c:v>
                </c:pt>
                <c:pt idx="220">
                  <c:v>45051.625</c:v>
                </c:pt>
                <c:pt idx="221">
                  <c:v>45051.666666666664</c:v>
                </c:pt>
                <c:pt idx="222">
                  <c:v>45051.708333333336</c:v>
                </c:pt>
                <c:pt idx="223">
                  <c:v>45051.75</c:v>
                </c:pt>
                <c:pt idx="224">
                  <c:v>45051.791666666664</c:v>
                </c:pt>
                <c:pt idx="225">
                  <c:v>45051.833333333336</c:v>
                </c:pt>
                <c:pt idx="226">
                  <c:v>45051.875</c:v>
                </c:pt>
                <c:pt idx="227">
                  <c:v>45051.916666666664</c:v>
                </c:pt>
                <c:pt idx="228">
                  <c:v>45051.958333333336</c:v>
                </c:pt>
                <c:pt idx="229">
                  <c:v>45052</c:v>
                </c:pt>
                <c:pt idx="230">
                  <c:v>45052.041666666664</c:v>
                </c:pt>
                <c:pt idx="231">
                  <c:v>45052.083333333336</c:v>
                </c:pt>
                <c:pt idx="232">
                  <c:v>45052.125</c:v>
                </c:pt>
                <c:pt idx="233">
                  <c:v>45052.166666666664</c:v>
                </c:pt>
                <c:pt idx="234">
                  <c:v>45052.208333333336</c:v>
                </c:pt>
                <c:pt idx="235">
                  <c:v>45052.25</c:v>
                </c:pt>
                <c:pt idx="236">
                  <c:v>45052.291666666664</c:v>
                </c:pt>
                <c:pt idx="237">
                  <c:v>45052.333333333336</c:v>
                </c:pt>
                <c:pt idx="238">
                  <c:v>45052.375</c:v>
                </c:pt>
                <c:pt idx="239">
                  <c:v>45052.416666666664</c:v>
                </c:pt>
                <c:pt idx="240">
                  <c:v>45052.458333333336</c:v>
                </c:pt>
                <c:pt idx="241">
                  <c:v>45052.5</c:v>
                </c:pt>
                <c:pt idx="242">
                  <c:v>45052.541666666664</c:v>
                </c:pt>
                <c:pt idx="243">
                  <c:v>45052.583333333336</c:v>
                </c:pt>
                <c:pt idx="244">
                  <c:v>45052.625</c:v>
                </c:pt>
                <c:pt idx="245">
                  <c:v>45052.666666666664</c:v>
                </c:pt>
                <c:pt idx="246">
                  <c:v>45052.708333333336</c:v>
                </c:pt>
                <c:pt idx="247">
                  <c:v>45052.75</c:v>
                </c:pt>
                <c:pt idx="248">
                  <c:v>45052.791666666664</c:v>
                </c:pt>
                <c:pt idx="249">
                  <c:v>45052.833333333336</c:v>
                </c:pt>
                <c:pt idx="250">
                  <c:v>45052.875</c:v>
                </c:pt>
                <c:pt idx="251">
                  <c:v>45052.916666666664</c:v>
                </c:pt>
                <c:pt idx="252">
                  <c:v>45052.958333333336</c:v>
                </c:pt>
                <c:pt idx="253">
                  <c:v>45053</c:v>
                </c:pt>
                <c:pt idx="254">
                  <c:v>45053.041666666664</c:v>
                </c:pt>
                <c:pt idx="255">
                  <c:v>45053.083333333336</c:v>
                </c:pt>
                <c:pt idx="256">
                  <c:v>45053.125</c:v>
                </c:pt>
                <c:pt idx="257">
                  <c:v>45053.166666666664</c:v>
                </c:pt>
                <c:pt idx="258">
                  <c:v>45053.208333333336</c:v>
                </c:pt>
                <c:pt idx="259">
                  <c:v>45053.25</c:v>
                </c:pt>
                <c:pt idx="260">
                  <c:v>45053.291666666664</c:v>
                </c:pt>
                <c:pt idx="261">
                  <c:v>45053.333333333336</c:v>
                </c:pt>
                <c:pt idx="262">
                  <c:v>45053.375</c:v>
                </c:pt>
                <c:pt idx="263">
                  <c:v>45053.416666666664</c:v>
                </c:pt>
                <c:pt idx="264">
                  <c:v>45053.458333333336</c:v>
                </c:pt>
                <c:pt idx="265">
                  <c:v>45053.5</c:v>
                </c:pt>
                <c:pt idx="266">
                  <c:v>45053.541666666664</c:v>
                </c:pt>
                <c:pt idx="267">
                  <c:v>45053.583333333336</c:v>
                </c:pt>
                <c:pt idx="268">
                  <c:v>45053.625</c:v>
                </c:pt>
                <c:pt idx="269">
                  <c:v>45053.666666666664</c:v>
                </c:pt>
                <c:pt idx="270">
                  <c:v>45053.708333333336</c:v>
                </c:pt>
                <c:pt idx="271">
                  <c:v>45053.75</c:v>
                </c:pt>
                <c:pt idx="272">
                  <c:v>45053.791666666664</c:v>
                </c:pt>
                <c:pt idx="273">
                  <c:v>45053.833333333336</c:v>
                </c:pt>
                <c:pt idx="274">
                  <c:v>45053.875</c:v>
                </c:pt>
                <c:pt idx="275">
                  <c:v>45053.916666666664</c:v>
                </c:pt>
                <c:pt idx="276">
                  <c:v>45053.958333333336</c:v>
                </c:pt>
                <c:pt idx="277">
                  <c:v>45054</c:v>
                </c:pt>
                <c:pt idx="278">
                  <c:v>45054.041666666664</c:v>
                </c:pt>
                <c:pt idx="279">
                  <c:v>45054.083333333336</c:v>
                </c:pt>
                <c:pt idx="280">
                  <c:v>45054.125</c:v>
                </c:pt>
                <c:pt idx="281">
                  <c:v>45054.166666666664</c:v>
                </c:pt>
                <c:pt idx="282">
                  <c:v>45054.208333333336</c:v>
                </c:pt>
                <c:pt idx="283">
                  <c:v>45054.25</c:v>
                </c:pt>
                <c:pt idx="284">
                  <c:v>45054.291666666664</c:v>
                </c:pt>
                <c:pt idx="285">
                  <c:v>45054.333333333336</c:v>
                </c:pt>
                <c:pt idx="286">
                  <c:v>45054.375</c:v>
                </c:pt>
                <c:pt idx="287">
                  <c:v>45054.416666666664</c:v>
                </c:pt>
                <c:pt idx="288">
                  <c:v>45054.458333333336</c:v>
                </c:pt>
                <c:pt idx="289">
                  <c:v>45054.5</c:v>
                </c:pt>
                <c:pt idx="290">
                  <c:v>45054.541666666664</c:v>
                </c:pt>
                <c:pt idx="291">
                  <c:v>45054.583333333336</c:v>
                </c:pt>
                <c:pt idx="292">
                  <c:v>45054.625</c:v>
                </c:pt>
                <c:pt idx="293">
                  <c:v>45054.666666666664</c:v>
                </c:pt>
                <c:pt idx="294">
                  <c:v>45054.708333333336</c:v>
                </c:pt>
                <c:pt idx="295">
                  <c:v>45054.75</c:v>
                </c:pt>
                <c:pt idx="296">
                  <c:v>45054.791666666664</c:v>
                </c:pt>
                <c:pt idx="297">
                  <c:v>45054.833333333336</c:v>
                </c:pt>
                <c:pt idx="298">
                  <c:v>45054.875</c:v>
                </c:pt>
                <c:pt idx="299">
                  <c:v>45054.916666666664</c:v>
                </c:pt>
                <c:pt idx="300">
                  <c:v>45054.958333333336</c:v>
                </c:pt>
                <c:pt idx="301">
                  <c:v>45055</c:v>
                </c:pt>
                <c:pt idx="302">
                  <c:v>45055.041666666664</c:v>
                </c:pt>
                <c:pt idx="303">
                  <c:v>45055.083333333336</c:v>
                </c:pt>
                <c:pt idx="304">
                  <c:v>45055.125</c:v>
                </c:pt>
                <c:pt idx="305">
                  <c:v>45055.166666666664</c:v>
                </c:pt>
                <c:pt idx="306">
                  <c:v>45055.208333333336</c:v>
                </c:pt>
                <c:pt idx="307">
                  <c:v>45055.25</c:v>
                </c:pt>
                <c:pt idx="308">
                  <c:v>45055.291666666664</c:v>
                </c:pt>
                <c:pt idx="309">
                  <c:v>45055.333333333336</c:v>
                </c:pt>
                <c:pt idx="310">
                  <c:v>45055.375</c:v>
                </c:pt>
                <c:pt idx="311">
                  <c:v>45055.416666666664</c:v>
                </c:pt>
                <c:pt idx="312">
                  <c:v>45055.458333333336</c:v>
                </c:pt>
                <c:pt idx="313">
                  <c:v>45055.5</c:v>
                </c:pt>
                <c:pt idx="314">
                  <c:v>45055.541666666664</c:v>
                </c:pt>
                <c:pt idx="315">
                  <c:v>45055.583333333336</c:v>
                </c:pt>
                <c:pt idx="316">
                  <c:v>45055.625</c:v>
                </c:pt>
                <c:pt idx="317">
                  <c:v>45055.666666666664</c:v>
                </c:pt>
                <c:pt idx="318">
                  <c:v>45055.708333333336</c:v>
                </c:pt>
                <c:pt idx="319">
                  <c:v>45055.75</c:v>
                </c:pt>
                <c:pt idx="320">
                  <c:v>45055.791666666664</c:v>
                </c:pt>
                <c:pt idx="321">
                  <c:v>45055.833333333336</c:v>
                </c:pt>
                <c:pt idx="322">
                  <c:v>45055.875</c:v>
                </c:pt>
                <c:pt idx="323">
                  <c:v>45055.916666666664</c:v>
                </c:pt>
                <c:pt idx="324">
                  <c:v>45055.958333333336</c:v>
                </c:pt>
                <c:pt idx="325">
                  <c:v>45056</c:v>
                </c:pt>
                <c:pt idx="326">
                  <c:v>45056.041666666664</c:v>
                </c:pt>
                <c:pt idx="327">
                  <c:v>45056.083333333336</c:v>
                </c:pt>
                <c:pt idx="328">
                  <c:v>45056.125</c:v>
                </c:pt>
                <c:pt idx="329">
                  <c:v>45056.166666666664</c:v>
                </c:pt>
                <c:pt idx="330">
                  <c:v>45056.208333333336</c:v>
                </c:pt>
                <c:pt idx="331">
                  <c:v>45056.25</c:v>
                </c:pt>
                <c:pt idx="332">
                  <c:v>45056.291666666664</c:v>
                </c:pt>
                <c:pt idx="333">
                  <c:v>45056.333333333336</c:v>
                </c:pt>
                <c:pt idx="334">
                  <c:v>45056.375</c:v>
                </c:pt>
                <c:pt idx="335">
                  <c:v>45056.416666666664</c:v>
                </c:pt>
                <c:pt idx="336">
                  <c:v>45056.458333333336</c:v>
                </c:pt>
                <c:pt idx="337">
                  <c:v>45056.5</c:v>
                </c:pt>
                <c:pt idx="338">
                  <c:v>45056.541666666664</c:v>
                </c:pt>
                <c:pt idx="339">
                  <c:v>45056.583333333336</c:v>
                </c:pt>
                <c:pt idx="340">
                  <c:v>45056.625</c:v>
                </c:pt>
                <c:pt idx="341">
                  <c:v>45056.666666666664</c:v>
                </c:pt>
                <c:pt idx="342">
                  <c:v>45056.708333333336</c:v>
                </c:pt>
                <c:pt idx="343">
                  <c:v>45056.75</c:v>
                </c:pt>
                <c:pt idx="344">
                  <c:v>45056.791666666664</c:v>
                </c:pt>
                <c:pt idx="345">
                  <c:v>45056.833333333336</c:v>
                </c:pt>
                <c:pt idx="346">
                  <c:v>45056.875</c:v>
                </c:pt>
                <c:pt idx="347">
                  <c:v>45056.916666666664</c:v>
                </c:pt>
                <c:pt idx="348">
                  <c:v>45056.958333333336</c:v>
                </c:pt>
                <c:pt idx="349">
                  <c:v>45057</c:v>
                </c:pt>
                <c:pt idx="350">
                  <c:v>45057.041666666664</c:v>
                </c:pt>
                <c:pt idx="351">
                  <c:v>45057.083333333336</c:v>
                </c:pt>
                <c:pt idx="352">
                  <c:v>45057.125</c:v>
                </c:pt>
                <c:pt idx="353">
                  <c:v>45057.166666666664</c:v>
                </c:pt>
                <c:pt idx="354">
                  <c:v>45057.208333333336</c:v>
                </c:pt>
                <c:pt idx="355">
                  <c:v>45057.25</c:v>
                </c:pt>
                <c:pt idx="356">
                  <c:v>45057.291666666664</c:v>
                </c:pt>
                <c:pt idx="357">
                  <c:v>45057.333333333336</c:v>
                </c:pt>
                <c:pt idx="358">
                  <c:v>45057.375</c:v>
                </c:pt>
                <c:pt idx="359">
                  <c:v>45057.416666666664</c:v>
                </c:pt>
                <c:pt idx="360">
                  <c:v>45057.458333333336</c:v>
                </c:pt>
                <c:pt idx="361">
                  <c:v>45057.5</c:v>
                </c:pt>
                <c:pt idx="362">
                  <c:v>45057.541666666664</c:v>
                </c:pt>
                <c:pt idx="363">
                  <c:v>45057.583333333336</c:v>
                </c:pt>
                <c:pt idx="364">
                  <c:v>45057.625</c:v>
                </c:pt>
                <c:pt idx="365">
                  <c:v>45057.666666666664</c:v>
                </c:pt>
                <c:pt idx="366">
                  <c:v>45057.708333333336</c:v>
                </c:pt>
                <c:pt idx="367">
                  <c:v>45057.75</c:v>
                </c:pt>
                <c:pt idx="368">
                  <c:v>45057.791666666664</c:v>
                </c:pt>
                <c:pt idx="369">
                  <c:v>45057.833333333336</c:v>
                </c:pt>
                <c:pt idx="370">
                  <c:v>45057.875</c:v>
                </c:pt>
                <c:pt idx="371">
                  <c:v>45057.916666666664</c:v>
                </c:pt>
                <c:pt idx="372">
                  <c:v>45057.958333333336</c:v>
                </c:pt>
                <c:pt idx="373">
                  <c:v>45058</c:v>
                </c:pt>
                <c:pt idx="374">
                  <c:v>45058.041666666664</c:v>
                </c:pt>
                <c:pt idx="375">
                  <c:v>45058.083333333336</c:v>
                </c:pt>
                <c:pt idx="376">
                  <c:v>45058.125</c:v>
                </c:pt>
                <c:pt idx="377">
                  <c:v>45058.166666666664</c:v>
                </c:pt>
                <c:pt idx="378">
                  <c:v>45058.208333333336</c:v>
                </c:pt>
                <c:pt idx="379">
                  <c:v>45058.25</c:v>
                </c:pt>
                <c:pt idx="380">
                  <c:v>45058.291666666664</c:v>
                </c:pt>
                <c:pt idx="381">
                  <c:v>45058.333333333336</c:v>
                </c:pt>
                <c:pt idx="382">
                  <c:v>45058.375</c:v>
                </c:pt>
                <c:pt idx="383">
                  <c:v>45058.416666666664</c:v>
                </c:pt>
                <c:pt idx="384">
                  <c:v>45058.458333333336</c:v>
                </c:pt>
                <c:pt idx="385">
                  <c:v>45058.5</c:v>
                </c:pt>
                <c:pt idx="386">
                  <c:v>45058.541666666664</c:v>
                </c:pt>
                <c:pt idx="387">
                  <c:v>45058.583333333336</c:v>
                </c:pt>
                <c:pt idx="388">
                  <c:v>45058.625</c:v>
                </c:pt>
                <c:pt idx="389">
                  <c:v>45058.666666666664</c:v>
                </c:pt>
                <c:pt idx="390">
                  <c:v>45058.708333333336</c:v>
                </c:pt>
                <c:pt idx="391">
                  <c:v>45058.75</c:v>
                </c:pt>
                <c:pt idx="392">
                  <c:v>45058.791666666664</c:v>
                </c:pt>
                <c:pt idx="393">
                  <c:v>45058.833333333336</c:v>
                </c:pt>
                <c:pt idx="394">
                  <c:v>45058.875</c:v>
                </c:pt>
                <c:pt idx="395">
                  <c:v>45058.916666666664</c:v>
                </c:pt>
                <c:pt idx="396">
                  <c:v>45058.958333333336</c:v>
                </c:pt>
                <c:pt idx="397">
                  <c:v>45059</c:v>
                </c:pt>
                <c:pt idx="398">
                  <c:v>45059.041666666664</c:v>
                </c:pt>
                <c:pt idx="399">
                  <c:v>45059.083333333336</c:v>
                </c:pt>
                <c:pt idx="400">
                  <c:v>45059.125</c:v>
                </c:pt>
                <c:pt idx="401">
                  <c:v>45059.166666666664</c:v>
                </c:pt>
                <c:pt idx="402">
                  <c:v>45059.208333333336</c:v>
                </c:pt>
                <c:pt idx="403">
                  <c:v>45059.25</c:v>
                </c:pt>
                <c:pt idx="404">
                  <c:v>45059.291666666664</c:v>
                </c:pt>
                <c:pt idx="405">
                  <c:v>45059.333333333336</c:v>
                </c:pt>
                <c:pt idx="406">
                  <c:v>45059.375</c:v>
                </c:pt>
                <c:pt idx="407">
                  <c:v>45059.416666666664</c:v>
                </c:pt>
                <c:pt idx="408">
                  <c:v>45059.458333333336</c:v>
                </c:pt>
                <c:pt idx="409">
                  <c:v>45059.5</c:v>
                </c:pt>
                <c:pt idx="410">
                  <c:v>45059.541666666664</c:v>
                </c:pt>
                <c:pt idx="411">
                  <c:v>45059.583333333336</c:v>
                </c:pt>
                <c:pt idx="412">
                  <c:v>45059.625</c:v>
                </c:pt>
                <c:pt idx="413">
                  <c:v>45059.666666666664</c:v>
                </c:pt>
                <c:pt idx="414">
                  <c:v>45059.708333333336</c:v>
                </c:pt>
                <c:pt idx="415">
                  <c:v>45059.75</c:v>
                </c:pt>
                <c:pt idx="416">
                  <c:v>45059.791666666664</c:v>
                </c:pt>
                <c:pt idx="417">
                  <c:v>45059.833333333336</c:v>
                </c:pt>
                <c:pt idx="418">
                  <c:v>45059.875</c:v>
                </c:pt>
                <c:pt idx="419">
                  <c:v>45059.916666666664</c:v>
                </c:pt>
                <c:pt idx="420">
                  <c:v>45059.958333333336</c:v>
                </c:pt>
                <c:pt idx="421">
                  <c:v>45060</c:v>
                </c:pt>
                <c:pt idx="422">
                  <c:v>45060.041666666664</c:v>
                </c:pt>
                <c:pt idx="423">
                  <c:v>45060.083333333336</c:v>
                </c:pt>
                <c:pt idx="424">
                  <c:v>45060.125</c:v>
                </c:pt>
                <c:pt idx="425">
                  <c:v>45060.166666666664</c:v>
                </c:pt>
                <c:pt idx="426">
                  <c:v>45060.208333333336</c:v>
                </c:pt>
                <c:pt idx="427">
                  <c:v>45060.25</c:v>
                </c:pt>
                <c:pt idx="428">
                  <c:v>45060.291666666664</c:v>
                </c:pt>
                <c:pt idx="429">
                  <c:v>45060.333333333336</c:v>
                </c:pt>
                <c:pt idx="430">
                  <c:v>45060.375</c:v>
                </c:pt>
                <c:pt idx="431">
                  <c:v>45060.416666666664</c:v>
                </c:pt>
                <c:pt idx="432">
                  <c:v>45060.458333333336</c:v>
                </c:pt>
                <c:pt idx="433">
                  <c:v>45060.5</c:v>
                </c:pt>
                <c:pt idx="434">
                  <c:v>45060.541666666664</c:v>
                </c:pt>
                <c:pt idx="435">
                  <c:v>45060.583333333336</c:v>
                </c:pt>
                <c:pt idx="436">
                  <c:v>45060.625</c:v>
                </c:pt>
                <c:pt idx="437">
                  <c:v>45060.666666666664</c:v>
                </c:pt>
                <c:pt idx="438">
                  <c:v>45060.708333333336</c:v>
                </c:pt>
                <c:pt idx="439">
                  <c:v>45060.75</c:v>
                </c:pt>
                <c:pt idx="440">
                  <c:v>45060.791666666664</c:v>
                </c:pt>
                <c:pt idx="441">
                  <c:v>45060.833333333336</c:v>
                </c:pt>
                <c:pt idx="442">
                  <c:v>45060.875</c:v>
                </c:pt>
                <c:pt idx="443">
                  <c:v>45060.916666666664</c:v>
                </c:pt>
                <c:pt idx="444">
                  <c:v>45060.958333333336</c:v>
                </c:pt>
                <c:pt idx="445">
                  <c:v>45061.833333333336</c:v>
                </c:pt>
                <c:pt idx="446">
                  <c:v>45061.875</c:v>
                </c:pt>
                <c:pt idx="447">
                  <c:v>45061.916666666664</c:v>
                </c:pt>
                <c:pt idx="448">
                  <c:v>45061.958333333336</c:v>
                </c:pt>
                <c:pt idx="449">
                  <c:v>45062</c:v>
                </c:pt>
                <c:pt idx="450">
                  <c:v>45062.041666666664</c:v>
                </c:pt>
                <c:pt idx="451">
                  <c:v>45062.083333333336</c:v>
                </c:pt>
                <c:pt idx="452">
                  <c:v>45062.125</c:v>
                </c:pt>
                <c:pt idx="453">
                  <c:v>45062.166666666664</c:v>
                </c:pt>
                <c:pt idx="454">
                  <c:v>45062.833333333336</c:v>
                </c:pt>
                <c:pt idx="455">
                  <c:v>45062.875</c:v>
                </c:pt>
                <c:pt idx="456">
                  <c:v>45062.916666666664</c:v>
                </c:pt>
                <c:pt idx="457">
                  <c:v>45062.958333333336</c:v>
                </c:pt>
                <c:pt idx="458">
                  <c:v>45063</c:v>
                </c:pt>
                <c:pt idx="459">
                  <c:v>45063.041666666664</c:v>
                </c:pt>
                <c:pt idx="460">
                  <c:v>45063.083333333336</c:v>
                </c:pt>
                <c:pt idx="461">
                  <c:v>45063.125</c:v>
                </c:pt>
                <c:pt idx="462">
                  <c:v>45063.166666666664</c:v>
                </c:pt>
                <c:pt idx="463">
                  <c:v>45063.833333333336</c:v>
                </c:pt>
                <c:pt idx="464">
                  <c:v>45063.875</c:v>
                </c:pt>
                <c:pt idx="465">
                  <c:v>45063.916666666664</c:v>
                </c:pt>
                <c:pt idx="466">
                  <c:v>45063.958333333336</c:v>
                </c:pt>
                <c:pt idx="467">
                  <c:v>45064</c:v>
                </c:pt>
                <c:pt idx="468">
                  <c:v>45064.041666666664</c:v>
                </c:pt>
                <c:pt idx="469">
                  <c:v>45064.083333333336</c:v>
                </c:pt>
              </c:numCache>
            </c:numRef>
          </c:xVal>
          <c:yVal>
            <c:numRef>
              <c:f>Ich!$C$2:$C$471</c:f>
              <c:numCache>
                <c:formatCode>General</c:formatCode>
                <c:ptCount val="470"/>
                <c:pt idx="0">
                  <c:v>13.4</c:v>
                </c:pt>
                <c:pt idx="1">
                  <c:v>13.06</c:v>
                </c:pt>
                <c:pt idx="2">
                  <c:v>12.89</c:v>
                </c:pt>
                <c:pt idx="3">
                  <c:v>12.89</c:v>
                </c:pt>
                <c:pt idx="4">
                  <c:v>12.91</c:v>
                </c:pt>
                <c:pt idx="5">
                  <c:v>12.89</c:v>
                </c:pt>
                <c:pt idx="6">
                  <c:v>12.87</c:v>
                </c:pt>
                <c:pt idx="7">
                  <c:v>12.87</c:v>
                </c:pt>
                <c:pt idx="8">
                  <c:v>12.86</c:v>
                </c:pt>
                <c:pt idx="9">
                  <c:v>12.85</c:v>
                </c:pt>
                <c:pt idx="10">
                  <c:v>12.84</c:v>
                </c:pt>
                <c:pt idx="11">
                  <c:v>12.83</c:v>
                </c:pt>
                <c:pt idx="12">
                  <c:v>12.82</c:v>
                </c:pt>
                <c:pt idx="13">
                  <c:v>12.81</c:v>
                </c:pt>
                <c:pt idx="14">
                  <c:v>12.81</c:v>
                </c:pt>
                <c:pt idx="15">
                  <c:v>12.8</c:v>
                </c:pt>
                <c:pt idx="16">
                  <c:v>12.8</c:v>
                </c:pt>
                <c:pt idx="17">
                  <c:v>12.79</c:v>
                </c:pt>
                <c:pt idx="18">
                  <c:v>12.79</c:v>
                </c:pt>
                <c:pt idx="19">
                  <c:v>12.78</c:v>
                </c:pt>
                <c:pt idx="20">
                  <c:v>12.79</c:v>
                </c:pt>
                <c:pt idx="21">
                  <c:v>12.86</c:v>
                </c:pt>
                <c:pt idx="22">
                  <c:v>12.87</c:v>
                </c:pt>
                <c:pt idx="23">
                  <c:v>13.11</c:v>
                </c:pt>
                <c:pt idx="24">
                  <c:v>13.28</c:v>
                </c:pt>
                <c:pt idx="25">
                  <c:v>13.18</c:v>
                </c:pt>
                <c:pt idx="26">
                  <c:v>13.01</c:v>
                </c:pt>
                <c:pt idx="27">
                  <c:v>12.88</c:v>
                </c:pt>
                <c:pt idx="28">
                  <c:v>12.87</c:v>
                </c:pt>
                <c:pt idx="29">
                  <c:v>12.86</c:v>
                </c:pt>
                <c:pt idx="30">
                  <c:v>12.83</c:v>
                </c:pt>
                <c:pt idx="31">
                  <c:v>12.81</c:v>
                </c:pt>
                <c:pt idx="32">
                  <c:v>12.8</c:v>
                </c:pt>
                <c:pt idx="33">
                  <c:v>12.79</c:v>
                </c:pt>
                <c:pt idx="34">
                  <c:v>12.78</c:v>
                </c:pt>
                <c:pt idx="35">
                  <c:v>12.78</c:v>
                </c:pt>
                <c:pt idx="36">
                  <c:v>12.76</c:v>
                </c:pt>
                <c:pt idx="37">
                  <c:v>12.75</c:v>
                </c:pt>
                <c:pt idx="38">
                  <c:v>12.74</c:v>
                </c:pt>
                <c:pt idx="39">
                  <c:v>12.74</c:v>
                </c:pt>
                <c:pt idx="40">
                  <c:v>12.73</c:v>
                </c:pt>
                <c:pt idx="41">
                  <c:v>12.72</c:v>
                </c:pt>
                <c:pt idx="42">
                  <c:v>12.72</c:v>
                </c:pt>
                <c:pt idx="43">
                  <c:v>12.71</c:v>
                </c:pt>
                <c:pt idx="44">
                  <c:v>12.71</c:v>
                </c:pt>
                <c:pt idx="45">
                  <c:v>12.77</c:v>
                </c:pt>
                <c:pt idx="46">
                  <c:v>12.73</c:v>
                </c:pt>
                <c:pt idx="47">
                  <c:v>12.73</c:v>
                </c:pt>
                <c:pt idx="48">
                  <c:v>13.11</c:v>
                </c:pt>
                <c:pt idx="49">
                  <c:v>12.95</c:v>
                </c:pt>
                <c:pt idx="50">
                  <c:v>12.93</c:v>
                </c:pt>
                <c:pt idx="51">
                  <c:v>12.85</c:v>
                </c:pt>
                <c:pt idx="52">
                  <c:v>12.81</c:v>
                </c:pt>
                <c:pt idx="53">
                  <c:v>12.8</c:v>
                </c:pt>
                <c:pt idx="54">
                  <c:v>12.78</c:v>
                </c:pt>
                <c:pt idx="55">
                  <c:v>12.75</c:v>
                </c:pt>
                <c:pt idx="56">
                  <c:v>12.74</c:v>
                </c:pt>
                <c:pt idx="57">
                  <c:v>12.74</c:v>
                </c:pt>
                <c:pt idx="58">
                  <c:v>12.72</c:v>
                </c:pt>
                <c:pt idx="59">
                  <c:v>12.72</c:v>
                </c:pt>
                <c:pt idx="60">
                  <c:v>12.72</c:v>
                </c:pt>
                <c:pt idx="61">
                  <c:v>12.71</c:v>
                </c:pt>
                <c:pt idx="62">
                  <c:v>12.7</c:v>
                </c:pt>
                <c:pt idx="63">
                  <c:v>12.69</c:v>
                </c:pt>
                <c:pt idx="64">
                  <c:v>12.69</c:v>
                </c:pt>
                <c:pt idx="65">
                  <c:v>12.68</c:v>
                </c:pt>
                <c:pt idx="66">
                  <c:v>12.67</c:v>
                </c:pt>
                <c:pt idx="67">
                  <c:v>12.67</c:v>
                </c:pt>
                <c:pt idx="68">
                  <c:v>12.67</c:v>
                </c:pt>
                <c:pt idx="69">
                  <c:v>12.76</c:v>
                </c:pt>
                <c:pt idx="70">
                  <c:v>12.77</c:v>
                </c:pt>
                <c:pt idx="71">
                  <c:v>12.98</c:v>
                </c:pt>
                <c:pt idx="72">
                  <c:v>12.95</c:v>
                </c:pt>
                <c:pt idx="73">
                  <c:v>12.88</c:v>
                </c:pt>
                <c:pt idx="74">
                  <c:v>12.83</c:v>
                </c:pt>
                <c:pt idx="75">
                  <c:v>12.73</c:v>
                </c:pt>
                <c:pt idx="76">
                  <c:v>12.69</c:v>
                </c:pt>
                <c:pt idx="77">
                  <c:v>12.68</c:v>
                </c:pt>
                <c:pt idx="78">
                  <c:v>12.67</c:v>
                </c:pt>
                <c:pt idx="79">
                  <c:v>12.66</c:v>
                </c:pt>
                <c:pt idx="80">
                  <c:v>12.65</c:v>
                </c:pt>
                <c:pt idx="81">
                  <c:v>12.63</c:v>
                </c:pt>
                <c:pt idx="82">
                  <c:v>12.63</c:v>
                </c:pt>
                <c:pt idx="83">
                  <c:v>12.63</c:v>
                </c:pt>
                <c:pt idx="84">
                  <c:v>12.61</c:v>
                </c:pt>
                <c:pt idx="85">
                  <c:v>12.6</c:v>
                </c:pt>
                <c:pt idx="86">
                  <c:v>12.6</c:v>
                </c:pt>
                <c:pt idx="87">
                  <c:v>12.6</c:v>
                </c:pt>
                <c:pt idx="88">
                  <c:v>12.6</c:v>
                </c:pt>
                <c:pt idx="89">
                  <c:v>12.6</c:v>
                </c:pt>
                <c:pt idx="90">
                  <c:v>12.59</c:v>
                </c:pt>
                <c:pt idx="91">
                  <c:v>12.58</c:v>
                </c:pt>
                <c:pt idx="92">
                  <c:v>12.58</c:v>
                </c:pt>
                <c:pt idx="93">
                  <c:v>12.62</c:v>
                </c:pt>
                <c:pt idx="94">
                  <c:v>12.82</c:v>
                </c:pt>
                <c:pt idx="95">
                  <c:v>13.05</c:v>
                </c:pt>
                <c:pt idx="96">
                  <c:v>12.92</c:v>
                </c:pt>
                <c:pt idx="97">
                  <c:v>12.77</c:v>
                </c:pt>
                <c:pt idx="98">
                  <c:v>12.73</c:v>
                </c:pt>
                <c:pt idx="99">
                  <c:v>12.69</c:v>
                </c:pt>
                <c:pt idx="100">
                  <c:v>12.68</c:v>
                </c:pt>
                <c:pt idx="101">
                  <c:v>12.62</c:v>
                </c:pt>
                <c:pt idx="102">
                  <c:v>12.61</c:v>
                </c:pt>
                <c:pt idx="103">
                  <c:v>12.59</c:v>
                </c:pt>
                <c:pt idx="104">
                  <c:v>12.58</c:v>
                </c:pt>
                <c:pt idx="105">
                  <c:v>12.57</c:v>
                </c:pt>
                <c:pt idx="106">
                  <c:v>12.57</c:v>
                </c:pt>
                <c:pt idx="107">
                  <c:v>12.55</c:v>
                </c:pt>
                <c:pt idx="108">
                  <c:v>12.55</c:v>
                </c:pt>
                <c:pt idx="109">
                  <c:v>12.53</c:v>
                </c:pt>
                <c:pt idx="110">
                  <c:v>12.52</c:v>
                </c:pt>
                <c:pt idx="111">
                  <c:v>12.5</c:v>
                </c:pt>
                <c:pt idx="112">
                  <c:v>12.51</c:v>
                </c:pt>
                <c:pt idx="113">
                  <c:v>12.5</c:v>
                </c:pt>
                <c:pt idx="114">
                  <c:v>12.49</c:v>
                </c:pt>
                <c:pt idx="115">
                  <c:v>12.48</c:v>
                </c:pt>
                <c:pt idx="116">
                  <c:v>12.48</c:v>
                </c:pt>
                <c:pt idx="117">
                  <c:v>12.54</c:v>
                </c:pt>
                <c:pt idx="118">
                  <c:v>12.77</c:v>
                </c:pt>
                <c:pt idx="119">
                  <c:v>12.93</c:v>
                </c:pt>
                <c:pt idx="120">
                  <c:v>12.79</c:v>
                </c:pt>
                <c:pt idx="121">
                  <c:v>12.67</c:v>
                </c:pt>
                <c:pt idx="122">
                  <c:v>12.64</c:v>
                </c:pt>
                <c:pt idx="123">
                  <c:v>12.59</c:v>
                </c:pt>
                <c:pt idx="124">
                  <c:v>12.57</c:v>
                </c:pt>
                <c:pt idx="125">
                  <c:v>12.55</c:v>
                </c:pt>
                <c:pt idx="126">
                  <c:v>12.53</c:v>
                </c:pt>
                <c:pt idx="127">
                  <c:v>12.52</c:v>
                </c:pt>
                <c:pt idx="128">
                  <c:v>12.52</c:v>
                </c:pt>
                <c:pt idx="129">
                  <c:v>12.51</c:v>
                </c:pt>
                <c:pt idx="130">
                  <c:v>12.49</c:v>
                </c:pt>
                <c:pt idx="131">
                  <c:v>12.49</c:v>
                </c:pt>
                <c:pt idx="132">
                  <c:v>12.48</c:v>
                </c:pt>
                <c:pt idx="133">
                  <c:v>12.47</c:v>
                </c:pt>
                <c:pt idx="134">
                  <c:v>12.46</c:v>
                </c:pt>
                <c:pt idx="135">
                  <c:v>12.46</c:v>
                </c:pt>
                <c:pt idx="136">
                  <c:v>12.45</c:v>
                </c:pt>
                <c:pt idx="137">
                  <c:v>12.44</c:v>
                </c:pt>
                <c:pt idx="138">
                  <c:v>12.43</c:v>
                </c:pt>
                <c:pt idx="139">
                  <c:v>12.42</c:v>
                </c:pt>
                <c:pt idx="140">
                  <c:v>12.42</c:v>
                </c:pt>
                <c:pt idx="141">
                  <c:v>12.47</c:v>
                </c:pt>
                <c:pt idx="142">
                  <c:v>12.7</c:v>
                </c:pt>
                <c:pt idx="143">
                  <c:v>12.84</c:v>
                </c:pt>
                <c:pt idx="144">
                  <c:v>12.75</c:v>
                </c:pt>
                <c:pt idx="145">
                  <c:v>12.59</c:v>
                </c:pt>
                <c:pt idx="146">
                  <c:v>12.54</c:v>
                </c:pt>
                <c:pt idx="147">
                  <c:v>12.5</c:v>
                </c:pt>
                <c:pt idx="148">
                  <c:v>12.48</c:v>
                </c:pt>
                <c:pt idx="149">
                  <c:v>12.47</c:v>
                </c:pt>
                <c:pt idx="150">
                  <c:v>12.46</c:v>
                </c:pt>
                <c:pt idx="151">
                  <c:v>12.44</c:v>
                </c:pt>
                <c:pt idx="152">
                  <c:v>12.43</c:v>
                </c:pt>
                <c:pt idx="153">
                  <c:v>12.42</c:v>
                </c:pt>
                <c:pt idx="154">
                  <c:v>12.41</c:v>
                </c:pt>
                <c:pt idx="155">
                  <c:v>12.41</c:v>
                </c:pt>
                <c:pt idx="156">
                  <c:v>12.4</c:v>
                </c:pt>
                <c:pt idx="157">
                  <c:v>12.38</c:v>
                </c:pt>
                <c:pt idx="158">
                  <c:v>12.38</c:v>
                </c:pt>
                <c:pt idx="159">
                  <c:v>12.36</c:v>
                </c:pt>
                <c:pt idx="160">
                  <c:v>12.35</c:v>
                </c:pt>
                <c:pt idx="161">
                  <c:v>12.35</c:v>
                </c:pt>
                <c:pt idx="162">
                  <c:v>12.34</c:v>
                </c:pt>
                <c:pt idx="163">
                  <c:v>12.34</c:v>
                </c:pt>
                <c:pt idx="164">
                  <c:v>12.34</c:v>
                </c:pt>
                <c:pt idx="165">
                  <c:v>12.38</c:v>
                </c:pt>
                <c:pt idx="166">
                  <c:v>12.61</c:v>
                </c:pt>
                <c:pt idx="167">
                  <c:v>12.73</c:v>
                </c:pt>
                <c:pt idx="168">
                  <c:v>12.6</c:v>
                </c:pt>
                <c:pt idx="169">
                  <c:v>12.48</c:v>
                </c:pt>
                <c:pt idx="170">
                  <c:v>12.46</c:v>
                </c:pt>
                <c:pt idx="171">
                  <c:v>12.42</c:v>
                </c:pt>
                <c:pt idx="172">
                  <c:v>12.4</c:v>
                </c:pt>
                <c:pt idx="173">
                  <c:v>12.39</c:v>
                </c:pt>
                <c:pt idx="174">
                  <c:v>12.37</c:v>
                </c:pt>
                <c:pt idx="175">
                  <c:v>12.37</c:v>
                </c:pt>
                <c:pt idx="176">
                  <c:v>12.36</c:v>
                </c:pt>
                <c:pt idx="177">
                  <c:v>12.35</c:v>
                </c:pt>
                <c:pt idx="178">
                  <c:v>12.34</c:v>
                </c:pt>
                <c:pt idx="179">
                  <c:v>12.32</c:v>
                </c:pt>
                <c:pt idx="180">
                  <c:v>12.31</c:v>
                </c:pt>
                <c:pt idx="181">
                  <c:v>12.3</c:v>
                </c:pt>
                <c:pt idx="182">
                  <c:v>12.29</c:v>
                </c:pt>
                <c:pt idx="183">
                  <c:v>12.27</c:v>
                </c:pt>
                <c:pt idx="184">
                  <c:v>12.26</c:v>
                </c:pt>
                <c:pt idx="185">
                  <c:v>12.25</c:v>
                </c:pt>
                <c:pt idx="186">
                  <c:v>12.25</c:v>
                </c:pt>
                <c:pt idx="187">
                  <c:v>12.23</c:v>
                </c:pt>
                <c:pt idx="188">
                  <c:v>12.24</c:v>
                </c:pt>
                <c:pt idx="189">
                  <c:v>12.27</c:v>
                </c:pt>
                <c:pt idx="190">
                  <c:v>12.52</c:v>
                </c:pt>
                <c:pt idx="191">
                  <c:v>12.63</c:v>
                </c:pt>
                <c:pt idx="192">
                  <c:v>12.51</c:v>
                </c:pt>
                <c:pt idx="193">
                  <c:v>12.4</c:v>
                </c:pt>
                <c:pt idx="194">
                  <c:v>12.37</c:v>
                </c:pt>
                <c:pt idx="195">
                  <c:v>12.33</c:v>
                </c:pt>
                <c:pt idx="196">
                  <c:v>12.33</c:v>
                </c:pt>
                <c:pt idx="197">
                  <c:v>12.31</c:v>
                </c:pt>
                <c:pt idx="198">
                  <c:v>12.3</c:v>
                </c:pt>
                <c:pt idx="199">
                  <c:v>12.28</c:v>
                </c:pt>
                <c:pt idx="200">
                  <c:v>12.28</c:v>
                </c:pt>
                <c:pt idx="201">
                  <c:v>12.26</c:v>
                </c:pt>
                <c:pt idx="202">
                  <c:v>12.25</c:v>
                </c:pt>
                <c:pt idx="203">
                  <c:v>12.24</c:v>
                </c:pt>
                <c:pt idx="204">
                  <c:v>12.23</c:v>
                </c:pt>
                <c:pt idx="205">
                  <c:v>12.22</c:v>
                </c:pt>
                <c:pt idx="206">
                  <c:v>12.21</c:v>
                </c:pt>
                <c:pt idx="207">
                  <c:v>12.2</c:v>
                </c:pt>
                <c:pt idx="208">
                  <c:v>12.18</c:v>
                </c:pt>
                <c:pt idx="209">
                  <c:v>12.18</c:v>
                </c:pt>
                <c:pt idx="210">
                  <c:v>12.16</c:v>
                </c:pt>
                <c:pt idx="211">
                  <c:v>12.15</c:v>
                </c:pt>
                <c:pt idx="212">
                  <c:v>12.18</c:v>
                </c:pt>
                <c:pt idx="213">
                  <c:v>12.23</c:v>
                </c:pt>
                <c:pt idx="214">
                  <c:v>12.42</c:v>
                </c:pt>
                <c:pt idx="215">
                  <c:v>12.48</c:v>
                </c:pt>
                <c:pt idx="216">
                  <c:v>12.43</c:v>
                </c:pt>
                <c:pt idx="217">
                  <c:v>12.41</c:v>
                </c:pt>
                <c:pt idx="218">
                  <c:v>12.4</c:v>
                </c:pt>
                <c:pt idx="219">
                  <c:v>12.36</c:v>
                </c:pt>
                <c:pt idx="220">
                  <c:v>12.32</c:v>
                </c:pt>
                <c:pt idx="221">
                  <c:v>12.29</c:v>
                </c:pt>
                <c:pt idx="222">
                  <c:v>12.26</c:v>
                </c:pt>
                <c:pt idx="223">
                  <c:v>12.24</c:v>
                </c:pt>
                <c:pt idx="224">
                  <c:v>12.22</c:v>
                </c:pt>
                <c:pt idx="225">
                  <c:v>12.21</c:v>
                </c:pt>
                <c:pt idx="226">
                  <c:v>12.19</c:v>
                </c:pt>
                <c:pt idx="227">
                  <c:v>12.19</c:v>
                </c:pt>
                <c:pt idx="228">
                  <c:v>12.18</c:v>
                </c:pt>
                <c:pt idx="229">
                  <c:v>12.17</c:v>
                </c:pt>
                <c:pt idx="230">
                  <c:v>12.15</c:v>
                </c:pt>
                <c:pt idx="231">
                  <c:v>12.14</c:v>
                </c:pt>
                <c:pt idx="232">
                  <c:v>12.14</c:v>
                </c:pt>
                <c:pt idx="233">
                  <c:v>12.13</c:v>
                </c:pt>
                <c:pt idx="234">
                  <c:v>12.12</c:v>
                </c:pt>
                <c:pt idx="235">
                  <c:v>12.12</c:v>
                </c:pt>
                <c:pt idx="236">
                  <c:v>12.13</c:v>
                </c:pt>
                <c:pt idx="237">
                  <c:v>12.16</c:v>
                </c:pt>
                <c:pt idx="238">
                  <c:v>12.31</c:v>
                </c:pt>
                <c:pt idx="239">
                  <c:v>12.41</c:v>
                </c:pt>
                <c:pt idx="240">
                  <c:v>12.31</c:v>
                </c:pt>
                <c:pt idx="241">
                  <c:v>12.34</c:v>
                </c:pt>
                <c:pt idx="242">
                  <c:v>12.3</c:v>
                </c:pt>
                <c:pt idx="243">
                  <c:v>12.22</c:v>
                </c:pt>
                <c:pt idx="244">
                  <c:v>12.21</c:v>
                </c:pt>
                <c:pt idx="245">
                  <c:v>12.19</c:v>
                </c:pt>
                <c:pt idx="246">
                  <c:v>12.17</c:v>
                </c:pt>
                <c:pt idx="247">
                  <c:v>12.15</c:v>
                </c:pt>
                <c:pt idx="248">
                  <c:v>12.13</c:v>
                </c:pt>
                <c:pt idx="249">
                  <c:v>12.12</c:v>
                </c:pt>
                <c:pt idx="250">
                  <c:v>12.11</c:v>
                </c:pt>
                <c:pt idx="251">
                  <c:v>12.11</c:v>
                </c:pt>
                <c:pt idx="252">
                  <c:v>12.09</c:v>
                </c:pt>
                <c:pt idx="253">
                  <c:v>12.08</c:v>
                </c:pt>
                <c:pt idx="254">
                  <c:v>12.07</c:v>
                </c:pt>
                <c:pt idx="255">
                  <c:v>12.06</c:v>
                </c:pt>
                <c:pt idx="256">
                  <c:v>12.05</c:v>
                </c:pt>
                <c:pt idx="257">
                  <c:v>12.04</c:v>
                </c:pt>
                <c:pt idx="258">
                  <c:v>12.04</c:v>
                </c:pt>
                <c:pt idx="259">
                  <c:v>12.02</c:v>
                </c:pt>
                <c:pt idx="260">
                  <c:v>12.03</c:v>
                </c:pt>
                <c:pt idx="261">
                  <c:v>12.08</c:v>
                </c:pt>
                <c:pt idx="262">
                  <c:v>12.25</c:v>
                </c:pt>
                <c:pt idx="263">
                  <c:v>12.32</c:v>
                </c:pt>
                <c:pt idx="264">
                  <c:v>12.26</c:v>
                </c:pt>
                <c:pt idx="265">
                  <c:v>12.21</c:v>
                </c:pt>
                <c:pt idx="266">
                  <c:v>12.22</c:v>
                </c:pt>
                <c:pt idx="267">
                  <c:v>12.17</c:v>
                </c:pt>
                <c:pt idx="268">
                  <c:v>12.16</c:v>
                </c:pt>
                <c:pt idx="269">
                  <c:v>12.13</c:v>
                </c:pt>
                <c:pt idx="270">
                  <c:v>12.09</c:v>
                </c:pt>
                <c:pt idx="271">
                  <c:v>12.07</c:v>
                </c:pt>
                <c:pt idx="272">
                  <c:v>12.06</c:v>
                </c:pt>
                <c:pt idx="273">
                  <c:v>12.05</c:v>
                </c:pt>
                <c:pt idx="274">
                  <c:v>12.03</c:v>
                </c:pt>
                <c:pt idx="275">
                  <c:v>12.03</c:v>
                </c:pt>
                <c:pt idx="276">
                  <c:v>12.02</c:v>
                </c:pt>
                <c:pt idx="277">
                  <c:v>12.01</c:v>
                </c:pt>
                <c:pt idx="278">
                  <c:v>12</c:v>
                </c:pt>
                <c:pt idx="279">
                  <c:v>11.99</c:v>
                </c:pt>
                <c:pt idx="280">
                  <c:v>11.98</c:v>
                </c:pt>
                <c:pt idx="281">
                  <c:v>11.97</c:v>
                </c:pt>
                <c:pt idx="282">
                  <c:v>11.96</c:v>
                </c:pt>
                <c:pt idx="283">
                  <c:v>11.95</c:v>
                </c:pt>
                <c:pt idx="284">
                  <c:v>11.95</c:v>
                </c:pt>
                <c:pt idx="285">
                  <c:v>12.01</c:v>
                </c:pt>
                <c:pt idx="286">
                  <c:v>12.17</c:v>
                </c:pt>
                <c:pt idx="287">
                  <c:v>12.22</c:v>
                </c:pt>
                <c:pt idx="288">
                  <c:v>12.18</c:v>
                </c:pt>
                <c:pt idx="289">
                  <c:v>12.1</c:v>
                </c:pt>
                <c:pt idx="290">
                  <c:v>12.09</c:v>
                </c:pt>
                <c:pt idx="291">
                  <c:v>12.06</c:v>
                </c:pt>
                <c:pt idx="292">
                  <c:v>12.03</c:v>
                </c:pt>
                <c:pt idx="293">
                  <c:v>12.02</c:v>
                </c:pt>
                <c:pt idx="294">
                  <c:v>12</c:v>
                </c:pt>
                <c:pt idx="295">
                  <c:v>11.98</c:v>
                </c:pt>
                <c:pt idx="296">
                  <c:v>11.97</c:v>
                </c:pt>
                <c:pt idx="297">
                  <c:v>11.96</c:v>
                </c:pt>
                <c:pt idx="298">
                  <c:v>11.95</c:v>
                </c:pt>
                <c:pt idx="299">
                  <c:v>11.95</c:v>
                </c:pt>
                <c:pt idx="300">
                  <c:v>11.94</c:v>
                </c:pt>
                <c:pt idx="301">
                  <c:v>11.92</c:v>
                </c:pt>
                <c:pt idx="302">
                  <c:v>11.92</c:v>
                </c:pt>
                <c:pt idx="303">
                  <c:v>11.91</c:v>
                </c:pt>
                <c:pt idx="304">
                  <c:v>11.9</c:v>
                </c:pt>
                <c:pt idx="305">
                  <c:v>11.88</c:v>
                </c:pt>
                <c:pt idx="306">
                  <c:v>11.87</c:v>
                </c:pt>
                <c:pt idx="307">
                  <c:v>11.87</c:v>
                </c:pt>
                <c:pt idx="308">
                  <c:v>11.87</c:v>
                </c:pt>
                <c:pt idx="309">
                  <c:v>11.88</c:v>
                </c:pt>
                <c:pt idx="310">
                  <c:v>12.07</c:v>
                </c:pt>
                <c:pt idx="311">
                  <c:v>12.01</c:v>
                </c:pt>
                <c:pt idx="312">
                  <c:v>12.08</c:v>
                </c:pt>
                <c:pt idx="313">
                  <c:v>12.04</c:v>
                </c:pt>
                <c:pt idx="314">
                  <c:v>12.03</c:v>
                </c:pt>
                <c:pt idx="315">
                  <c:v>12.01</c:v>
                </c:pt>
                <c:pt idx="316">
                  <c:v>11.99</c:v>
                </c:pt>
                <c:pt idx="317">
                  <c:v>11.95</c:v>
                </c:pt>
                <c:pt idx="318">
                  <c:v>11.93</c:v>
                </c:pt>
                <c:pt idx="319">
                  <c:v>11.91</c:v>
                </c:pt>
                <c:pt idx="320">
                  <c:v>11.89</c:v>
                </c:pt>
                <c:pt idx="321">
                  <c:v>11.89</c:v>
                </c:pt>
                <c:pt idx="322">
                  <c:v>11.88</c:v>
                </c:pt>
                <c:pt idx="323">
                  <c:v>11.86</c:v>
                </c:pt>
                <c:pt idx="324">
                  <c:v>11.85</c:v>
                </c:pt>
                <c:pt idx="325">
                  <c:v>11.84</c:v>
                </c:pt>
                <c:pt idx="326">
                  <c:v>11.83</c:v>
                </c:pt>
                <c:pt idx="327">
                  <c:v>11.81</c:v>
                </c:pt>
                <c:pt idx="328">
                  <c:v>11.81</c:v>
                </c:pt>
                <c:pt idx="329">
                  <c:v>11.81</c:v>
                </c:pt>
                <c:pt idx="330">
                  <c:v>11.79</c:v>
                </c:pt>
                <c:pt idx="331">
                  <c:v>11.79</c:v>
                </c:pt>
                <c:pt idx="332">
                  <c:v>11.8</c:v>
                </c:pt>
                <c:pt idx="333">
                  <c:v>11.85</c:v>
                </c:pt>
                <c:pt idx="334">
                  <c:v>11.98</c:v>
                </c:pt>
                <c:pt idx="335">
                  <c:v>12.02</c:v>
                </c:pt>
                <c:pt idx="336">
                  <c:v>11.98</c:v>
                </c:pt>
                <c:pt idx="337">
                  <c:v>11.92</c:v>
                </c:pt>
                <c:pt idx="338">
                  <c:v>11.92</c:v>
                </c:pt>
                <c:pt idx="339">
                  <c:v>11.9</c:v>
                </c:pt>
                <c:pt idx="340">
                  <c:v>11.85</c:v>
                </c:pt>
                <c:pt idx="341">
                  <c:v>11.84</c:v>
                </c:pt>
                <c:pt idx="342">
                  <c:v>11.82</c:v>
                </c:pt>
                <c:pt idx="343">
                  <c:v>11.8</c:v>
                </c:pt>
                <c:pt idx="344">
                  <c:v>11.79</c:v>
                </c:pt>
                <c:pt idx="345">
                  <c:v>11.78</c:v>
                </c:pt>
                <c:pt idx="346">
                  <c:v>11.76</c:v>
                </c:pt>
                <c:pt idx="347">
                  <c:v>11.75</c:v>
                </c:pt>
                <c:pt idx="348">
                  <c:v>11.74</c:v>
                </c:pt>
                <c:pt idx="349">
                  <c:v>11.73</c:v>
                </c:pt>
                <c:pt idx="350">
                  <c:v>11.72</c:v>
                </c:pt>
                <c:pt idx="351">
                  <c:v>11.71</c:v>
                </c:pt>
                <c:pt idx="352">
                  <c:v>11.7</c:v>
                </c:pt>
                <c:pt idx="353">
                  <c:v>11.7</c:v>
                </c:pt>
                <c:pt idx="354">
                  <c:v>11.69</c:v>
                </c:pt>
                <c:pt idx="355">
                  <c:v>11.67</c:v>
                </c:pt>
                <c:pt idx="356">
                  <c:v>11.69</c:v>
                </c:pt>
                <c:pt idx="357">
                  <c:v>11.72</c:v>
                </c:pt>
                <c:pt idx="358">
                  <c:v>11.76</c:v>
                </c:pt>
                <c:pt idx="359">
                  <c:v>11.9</c:v>
                </c:pt>
                <c:pt idx="360">
                  <c:v>11.91</c:v>
                </c:pt>
                <c:pt idx="361">
                  <c:v>11.86</c:v>
                </c:pt>
                <c:pt idx="362">
                  <c:v>11.88</c:v>
                </c:pt>
                <c:pt idx="363">
                  <c:v>11.84</c:v>
                </c:pt>
                <c:pt idx="364">
                  <c:v>11.81</c:v>
                </c:pt>
                <c:pt idx="365">
                  <c:v>11.79</c:v>
                </c:pt>
                <c:pt idx="366">
                  <c:v>11.73</c:v>
                </c:pt>
                <c:pt idx="367">
                  <c:v>11.72</c:v>
                </c:pt>
                <c:pt idx="368">
                  <c:v>11.69</c:v>
                </c:pt>
                <c:pt idx="369">
                  <c:v>11.67</c:v>
                </c:pt>
                <c:pt idx="370">
                  <c:v>11.66</c:v>
                </c:pt>
                <c:pt idx="371">
                  <c:v>11.66</c:v>
                </c:pt>
                <c:pt idx="372">
                  <c:v>11.64</c:v>
                </c:pt>
                <c:pt idx="373">
                  <c:v>11.63</c:v>
                </c:pt>
                <c:pt idx="374">
                  <c:v>11.62</c:v>
                </c:pt>
                <c:pt idx="375">
                  <c:v>11.61</c:v>
                </c:pt>
                <c:pt idx="376">
                  <c:v>11.6</c:v>
                </c:pt>
                <c:pt idx="377">
                  <c:v>11.59</c:v>
                </c:pt>
                <c:pt idx="378">
                  <c:v>11.57</c:v>
                </c:pt>
                <c:pt idx="379">
                  <c:v>11.57</c:v>
                </c:pt>
                <c:pt idx="380">
                  <c:v>11.57</c:v>
                </c:pt>
                <c:pt idx="381">
                  <c:v>11.64</c:v>
                </c:pt>
                <c:pt idx="382">
                  <c:v>11.77</c:v>
                </c:pt>
                <c:pt idx="383">
                  <c:v>11.84</c:v>
                </c:pt>
                <c:pt idx="384">
                  <c:v>11.8</c:v>
                </c:pt>
                <c:pt idx="385">
                  <c:v>11.73</c:v>
                </c:pt>
                <c:pt idx="386">
                  <c:v>11.73</c:v>
                </c:pt>
                <c:pt idx="387">
                  <c:v>11.68</c:v>
                </c:pt>
                <c:pt idx="388">
                  <c:v>11.64</c:v>
                </c:pt>
                <c:pt idx="389">
                  <c:v>11.63</c:v>
                </c:pt>
                <c:pt idx="390">
                  <c:v>11.62</c:v>
                </c:pt>
                <c:pt idx="391">
                  <c:v>11.61</c:v>
                </c:pt>
                <c:pt idx="392">
                  <c:v>11.57</c:v>
                </c:pt>
                <c:pt idx="393">
                  <c:v>11.56</c:v>
                </c:pt>
                <c:pt idx="394">
                  <c:v>11.55</c:v>
                </c:pt>
                <c:pt idx="395">
                  <c:v>11.52</c:v>
                </c:pt>
                <c:pt idx="396">
                  <c:v>11.51</c:v>
                </c:pt>
                <c:pt idx="397">
                  <c:v>11.5</c:v>
                </c:pt>
                <c:pt idx="398">
                  <c:v>11.48</c:v>
                </c:pt>
                <c:pt idx="399">
                  <c:v>11.48</c:v>
                </c:pt>
                <c:pt idx="400">
                  <c:v>11.46</c:v>
                </c:pt>
                <c:pt idx="401">
                  <c:v>11.45</c:v>
                </c:pt>
                <c:pt idx="402">
                  <c:v>11.44</c:v>
                </c:pt>
                <c:pt idx="403">
                  <c:v>11.43</c:v>
                </c:pt>
                <c:pt idx="404">
                  <c:v>11.44</c:v>
                </c:pt>
                <c:pt idx="405">
                  <c:v>11.49</c:v>
                </c:pt>
                <c:pt idx="406">
                  <c:v>11.54</c:v>
                </c:pt>
                <c:pt idx="407">
                  <c:v>11.67</c:v>
                </c:pt>
                <c:pt idx="408">
                  <c:v>11.7</c:v>
                </c:pt>
                <c:pt idx="409">
                  <c:v>11.6</c:v>
                </c:pt>
                <c:pt idx="410">
                  <c:v>11.59</c:v>
                </c:pt>
                <c:pt idx="411">
                  <c:v>11.56</c:v>
                </c:pt>
                <c:pt idx="412">
                  <c:v>11.5</c:v>
                </c:pt>
                <c:pt idx="413">
                  <c:v>11.48</c:v>
                </c:pt>
                <c:pt idx="414">
                  <c:v>11.45</c:v>
                </c:pt>
                <c:pt idx="415">
                  <c:v>11.43</c:v>
                </c:pt>
                <c:pt idx="416">
                  <c:v>11.41</c:v>
                </c:pt>
                <c:pt idx="417">
                  <c:v>11.4</c:v>
                </c:pt>
                <c:pt idx="418">
                  <c:v>11.38</c:v>
                </c:pt>
                <c:pt idx="419">
                  <c:v>11.36</c:v>
                </c:pt>
                <c:pt idx="420">
                  <c:v>11.34</c:v>
                </c:pt>
                <c:pt idx="421">
                  <c:v>11.32</c:v>
                </c:pt>
                <c:pt idx="422">
                  <c:v>11.32</c:v>
                </c:pt>
                <c:pt idx="423">
                  <c:v>11.29</c:v>
                </c:pt>
                <c:pt idx="424">
                  <c:v>11.27</c:v>
                </c:pt>
                <c:pt idx="425">
                  <c:v>11.26</c:v>
                </c:pt>
                <c:pt idx="426">
                  <c:v>11.23</c:v>
                </c:pt>
                <c:pt idx="427">
                  <c:v>11.21</c:v>
                </c:pt>
                <c:pt idx="428">
                  <c:v>11.23</c:v>
                </c:pt>
                <c:pt idx="429">
                  <c:v>11.32</c:v>
                </c:pt>
                <c:pt idx="430">
                  <c:v>11.46</c:v>
                </c:pt>
                <c:pt idx="431">
                  <c:v>11.52</c:v>
                </c:pt>
                <c:pt idx="432">
                  <c:v>11.49</c:v>
                </c:pt>
                <c:pt idx="433">
                  <c:v>11.42</c:v>
                </c:pt>
                <c:pt idx="434">
                  <c:v>11.34</c:v>
                </c:pt>
                <c:pt idx="435">
                  <c:v>11.39</c:v>
                </c:pt>
                <c:pt idx="436">
                  <c:v>11.36</c:v>
                </c:pt>
                <c:pt idx="437">
                  <c:v>11.29</c:v>
                </c:pt>
                <c:pt idx="438">
                  <c:v>11.24</c:v>
                </c:pt>
                <c:pt idx="439">
                  <c:v>11.2</c:v>
                </c:pt>
                <c:pt idx="440">
                  <c:v>11.15</c:v>
                </c:pt>
                <c:pt idx="441">
                  <c:v>11.12</c:v>
                </c:pt>
                <c:pt idx="442">
                  <c:v>11.06</c:v>
                </c:pt>
                <c:pt idx="443">
                  <c:v>11</c:v>
                </c:pt>
                <c:pt idx="444">
                  <c:v>10.91</c:v>
                </c:pt>
                <c:pt idx="445">
                  <c:v>11.4</c:v>
                </c:pt>
                <c:pt idx="446">
                  <c:v>11.34</c:v>
                </c:pt>
                <c:pt idx="447">
                  <c:v>11.3</c:v>
                </c:pt>
                <c:pt idx="448">
                  <c:v>11.26</c:v>
                </c:pt>
                <c:pt idx="449">
                  <c:v>11.19</c:v>
                </c:pt>
                <c:pt idx="450">
                  <c:v>11.13</c:v>
                </c:pt>
                <c:pt idx="451">
                  <c:v>11.03</c:v>
                </c:pt>
                <c:pt idx="452">
                  <c:v>10.9</c:v>
                </c:pt>
                <c:pt idx="453">
                  <c:v>10.74</c:v>
                </c:pt>
                <c:pt idx="454">
                  <c:v>11.41</c:v>
                </c:pt>
                <c:pt idx="455">
                  <c:v>11.35</c:v>
                </c:pt>
                <c:pt idx="456">
                  <c:v>11.32</c:v>
                </c:pt>
                <c:pt idx="457">
                  <c:v>11.27</c:v>
                </c:pt>
                <c:pt idx="458">
                  <c:v>11.23</c:v>
                </c:pt>
                <c:pt idx="459">
                  <c:v>11.16</c:v>
                </c:pt>
                <c:pt idx="460">
                  <c:v>11.09</c:v>
                </c:pt>
                <c:pt idx="461">
                  <c:v>10.97</c:v>
                </c:pt>
                <c:pt idx="462">
                  <c:v>10.78</c:v>
                </c:pt>
                <c:pt idx="463">
                  <c:v>11.35</c:v>
                </c:pt>
                <c:pt idx="464">
                  <c:v>11.29</c:v>
                </c:pt>
                <c:pt idx="465">
                  <c:v>11.23</c:v>
                </c:pt>
                <c:pt idx="466">
                  <c:v>11.16</c:v>
                </c:pt>
                <c:pt idx="467">
                  <c:v>11.09</c:v>
                </c:pt>
                <c:pt idx="468">
                  <c:v>10.94</c:v>
                </c:pt>
                <c:pt idx="469">
                  <c:v>10.71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8C7-46CC-A6DB-84067A68D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33704"/>
        <c:axId val="547337664"/>
      </c:scatterChart>
      <c:valAx>
        <c:axId val="5473254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23264"/>
        <c:crosses val="autoZero"/>
        <c:crossBetween val="midCat"/>
      </c:valAx>
      <c:valAx>
        <c:axId val="54732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25424"/>
        <c:crosses val="autoZero"/>
        <c:crossBetween val="midCat"/>
      </c:valAx>
      <c:valAx>
        <c:axId val="54733766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33704"/>
        <c:crosses val="max"/>
        <c:crossBetween val="midCat"/>
      </c:valAx>
      <c:valAx>
        <c:axId val="547333704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547337664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'gas GB'!$D$1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'gas GB'!$A$2:$A$90</c:f>
              <c:numCache>
                <c:formatCode>m/d/yyyy\ h:mm</c:formatCode>
                <c:ptCount val="89"/>
                <c:pt idx="0">
                  <c:v>45064.328819444447</c:v>
                </c:pt>
                <c:pt idx="1">
                  <c:v>45064.32916666667</c:v>
                </c:pt>
                <c:pt idx="2">
                  <c:v>45064.329513888886</c:v>
                </c:pt>
                <c:pt idx="3">
                  <c:v>45064.329861111109</c:v>
                </c:pt>
                <c:pt idx="4">
                  <c:v>45064.330208333333</c:v>
                </c:pt>
                <c:pt idx="5">
                  <c:v>45064.330555555556</c:v>
                </c:pt>
                <c:pt idx="6">
                  <c:v>45064.33090277778</c:v>
                </c:pt>
                <c:pt idx="7">
                  <c:v>45064.331250000003</c:v>
                </c:pt>
                <c:pt idx="8">
                  <c:v>45064.331597222219</c:v>
                </c:pt>
                <c:pt idx="9">
                  <c:v>45064.331944444442</c:v>
                </c:pt>
                <c:pt idx="10">
                  <c:v>45064.332291666666</c:v>
                </c:pt>
                <c:pt idx="11">
                  <c:v>45064.332638888889</c:v>
                </c:pt>
                <c:pt idx="12">
                  <c:v>45064.332986111112</c:v>
                </c:pt>
                <c:pt idx="13">
                  <c:v>45064.333333333336</c:v>
                </c:pt>
                <c:pt idx="14">
                  <c:v>45064.333680555559</c:v>
                </c:pt>
                <c:pt idx="15">
                  <c:v>45064.334027777775</c:v>
                </c:pt>
                <c:pt idx="16">
                  <c:v>45064.334374999999</c:v>
                </c:pt>
                <c:pt idx="17">
                  <c:v>45064.334722222222</c:v>
                </c:pt>
                <c:pt idx="18">
                  <c:v>45064.335069444445</c:v>
                </c:pt>
                <c:pt idx="19">
                  <c:v>45064.335416666669</c:v>
                </c:pt>
                <c:pt idx="20">
                  <c:v>45064.335763888892</c:v>
                </c:pt>
                <c:pt idx="21">
                  <c:v>45064.336111111108</c:v>
                </c:pt>
                <c:pt idx="22">
                  <c:v>45064.336458333331</c:v>
                </c:pt>
                <c:pt idx="23">
                  <c:v>45064.336805555555</c:v>
                </c:pt>
                <c:pt idx="24">
                  <c:v>45064.337152777778</c:v>
                </c:pt>
                <c:pt idx="25">
                  <c:v>45064.337500000001</c:v>
                </c:pt>
                <c:pt idx="26">
                  <c:v>45064.337847222225</c:v>
                </c:pt>
                <c:pt idx="27">
                  <c:v>45064.338194444441</c:v>
                </c:pt>
                <c:pt idx="28">
                  <c:v>45064.338541666664</c:v>
                </c:pt>
                <c:pt idx="29">
                  <c:v>45064.338888888888</c:v>
                </c:pt>
              </c:numCache>
            </c:numRef>
          </c:xVal>
          <c:yVal>
            <c:numRef>
              <c:f>'gas GB'!$D$2:$D$90</c:f>
              <c:numCache>
                <c:formatCode>General</c:formatCode>
                <c:ptCount val="89"/>
                <c:pt idx="0">
                  <c:v>4430</c:v>
                </c:pt>
                <c:pt idx="1">
                  <c:v>4419</c:v>
                </c:pt>
                <c:pt idx="2">
                  <c:v>4369</c:v>
                </c:pt>
                <c:pt idx="3">
                  <c:v>4334</c:v>
                </c:pt>
                <c:pt idx="4">
                  <c:v>4279</c:v>
                </c:pt>
                <c:pt idx="5">
                  <c:v>4241</c:v>
                </c:pt>
                <c:pt idx="6">
                  <c:v>4213</c:v>
                </c:pt>
                <c:pt idx="7">
                  <c:v>4201</c:v>
                </c:pt>
                <c:pt idx="8">
                  <c:v>4195</c:v>
                </c:pt>
                <c:pt idx="9">
                  <c:v>4181</c:v>
                </c:pt>
                <c:pt idx="10">
                  <c:v>4166</c:v>
                </c:pt>
                <c:pt idx="11">
                  <c:v>4165</c:v>
                </c:pt>
                <c:pt idx="12">
                  <c:v>4165</c:v>
                </c:pt>
                <c:pt idx="13">
                  <c:v>4165</c:v>
                </c:pt>
                <c:pt idx="14">
                  <c:v>4170</c:v>
                </c:pt>
                <c:pt idx="15">
                  <c:v>4139</c:v>
                </c:pt>
                <c:pt idx="16">
                  <c:v>4023</c:v>
                </c:pt>
                <c:pt idx="17">
                  <c:v>3992</c:v>
                </c:pt>
                <c:pt idx="18">
                  <c:v>3965</c:v>
                </c:pt>
                <c:pt idx="19">
                  <c:v>3939</c:v>
                </c:pt>
                <c:pt idx="20">
                  <c:v>3896</c:v>
                </c:pt>
                <c:pt idx="21">
                  <c:v>3872</c:v>
                </c:pt>
                <c:pt idx="22">
                  <c:v>3863</c:v>
                </c:pt>
                <c:pt idx="23">
                  <c:v>3842</c:v>
                </c:pt>
                <c:pt idx="24">
                  <c:v>3812</c:v>
                </c:pt>
                <c:pt idx="25">
                  <c:v>3791</c:v>
                </c:pt>
                <c:pt idx="26">
                  <c:v>3760</c:v>
                </c:pt>
                <c:pt idx="27">
                  <c:v>3698</c:v>
                </c:pt>
                <c:pt idx="28">
                  <c:v>3689</c:v>
                </c:pt>
                <c:pt idx="29">
                  <c:v>3689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C90-490A-A9C2-021CB9111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4154528"/>
        <c:axId val="94157048"/>
      </c:scatterChart>
      <c:valAx>
        <c:axId val="941545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57048"/>
        <c:crosses val="autoZero"/>
        <c:crossBetween val="midCat"/>
      </c:valAx>
      <c:valAx>
        <c:axId val="94157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1545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'gas AM'!$D$1</c:f>
              <c:strCache>
                <c:ptCount val="1"/>
                <c:pt idx="0">
                  <c:v>CO2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'gas AM'!$A$2:$A$43</c:f>
              <c:numCache>
                <c:formatCode>m/d/yyyy\ h:mm</c:formatCode>
                <c:ptCount val="42"/>
                <c:pt idx="0">
                  <c:v>45064.344097222223</c:v>
                </c:pt>
                <c:pt idx="1">
                  <c:v>45064.344444444447</c:v>
                </c:pt>
                <c:pt idx="2">
                  <c:v>45064.34479166667</c:v>
                </c:pt>
                <c:pt idx="3">
                  <c:v>45064.345138888886</c:v>
                </c:pt>
                <c:pt idx="4">
                  <c:v>45064.345486111109</c:v>
                </c:pt>
                <c:pt idx="5">
                  <c:v>45064.345833333333</c:v>
                </c:pt>
                <c:pt idx="6">
                  <c:v>45064.346180555556</c:v>
                </c:pt>
                <c:pt idx="7">
                  <c:v>45064.34652777778</c:v>
                </c:pt>
                <c:pt idx="8">
                  <c:v>45064.346875000003</c:v>
                </c:pt>
                <c:pt idx="9">
                  <c:v>45064.347222222219</c:v>
                </c:pt>
                <c:pt idx="10">
                  <c:v>45064.347569444442</c:v>
                </c:pt>
                <c:pt idx="11">
                  <c:v>45064.347916666666</c:v>
                </c:pt>
                <c:pt idx="12">
                  <c:v>45064.348263888889</c:v>
                </c:pt>
                <c:pt idx="13">
                  <c:v>45064.348611111112</c:v>
                </c:pt>
                <c:pt idx="14">
                  <c:v>45064.348958333336</c:v>
                </c:pt>
                <c:pt idx="15">
                  <c:v>45064.349305555559</c:v>
                </c:pt>
                <c:pt idx="16">
                  <c:v>45064.349652777775</c:v>
                </c:pt>
                <c:pt idx="17">
                  <c:v>45064.35</c:v>
                </c:pt>
                <c:pt idx="18">
                  <c:v>45064.350347222222</c:v>
                </c:pt>
                <c:pt idx="19">
                  <c:v>45064.350694444445</c:v>
                </c:pt>
                <c:pt idx="20">
                  <c:v>45064.351041666669</c:v>
                </c:pt>
                <c:pt idx="21">
                  <c:v>45064.351388888892</c:v>
                </c:pt>
                <c:pt idx="22">
                  <c:v>45064.351736111108</c:v>
                </c:pt>
                <c:pt idx="23">
                  <c:v>45064.352083333331</c:v>
                </c:pt>
                <c:pt idx="24">
                  <c:v>45064.352430555555</c:v>
                </c:pt>
                <c:pt idx="25">
                  <c:v>45064.352777777778</c:v>
                </c:pt>
                <c:pt idx="26">
                  <c:v>45064.353125000001</c:v>
                </c:pt>
                <c:pt idx="27">
                  <c:v>45064.353472222225</c:v>
                </c:pt>
                <c:pt idx="28">
                  <c:v>45064.353819444441</c:v>
                </c:pt>
                <c:pt idx="29">
                  <c:v>45064.354166666664</c:v>
                </c:pt>
                <c:pt idx="30">
                  <c:v>45064.354513888888</c:v>
                </c:pt>
                <c:pt idx="31">
                  <c:v>45064.354861111111</c:v>
                </c:pt>
                <c:pt idx="32">
                  <c:v>45064.355208333334</c:v>
                </c:pt>
                <c:pt idx="33">
                  <c:v>45064.355555555558</c:v>
                </c:pt>
                <c:pt idx="34">
                  <c:v>45064.355902777781</c:v>
                </c:pt>
                <c:pt idx="35">
                  <c:v>45064.356249999997</c:v>
                </c:pt>
                <c:pt idx="36">
                  <c:v>45064.35659722222</c:v>
                </c:pt>
                <c:pt idx="37">
                  <c:v>45064.356944444444</c:v>
                </c:pt>
                <c:pt idx="38">
                  <c:v>45064.357291666667</c:v>
                </c:pt>
                <c:pt idx="39">
                  <c:v>45064.357638888891</c:v>
                </c:pt>
                <c:pt idx="40">
                  <c:v>45064.357986111114</c:v>
                </c:pt>
                <c:pt idx="41">
                  <c:v>45064.35833333333</c:v>
                </c:pt>
              </c:numCache>
            </c:numRef>
          </c:xVal>
          <c:yVal>
            <c:numRef>
              <c:f>'gas AM'!$D$2:$D$43</c:f>
              <c:numCache>
                <c:formatCode>General</c:formatCode>
                <c:ptCount val="42"/>
                <c:pt idx="0">
                  <c:v>4014</c:v>
                </c:pt>
                <c:pt idx="1">
                  <c:v>4004</c:v>
                </c:pt>
                <c:pt idx="2">
                  <c:v>3976</c:v>
                </c:pt>
                <c:pt idx="3">
                  <c:v>3933</c:v>
                </c:pt>
                <c:pt idx="4">
                  <c:v>3890</c:v>
                </c:pt>
                <c:pt idx="5">
                  <c:v>3855</c:v>
                </c:pt>
                <c:pt idx="6">
                  <c:v>3818</c:v>
                </c:pt>
                <c:pt idx="7">
                  <c:v>3785</c:v>
                </c:pt>
                <c:pt idx="8">
                  <c:v>3767</c:v>
                </c:pt>
                <c:pt idx="9">
                  <c:v>3748</c:v>
                </c:pt>
                <c:pt idx="10">
                  <c:v>3731</c:v>
                </c:pt>
                <c:pt idx="11">
                  <c:v>3721</c:v>
                </c:pt>
                <c:pt idx="12">
                  <c:v>3697</c:v>
                </c:pt>
                <c:pt idx="13">
                  <c:v>3668</c:v>
                </c:pt>
                <c:pt idx="14">
                  <c:v>3648</c:v>
                </c:pt>
                <c:pt idx="15">
                  <c:v>3617</c:v>
                </c:pt>
                <c:pt idx="16">
                  <c:v>3596</c:v>
                </c:pt>
                <c:pt idx="17">
                  <c:v>3560</c:v>
                </c:pt>
                <c:pt idx="18">
                  <c:v>3546</c:v>
                </c:pt>
                <c:pt idx="19">
                  <c:v>3516</c:v>
                </c:pt>
                <c:pt idx="20">
                  <c:v>3501</c:v>
                </c:pt>
                <c:pt idx="21">
                  <c:v>3485</c:v>
                </c:pt>
                <c:pt idx="22">
                  <c:v>3451</c:v>
                </c:pt>
                <c:pt idx="23">
                  <c:v>3427</c:v>
                </c:pt>
                <c:pt idx="24">
                  <c:v>3394</c:v>
                </c:pt>
                <c:pt idx="25">
                  <c:v>3359</c:v>
                </c:pt>
                <c:pt idx="26">
                  <c:v>3322</c:v>
                </c:pt>
                <c:pt idx="27">
                  <c:v>3285</c:v>
                </c:pt>
                <c:pt idx="28">
                  <c:v>3252</c:v>
                </c:pt>
                <c:pt idx="29">
                  <c:v>3218</c:v>
                </c:pt>
                <c:pt idx="30">
                  <c:v>3181</c:v>
                </c:pt>
                <c:pt idx="31">
                  <c:v>3143</c:v>
                </c:pt>
                <c:pt idx="32">
                  <c:v>3116</c:v>
                </c:pt>
                <c:pt idx="33">
                  <c:v>3069</c:v>
                </c:pt>
                <c:pt idx="34">
                  <c:v>3015</c:v>
                </c:pt>
                <c:pt idx="35">
                  <c:v>2992</c:v>
                </c:pt>
                <c:pt idx="36">
                  <c:v>2936</c:v>
                </c:pt>
                <c:pt idx="37">
                  <c:v>2881</c:v>
                </c:pt>
                <c:pt idx="38">
                  <c:v>2797</c:v>
                </c:pt>
                <c:pt idx="39">
                  <c:v>2777</c:v>
                </c:pt>
                <c:pt idx="40">
                  <c:v>2758</c:v>
                </c:pt>
                <c:pt idx="41">
                  <c:v>2746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75-4C22-BFD9-D317EC546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7323984"/>
        <c:axId val="547322544"/>
      </c:scatterChart>
      <c:valAx>
        <c:axId val="5473239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22544"/>
        <c:crosses val="autoZero"/>
        <c:crossBetween val="midCat"/>
      </c:valAx>
      <c:valAx>
        <c:axId val="54732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732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3</xdr:row>
      <xdr:rowOff>38100</xdr:rowOff>
    </xdr:from>
    <xdr:to>
      <xdr:col>14</xdr:col>
      <xdr:colOff>28575</xdr:colOff>
      <xdr:row>17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4BFFBE3-6C48-B370-878A-CF792CD891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1</xdr:row>
      <xdr:rowOff>0</xdr:rowOff>
    </xdr:from>
    <xdr:to>
      <xdr:col>14</xdr:col>
      <xdr:colOff>28575</xdr:colOff>
      <xdr:row>11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95E412F-029A-955B-9560-C1CDE676CA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147636</xdr:colOff>
      <xdr:row>1</xdr:row>
      <xdr:rowOff>0</xdr:rowOff>
    </xdr:from>
    <xdr:to>
      <xdr:col>15</xdr:col>
      <xdr:colOff>266699</xdr:colOff>
      <xdr:row>17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CEB1D81-8A11-9086-C948-AB88ACD387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F2653-846C-4C65-AF56-BE7122FC1B86}">
  <dimension ref="A1:G337"/>
  <sheetViews>
    <sheetView workbookViewId="0">
      <selection activeCell="O10" sqref="O10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9</v>
      </c>
      <c r="E1" t="s">
        <v>6</v>
      </c>
      <c r="F1" t="s">
        <v>7</v>
      </c>
      <c r="G1" t="s">
        <v>8</v>
      </c>
    </row>
    <row r="2" spans="1:7" x14ac:dyDescent="0.25">
      <c r="A2" s="1">
        <v>45050.416666666664</v>
      </c>
      <c r="B2">
        <v>2491</v>
      </c>
      <c r="C2">
        <v>13.44</v>
      </c>
      <c r="D2">
        <v>21.88</v>
      </c>
      <c r="E2" t="s">
        <v>0</v>
      </c>
      <c r="F2">
        <v>-464.84199999999998</v>
      </c>
      <c r="G2">
        <v>1134.55</v>
      </c>
    </row>
    <row r="3" spans="1:7" x14ac:dyDescent="0.25">
      <c r="A3" s="2">
        <v>45050.458333333336</v>
      </c>
      <c r="B3">
        <v>2492</v>
      </c>
      <c r="C3">
        <v>13.05</v>
      </c>
      <c r="D3">
        <v>23.62</v>
      </c>
      <c r="E3">
        <v>8.4151000000000007</v>
      </c>
      <c r="F3">
        <v>6451.4930000000004</v>
      </c>
      <c r="G3">
        <v>6428.915</v>
      </c>
    </row>
    <row r="4" spans="1:7" x14ac:dyDescent="0.25">
      <c r="A4" s="2">
        <v>45050.5</v>
      </c>
      <c r="B4">
        <v>2493</v>
      </c>
      <c r="C4">
        <v>12.89</v>
      </c>
      <c r="D4">
        <v>25.75</v>
      </c>
      <c r="E4">
        <v>8.3959010000000003</v>
      </c>
      <c r="F4">
        <v>6170.4740000000002</v>
      </c>
      <c r="G4">
        <v>6158.1989999999996</v>
      </c>
    </row>
    <row r="5" spans="1:7" x14ac:dyDescent="0.25">
      <c r="A5" s="2">
        <v>45050.541666666664</v>
      </c>
      <c r="B5">
        <v>2494</v>
      </c>
      <c r="C5">
        <v>12.94</v>
      </c>
      <c r="D5">
        <v>27.13</v>
      </c>
      <c r="E5">
        <v>8.3959010000000003</v>
      </c>
      <c r="F5">
        <v>6092.8010000000004</v>
      </c>
      <c r="G5">
        <v>6083.5339999999997</v>
      </c>
    </row>
    <row r="6" spans="1:7" x14ac:dyDescent="0.25">
      <c r="A6" s="2">
        <v>45050.583333333336</v>
      </c>
      <c r="B6">
        <v>2495</v>
      </c>
      <c r="C6">
        <v>12.96</v>
      </c>
      <c r="D6">
        <v>27.18</v>
      </c>
      <c r="E6">
        <v>8.3766999999999996</v>
      </c>
      <c r="F6">
        <v>6404.6490000000003</v>
      </c>
      <c r="G6">
        <v>6384.5959999999995</v>
      </c>
    </row>
    <row r="7" spans="1:7" x14ac:dyDescent="0.25">
      <c r="A7" s="2">
        <v>45050.625</v>
      </c>
      <c r="B7">
        <v>2496</v>
      </c>
      <c r="C7">
        <v>12.99</v>
      </c>
      <c r="D7">
        <v>27.67</v>
      </c>
      <c r="E7">
        <v>8.4151000000000007</v>
      </c>
      <c r="F7">
        <v>7020.3040000000001</v>
      </c>
      <c r="G7">
        <v>6983.8130000000001</v>
      </c>
    </row>
    <row r="8" spans="1:7" x14ac:dyDescent="0.25">
      <c r="A8" s="2">
        <v>45050.666666666664</v>
      </c>
      <c r="B8">
        <v>2497</v>
      </c>
      <c r="C8">
        <v>12.99</v>
      </c>
      <c r="D8">
        <v>27.47</v>
      </c>
      <c r="E8">
        <v>8.4151000000000007</v>
      </c>
      <c r="F8">
        <v>7555.8339999999998</v>
      </c>
      <c r="G8">
        <v>7479.5510000000004</v>
      </c>
    </row>
    <row r="9" spans="1:7" x14ac:dyDescent="0.25">
      <c r="A9" s="2">
        <v>45050.708333333336</v>
      </c>
      <c r="B9">
        <v>2498</v>
      </c>
      <c r="C9">
        <v>13</v>
      </c>
      <c r="D9">
        <v>27.22</v>
      </c>
      <c r="E9">
        <v>8.3959010000000003</v>
      </c>
      <c r="F9">
        <v>8081.7759999999998</v>
      </c>
      <c r="G9">
        <v>7968.52</v>
      </c>
    </row>
    <row r="10" spans="1:7" x14ac:dyDescent="0.25">
      <c r="A10" s="2">
        <v>45050.75</v>
      </c>
      <c r="B10">
        <v>2499</v>
      </c>
      <c r="C10">
        <v>12.99</v>
      </c>
      <c r="D10">
        <v>26.45</v>
      </c>
      <c r="E10">
        <v>8.3766999999999996</v>
      </c>
      <c r="F10">
        <v>8663.3439999999991</v>
      </c>
      <c r="G10">
        <v>8499.3979999999992</v>
      </c>
    </row>
    <row r="11" spans="1:7" x14ac:dyDescent="0.25">
      <c r="A11" s="2">
        <v>45050.791666666664</v>
      </c>
      <c r="B11">
        <v>2500</v>
      </c>
      <c r="C11">
        <v>13</v>
      </c>
      <c r="D11">
        <v>25.1</v>
      </c>
      <c r="E11">
        <v>8.3766999999999996</v>
      </c>
      <c r="F11">
        <v>9075.4840000000004</v>
      </c>
      <c r="G11">
        <v>8874.4310000000005</v>
      </c>
    </row>
    <row r="12" spans="1:7" x14ac:dyDescent="0.25">
      <c r="A12" s="2">
        <v>45050.833333333336</v>
      </c>
      <c r="B12">
        <v>2501</v>
      </c>
      <c r="C12">
        <v>12.99</v>
      </c>
      <c r="D12">
        <v>23.76</v>
      </c>
      <c r="E12">
        <v>8.3574999999999999</v>
      </c>
      <c r="F12">
        <v>9515.2260000000006</v>
      </c>
      <c r="G12">
        <v>9267.6530000000002</v>
      </c>
    </row>
    <row r="13" spans="1:7" x14ac:dyDescent="0.25">
      <c r="A13" s="2">
        <v>45050.875</v>
      </c>
      <c r="B13">
        <v>2502</v>
      </c>
      <c r="C13">
        <v>12.99</v>
      </c>
      <c r="D13">
        <v>22.21</v>
      </c>
      <c r="E13">
        <v>8.3766999999999996</v>
      </c>
      <c r="F13">
        <v>9161.0139999999992</v>
      </c>
      <c r="G13">
        <v>8951.5020000000004</v>
      </c>
    </row>
    <row r="14" spans="1:7" x14ac:dyDescent="0.25">
      <c r="A14" s="2">
        <v>45050.916666666664</v>
      </c>
      <c r="B14">
        <v>2503</v>
      </c>
      <c r="C14">
        <v>12.97</v>
      </c>
      <c r="D14">
        <v>20.74</v>
      </c>
      <c r="E14">
        <v>8.3766999999999996</v>
      </c>
      <c r="F14">
        <v>8960.5789999999997</v>
      </c>
      <c r="G14">
        <v>8770.7610000000004</v>
      </c>
    </row>
    <row r="15" spans="1:7" x14ac:dyDescent="0.25">
      <c r="A15" s="2">
        <v>45050.958333333336</v>
      </c>
      <c r="B15">
        <v>2504</v>
      </c>
      <c r="C15">
        <v>12.97</v>
      </c>
      <c r="D15">
        <v>19.440000000000001</v>
      </c>
      <c r="E15">
        <v>8.4151000000000007</v>
      </c>
      <c r="F15">
        <v>8989.5750000000007</v>
      </c>
      <c r="G15">
        <v>8797.8680000000004</v>
      </c>
    </row>
    <row r="16" spans="1:7" x14ac:dyDescent="0.25">
      <c r="A16" s="2">
        <v>45051</v>
      </c>
      <c r="B16">
        <v>2505</v>
      </c>
      <c r="C16">
        <v>12.95</v>
      </c>
      <c r="D16">
        <v>18.309999999999999</v>
      </c>
      <c r="E16">
        <v>8.4151000000000007</v>
      </c>
      <c r="F16">
        <v>9017.9320000000007</v>
      </c>
      <c r="G16">
        <v>8822.4290000000001</v>
      </c>
    </row>
    <row r="17" spans="1:7" x14ac:dyDescent="0.25">
      <c r="A17" s="2">
        <v>45051.041666666664</v>
      </c>
      <c r="B17">
        <v>2506</v>
      </c>
      <c r="C17">
        <v>12.95</v>
      </c>
      <c r="D17">
        <v>17.309999999999999</v>
      </c>
      <c r="E17">
        <v>8.4343000000000004</v>
      </c>
      <c r="F17">
        <v>8418.7479999999996</v>
      </c>
      <c r="G17">
        <v>8278.2569999999996</v>
      </c>
    </row>
    <row r="18" spans="1:7" x14ac:dyDescent="0.25">
      <c r="A18" s="2">
        <v>45051.083333333336</v>
      </c>
      <c r="B18">
        <v>2507</v>
      </c>
      <c r="C18">
        <v>12.93</v>
      </c>
      <c r="D18">
        <v>16.48</v>
      </c>
      <c r="E18">
        <v>8.4343000000000004</v>
      </c>
      <c r="F18">
        <v>8300.6610000000001</v>
      </c>
      <c r="G18">
        <v>8171.8429999999998</v>
      </c>
    </row>
    <row r="19" spans="1:7" x14ac:dyDescent="0.25">
      <c r="A19" s="2">
        <v>45051.125</v>
      </c>
      <c r="B19">
        <v>2508</v>
      </c>
      <c r="C19">
        <v>12.94</v>
      </c>
      <c r="D19">
        <v>15.84</v>
      </c>
      <c r="E19">
        <v>8.4343000000000004</v>
      </c>
      <c r="F19">
        <v>8286.3559999999998</v>
      </c>
      <c r="G19">
        <v>8158.24</v>
      </c>
    </row>
    <row r="20" spans="1:7" x14ac:dyDescent="0.25">
      <c r="A20" s="2">
        <v>45051.166666666664</v>
      </c>
      <c r="B20">
        <v>2509</v>
      </c>
      <c r="C20">
        <v>12.92</v>
      </c>
      <c r="D20">
        <v>15.37</v>
      </c>
      <c r="E20">
        <v>8.4343000000000004</v>
      </c>
      <c r="F20">
        <v>8289.4290000000001</v>
      </c>
      <c r="G20">
        <v>8160.884</v>
      </c>
    </row>
    <row r="21" spans="1:7" x14ac:dyDescent="0.25">
      <c r="A21" s="2">
        <v>45051.208333333336</v>
      </c>
      <c r="B21">
        <v>2510</v>
      </c>
      <c r="C21">
        <v>12.92</v>
      </c>
      <c r="D21">
        <v>14.85</v>
      </c>
      <c r="E21">
        <v>8.4151000000000007</v>
      </c>
      <c r="F21">
        <v>8278.2890000000007</v>
      </c>
      <c r="G21">
        <v>8150.067</v>
      </c>
    </row>
    <row r="22" spans="1:7" x14ac:dyDescent="0.25">
      <c r="A22" s="2">
        <v>45051.25</v>
      </c>
      <c r="B22">
        <v>2511</v>
      </c>
      <c r="C22">
        <v>12.91</v>
      </c>
      <c r="D22">
        <v>14.36</v>
      </c>
      <c r="E22">
        <v>8.4151000000000007</v>
      </c>
      <c r="F22">
        <v>8258.3559999999998</v>
      </c>
      <c r="G22">
        <v>8132.4279999999999</v>
      </c>
    </row>
    <row r="23" spans="1:7" x14ac:dyDescent="0.25">
      <c r="A23" s="2">
        <v>45051.291666666664</v>
      </c>
      <c r="B23">
        <v>2512</v>
      </c>
      <c r="C23">
        <v>12.91</v>
      </c>
      <c r="D23">
        <v>14.26</v>
      </c>
      <c r="E23">
        <v>8.4151000000000007</v>
      </c>
      <c r="F23">
        <v>8058.201</v>
      </c>
      <c r="G23">
        <v>7947.24</v>
      </c>
    </row>
    <row r="24" spans="1:7" x14ac:dyDescent="0.25">
      <c r="A24" s="2">
        <v>45051.333333333336</v>
      </c>
      <c r="B24">
        <v>2513</v>
      </c>
      <c r="C24">
        <v>12.9</v>
      </c>
      <c r="D24">
        <v>15.81</v>
      </c>
      <c r="E24">
        <v>8.3959010000000003</v>
      </c>
      <c r="F24">
        <v>7667.6540000000005</v>
      </c>
      <c r="G24">
        <v>7584.3190000000004</v>
      </c>
    </row>
    <row r="25" spans="1:7" x14ac:dyDescent="0.25">
      <c r="A25" s="2">
        <v>45051.375</v>
      </c>
      <c r="B25">
        <v>2514</v>
      </c>
      <c r="C25">
        <v>12.92</v>
      </c>
      <c r="D25">
        <v>19.850000000000001</v>
      </c>
      <c r="E25">
        <v>8.3766999999999996</v>
      </c>
      <c r="F25">
        <v>7130.1040000000003</v>
      </c>
      <c r="G25">
        <v>7078.3130000000001</v>
      </c>
    </row>
    <row r="26" spans="1:7" x14ac:dyDescent="0.25">
      <c r="A26" s="2">
        <v>45051.416666666664</v>
      </c>
      <c r="B26">
        <v>2515</v>
      </c>
      <c r="C26">
        <v>12.92</v>
      </c>
      <c r="D26">
        <v>22.37</v>
      </c>
      <c r="E26">
        <v>8.3766999999999996</v>
      </c>
      <c r="F26">
        <v>6443.8149999999996</v>
      </c>
      <c r="G26">
        <v>6423.0889999999999</v>
      </c>
    </row>
    <row r="27" spans="1:7" x14ac:dyDescent="0.25">
      <c r="A27" s="2">
        <v>45051.458333333336</v>
      </c>
      <c r="B27">
        <v>2516</v>
      </c>
      <c r="C27">
        <v>12.94</v>
      </c>
      <c r="D27">
        <v>24.31</v>
      </c>
      <c r="E27">
        <v>8.3574999999999999</v>
      </c>
      <c r="F27">
        <v>5973.4769999999999</v>
      </c>
      <c r="G27">
        <v>5963.9350000000004</v>
      </c>
    </row>
    <row r="28" spans="1:7" x14ac:dyDescent="0.25">
      <c r="A28" s="2">
        <v>45051.5</v>
      </c>
      <c r="B28">
        <v>2517</v>
      </c>
      <c r="C28">
        <v>12.95</v>
      </c>
      <c r="D28">
        <v>26.24</v>
      </c>
      <c r="E28">
        <v>8.3383009999999995</v>
      </c>
      <c r="F28">
        <v>5660.1530000000002</v>
      </c>
      <c r="G28">
        <v>5661.2460000000001</v>
      </c>
    </row>
    <row r="29" spans="1:7" x14ac:dyDescent="0.25">
      <c r="A29" s="2">
        <v>45051.541666666664</v>
      </c>
      <c r="B29">
        <v>2518</v>
      </c>
      <c r="C29">
        <v>12.95</v>
      </c>
      <c r="D29">
        <v>26.86</v>
      </c>
      <c r="E29">
        <v>8.3383009999999995</v>
      </c>
      <c r="F29">
        <v>5555.5839999999998</v>
      </c>
      <c r="G29">
        <v>5560.4970000000003</v>
      </c>
    </row>
    <row r="30" spans="1:7" x14ac:dyDescent="0.25">
      <c r="A30" s="2">
        <v>45051.583333333336</v>
      </c>
      <c r="B30">
        <v>2519</v>
      </c>
      <c r="C30">
        <v>12.96</v>
      </c>
      <c r="D30">
        <v>27.02</v>
      </c>
      <c r="E30">
        <v>8.3383009999999995</v>
      </c>
      <c r="F30">
        <v>5899.1130000000003</v>
      </c>
      <c r="G30">
        <v>5895.64</v>
      </c>
    </row>
    <row r="31" spans="1:7" x14ac:dyDescent="0.25">
      <c r="A31" s="2">
        <v>45051.625</v>
      </c>
      <c r="B31">
        <v>2520</v>
      </c>
      <c r="C31">
        <v>12.96</v>
      </c>
      <c r="D31">
        <v>26.87</v>
      </c>
      <c r="E31">
        <v>8.3191000000000006</v>
      </c>
      <c r="F31">
        <v>6170.4380000000001</v>
      </c>
      <c r="G31">
        <v>6157.7460000000001</v>
      </c>
    </row>
    <row r="32" spans="1:7" x14ac:dyDescent="0.25">
      <c r="A32" s="2">
        <v>45051.666666666664</v>
      </c>
      <c r="B32">
        <v>2521</v>
      </c>
      <c r="C32">
        <v>12.97</v>
      </c>
      <c r="D32">
        <v>26.77</v>
      </c>
      <c r="E32">
        <v>8.3191000000000006</v>
      </c>
      <c r="F32">
        <v>6598.7460000000001</v>
      </c>
      <c r="G32">
        <v>6572.3249999999998</v>
      </c>
    </row>
    <row r="33" spans="1:7" x14ac:dyDescent="0.25">
      <c r="A33" s="2">
        <v>45051.708333333336</v>
      </c>
      <c r="B33">
        <v>2522</v>
      </c>
      <c r="C33">
        <v>12.96</v>
      </c>
      <c r="D33">
        <v>26.64</v>
      </c>
      <c r="E33">
        <v>8.3191000000000006</v>
      </c>
      <c r="F33">
        <v>6984.7560000000003</v>
      </c>
      <c r="G33">
        <v>6940.06</v>
      </c>
    </row>
    <row r="34" spans="1:7" x14ac:dyDescent="0.25">
      <c r="A34" s="2">
        <v>45051.75</v>
      </c>
      <c r="B34">
        <v>2523</v>
      </c>
      <c r="C34">
        <v>12.97</v>
      </c>
      <c r="D34">
        <v>26.31</v>
      </c>
      <c r="E34">
        <v>8.2999010000000002</v>
      </c>
      <c r="F34">
        <v>7351.5259999999998</v>
      </c>
      <c r="G34">
        <v>7287.1710000000003</v>
      </c>
    </row>
    <row r="35" spans="1:7" x14ac:dyDescent="0.25">
      <c r="A35" s="2">
        <v>45051.791666666664</v>
      </c>
      <c r="B35">
        <v>2524</v>
      </c>
      <c r="C35">
        <v>12.96</v>
      </c>
      <c r="D35">
        <v>25.58</v>
      </c>
      <c r="E35">
        <v>8.2807010000000005</v>
      </c>
      <c r="F35">
        <v>7953.2640000000001</v>
      </c>
      <c r="G35">
        <v>7848.6040000000003</v>
      </c>
    </row>
    <row r="36" spans="1:7" x14ac:dyDescent="0.25">
      <c r="A36" s="2">
        <v>45051.833333333336</v>
      </c>
      <c r="B36">
        <v>2525</v>
      </c>
      <c r="C36">
        <v>12.96</v>
      </c>
      <c r="D36">
        <v>24.73</v>
      </c>
      <c r="E36">
        <v>8.2807010000000005</v>
      </c>
      <c r="F36">
        <v>8539.49</v>
      </c>
      <c r="G36">
        <v>8390.0450000000001</v>
      </c>
    </row>
    <row r="37" spans="1:7" x14ac:dyDescent="0.25">
      <c r="A37" s="2">
        <v>45051.875</v>
      </c>
      <c r="B37">
        <v>2526</v>
      </c>
      <c r="C37">
        <v>12.95</v>
      </c>
      <c r="D37">
        <v>23.91</v>
      </c>
      <c r="E37">
        <v>8.3191000000000006</v>
      </c>
      <c r="F37">
        <v>8913.7880000000005</v>
      </c>
      <c r="G37">
        <v>8728.3189999999995</v>
      </c>
    </row>
    <row r="38" spans="1:7" x14ac:dyDescent="0.25">
      <c r="A38" s="2">
        <v>45051.916666666664</v>
      </c>
      <c r="B38">
        <v>2527</v>
      </c>
      <c r="C38">
        <v>12.95</v>
      </c>
      <c r="D38">
        <v>22.93</v>
      </c>
      <c r="E38">
        <v>8.3191000000000006</v>
      </c>
      <c r="F38">
        <v>9007.7420000000002</v>
      </c>
      <c r="G38">
        <v>8813.5159999999996</v>
      </c>
    </row>
    <row r="39" spans="1:7" x14ac:dyDescent="0.25">
      <c r="A39" s="2">
        <v>45051.958333333336</v>
      </c>
      <c r="B39">
        <v>2528</v>
      </c>
      <c r="C39">
        <v>12.94</v>
      </c>
      <c r="D39">
        <v>22.17</v>
      </c>
      <c r="E39">
        <v>8.3191000000000006</v>
      </c>
      <c r="F39">
        <v>8973.1309999999994</v>
      </c>
      <c r="G39">
        <v>8782.3060000000005</v>
      </c>
    </row>
    <row r="40" spans="1:7" x14ac:dyDescent="0.25">
      <c r="A40" s="2">
        <v>45052</v>
      </c>
      <c r="B40">
        <v>2529</v>
      </c>
      <c r="C40">
        <v>12.94</v>
      </c>
      <c r="D40">
        <v>21.49</v>
      </c>
      <c r="E40">
        <v>8.3383009999999995</v>
      </c>
      <c r="F40">
        <v>8925.8009999999995</v>
      </c>
      <c r="G40">
        <v>8739.8529999999992</v>
      </c>
    </row>
    <row r="41" spans="1:7" x14ac:dyDescent="0.25">
      <c r="A41" s="2">
        <v>45052.041666666664</v>
      </c>
      <c r="B41">
        <v>2530</v>
      </c>
      <c r="C41">
        <v>12.93</v>
      </c>
      <c r="D41">
        <v>20.89</v>
      </c>
      <c r="E41">
        <v>8.3383009999999995</v>
      </c>
      <c r="F41">
        <v>8861.6149999999998</v>
      </c>
      <c r="G41">
        <v>8680.8850000000002</v>
      </c>
    </row>
    <row r="42" spans="1:7" x14ac:dyDescent="0.25">
      <c r="A42" s="2">
        <v>45052.083333333336</v>
      </c>
      <c r="B42">
        <v>2531</v>
      </c>
      <c r="C42">
        <v>12.93</v>
      </c>
      <c r="D42">
        <v>20.6</v>
      </c>
      <c r="E42">
        <v>8.3574999999999999</v>
      </c>
      <c r="F42">
        <v>8885.1689999999999</v>
      </c>
      <c r="G42">
        <v>8703.1110000000008</v>
      </c>
    </row>
    <row r="43" spans="1:7" x14ac:dyDescent="0.25">
      <c r="A43" s="2">
        <v>45052.125</v>
      </c>
      <c r="B43">
        <v>2532</v>
      </c>
      <c r="C43">
        <v>12.92</v>
      </c>
      <c r="D43">
        <v>20.54</v>
      </c>
      <c r="E43">
        <v>8.3574999999999999</v>
      </c>
      <c r="F43">
        <v>8910.7099999999991</v>
      </c>
      <c r="G43">
        <v>8725.8220000000001</v>
      </c>
    </row>
    <row r="44" spans="1:7" x14ac:dyDescent="0.25">
      <c r="A44" s="2">
        <v>45052.166666666664</v>
      </c>
      <c r="B44">
        <v>2533</v>
      </c>
      <c r="C44">
        <v>12.92</v>
      </c>
      <c r="D44">
        <v>20.51</v>
      </c>
      <c r="E44">
        <v>8.3574999999999999</v>
      </c>
      <c r="F44">
        <v>8972.6509999999998</v>
      </c>
      <c r="G44">
        <v>8782.3539999999994</v>
      </c>
    </row>
    <row r="45" spans="1:7" x14ac:dyDescent="0.25">
      <c r="A45" s="2">
        <v>45052.208333333336</v>
      </c>
      <c r="B45">
        <v>2534</v>
      </c>
      <c r="C45">
        <v>12.91</v>
      </c>
      <c r="D45">
        <v>20.239999999999998</v>
      </c>
      <c r="E45">
        <v>8.3574999999999999</v>
      </c>
      <c r="F45">
        <v>9075.8639999999996</v>
      </c>
      <c r="G45">
        <v>8878.6569999999992</v>
      </c>
    </row>
    <row r="46" spans="1:7" x14ac:dyDescent="0.25">
      <c r="A46" s="2">
        <v>45052.25</v>
      </c>
      <c r="B46">
        <v>2535</v>
      </c>
      <c r="C46">
        <v>12.92</v>
      </c>
      <c r="D46">
        <v>20.04</v>
      </c>
      <c r="E46">
        <v>8.3383009999999995</v>
      </c>
      <c r="F46">
        <v>9110.0630000000001</v>
      </c>
      <c r="G46">
        <v>8903.1360000000004</v>
      </c>
    </row>
    <row r="47" spans="1:7" x14ac:dyDescent="0.25">
      <c r="A47" s="2">
        <v>45052.291666666664</v>
      </c>
      <c r="B47">
        <v>2536</v>
      </c>
      <c r="C47">
        <v>12.91</v>
      </c>
      <c r="D47">
        <v>20.079999999999998</v>
      </c>
      <c r="E47">
        <v>8.3383009999999995</v>
      </c>
      <c r="F47">
        <v>8777.0730000000003</v>
      </c>
      <c r="G47">
        <v>8606.9760000000006</v>
      </c>
    </row>
    <row r="48" spans="1:7" x14ac:dyDescent="0.25">
      <c r="A48" s="2">
        <v>45052.333333333336</v>
      </c>
      <c r="B48">
        <v>2537</v>
      </c>
      <c r="C48">
        <v>12.91</v>
      </c>
      <c r="D48">
        <v>20.71</v>
      </c>
      <c r="E48">
        <v>8.2999010000000002</v>
      </c>
      <c r="F48">
        <v>8147.1670000000004</v>
      </c>
      <c r="G48">
        <v>8029.7860000000001</v>
      </c>
    </row>
    <row r="49" spans="1:7" x14ac:dyDescent="0.25">
      <c r="A49" s="2">
        <v>45052.375</v>
      </c>
      <c r="B49">
        <v>2538</v>
      </c>
      <c r="C49">
        <v>12.91</v>
      </c>
      <c r="D49">
        <v>22.46</v>
      </c>
      <c r="E49">
        <v>8.2999010000000002</v>
      </c>
      <c r="F49">
        <v>7318.25</v>
      </c>
      <c r="G49">
        <v>7255.0870000000004</v>
      </c>
    </row>
    <row r="50" spans="1:7" x14ac:dyDescent="0.25">
      <c r="A50" s="2">
        <v>45052.416666666664</v>
      </c>
      <c r="B50">
        <v>2539</v>
      </c>
      <c r="C50">
        <v>12.92</v>
      </c>
      <c r="D50">
        <v>24.31</v>
      </c>
      <c r="E50">
        <v>8.2999010000000002</v>
      </c>
      <c r="F50">
        <v>6722.44</v>
      </c>
      <c r="G50">
        <v>6689.8969999999999</v>
      </c>
    </row>
    <row r="51" spans="1:7" x14ac:dyDescent="0.25">
      <c r="A51" s="2">
        <v>45052.458333333336</v>
      </c>
      <c r="B51">
        <v>2540</v>
      </c>
      <c r="C51">
        <v>12.91</v>
      </c>
      <c r="D51">
        <v>24.74</v>
      </c>
      <c r="E51">
        <v>8.2807010000000005</v>
      </c>
      <c r="F51">
        <v>6374.8149999999996</v>
      </c>
      <c r="G51">
        <v>6357.02</v>
      </c>
    </row>
    <row r="52" spans="1:7" x14ac:dyDescent="0.25">
      <c r="A52" s="2">
        <v>45052.5</v>
      </c>
      <c r="B52">
        <v>2541</v>
      </c>
      <c r="C52">
        <v>12.92</v>
      </c>
      <c r="D52">
        <v>25.7</v>
      </c>
      <c r="E52">
        <v>8.2999010000000002</v>
      </c>
      <c r="F52">
        <v>6256.1329999999998</v>
      </c>
      <c r="G52">
        <v>6241.52</v>
      </c>
    </row>
    <row r="53" spans="1:7" x14ac:dyDescent="0.25">
      <c r="A53" s="2">
        <v>45052.541666666664</v>
      </c>
      <c r="B53">
        <v>2542</v>
      </c>
      <c r="C53">
        <v>12.92</v>
      </c>
      <c r="D53">
        <v>26.52</v>
      </c>
      <c r="E53">
        <v>8.2807010000000005</v>
      </c>
      <c r="F53">
        <v>5993.3590000000004</v>
      </c>
      <c r="G53">
        <v>5987.0060000000003</v>
      </c>
    </row>
    <row r="54" spans="1:7" x14ac:dyDescent="0.25">
      <c r="A54" s="2">
        <v>45052.583333333336</v>
      </c>
      <c r="B54">
        <v>2543</v>
      </c>
      <c r="C54">
        <v>12.93</v>
      </c>
      <c r="D54">
        <v>27.35</v>
      </c>
      <c r="E54">
        <v>8.3191000000000006</v>
      </c>
      <c r="F54">
        <v>6216.3149999999996</v>
      </c>
      <c r="G54">
        <v>6204.1049999999996</v>
      </c>
    </row>
    <row r="55" spans="1:7" x14ac:dyDescent="0.25">
      <c r="A55" s="2">
        <v>45052.625</v>
      </c>
      <c r="B55">
        <v>2544</v>
      </c>
      <c r="C55">
        <v>12.92</v>
      </c>
      <c r="D55">
        <v>27.65</v>
      </c>
      <c r="E55">
        <v>8.3383009999999995</v>
      </c>
      <c r="F55">
        <v>6437.3059999999996</v>
      </c>
      <c r="G55">
        <v>6416.4790000000003</v>
      </c>
    </row>
    <row r="56" spans="1:7" x14ac:dyDescent="0.25">
      <c r="A56" s="2">
        <v>45052.666666666664</v>
      </c>
      <c r="B56">
        <v>2545</v>
      </c>
      <c r="C56">
        <v>12.93</v>
      </c>
      <c r="D56">
        <v>26.71</v>
      </c>
      <c r="E56">
        <v>8.3574999999999999</v>
      </c>
      <c r="F56">
        <v>6895.89</v>
      </c>
      <c r="G56">
        <v>6856.357</v>
      </c>
    </row>
    <row r="57" spans="1:7" x14ac:dyDescent="0.25">
      <c r="A57" s="2">
        <v>45052.708333333336</v>
      </c>
      <c r="B57">
        <v>2546</v>
      </c>
      <c r="C57">
        <v>12.92</v>
      </c>
      <c r="D57">
        <v>26.4</v>
      </c>
      <c r="E57">
        <v>8.3766999999999996</v>
      </c>
      <c r="F57">
        <v>7126.2</v>
      </c>
      <c r="G57">
        <v>7073.7470000000003</v>
      </c>
    </row>
    <row r="58" spans="1:7" x14ac:dyDescent="0.25">
      <c r="A58" s="2">
        <v>45052.75</v>
      </c>
      <c r="B58">
        <v>2547</v>
      </c>
      <c r="C58">
        <v>12.92</v>
      </c>
      <c r="D58">
        <v>25.74</v>
      </c>
      <c r="E58">
        <v>8.3766999999999996</v>
      </c>
      <c r="F58">
        <v>7530.942</v>
      </c>
      <c r="G58">
        <v>7455.8119999999999</v>
      </c>
    </row>
    <row r="59" spans="1:7" x14ac:dyDescent="0.25">
      <c r="A59" s="2">
        <v>45052.791666666664</v>
      </c>
      <c r="B59">
        <v>2548</v>
      </c>
      <c r="C59">
        <v>12.91</v>
      </c>
      <c r="D59">
        <v>24.83</v>
      </c>
      <c r="E59">
        <v>8.3766999999999996</v>
      </c>
      <c r="F59">
        <v>8013.1880000000001</v>
      </c>
      <c r="G59">
        <v>7910.0079999999998</v>
      </c>
    </row>
    <row r="60" spans="1:7" x14ac:dyDescent="0.25">
      <c r="A60" s="2">
        <v>45052.833333333336</v>
      </c>
      <c r="B60">
        <v>2549</v>
      </c>
      <c r="C60">
        <v>12.92</v>
      </c>
      <c r="D60">
        <v>23.88</v>
      </c>
      <c r="E60">
        <v>8.3766999999999996</v>
      </c>
      <c r="F60">
        <v>8823.9490000000005</v>
      </c>
      <c r="G60">
        <v>8647.91</v>
      </c>
    </row>
    <row r="61" spans="1:7" x14ac:dyDescent="0.25">
      <c r="A61" s="2">
        <v>45052.875</v>
      </c>
      <c r="B61">
        <v>2550</v>
      </c>
      <c r="C61">
        <v>12.9</v>
      </c>
      <c r="D61">
        <v>22.99</v>
      </c>
      <c r="E61">
        <v>8.3766999999999996</v>
      </c>
      <c r="F61">
        <v>9047.366</v>
      </c>
      <c r="G61">
        <v>8849.2870000000003</v>
      </c>
    </row>
    <row r="62" spans="1:7" x14ac:dyDescent="0.25">
      <c r="A62" s="2">
        <v>45052.916666666664</v>
      </c>
      <c r="B62">
        <v>2551</v>
      </c>
      <c r="C62">
        <v>12.91</v>
      </c>
      <c r="D62">
        <v>22.2</v>
      </c>
      <c r="E62">
        <v>8.3959010000000003</v>
      </c>
      <c r="F62">
        <v>9023.6640000000007</v>
      </c>
      <c r="G62">
        <v>8828.3729999999996</v>
      </c>
    </row>
    <row r="63" spans="1:7" x14ac:dyDescent="0.25">
      <c r="A63" s="2">
        <v>45052.958333333336</v>
      </c>
      <c r="B63">
        <v>2552</v>
      </c>
      <c r="C63">
        <v>12.89</v>
      </c>
      <c r="D63">
        <v>21.44</v>
      </c>
      <c r="E63">
        <v>8.3959010000000003</v>
      </c>
      <c r="F63">
        <v>8956.5630000000001</v>
      </c>
      <c r="G63">
        <v>8767.6460000000006</v>
      </c>
    </row>
    <row r="64" spans="1:7" x14ac:dyDescent="0.25">
      <c r="A64" s="2">
        <v>45053</v>
      </c>
      <c r="B64">
        <v>2553</v>
      </c>
      <c r="C64">
        <v>12.9</v>
      </c>
      <c r="D64">
        <v>20.74</v>
      </c>
      <c r="E64">
        <v>8.3959010000000003</v>
      </c>
      <c r="F64">
        <v>8874.4809999999998</v>
      </c>
      <c r="G64">
        <v>8693.1579999999994</v>
      </c>
    </row>
    <row r="65" spans="1:7" x14ac:dyDescent="0.25">
      <c r="A65" s="2">
        <v>45053.041666666664</v>
      </c>
      <c r="B65">
        <v>2554</v>
      </c>
      <c r="C65">
        <v>12.88</v>
      </c>
      <c r="D65">
        <v>20.22</v>
      </c>
      <c r="E65">
        <v>8.3959010000000003</v>
      </c>
      <c r="F65">
        <v>8792.375</v>
      </c>
      <c r="G65">
        <v>8618.9369999999999</v>
      </c>
    </row>
    <row r="66" spans="1:7" x14ac:dyDescent="0.25">
      <c r="A66" s="2">
        <v>45053.083333333336</v>
      </c>
      <c r="B66">
        <v>2555</v>
      </c>
      <c r="C66">
        <v>12.88</v>
      </c>
      <c r="D66">
        <v>19.78</v>
      </c>
      <c r="E66">
        <v>8.3766999999999996</v>
      </c>
      <c r="F66">
        <v>8705.9670000000006</v>
      </c>
      <c r="G66">
        <v>8540.9169999999995</v>
      </c>
    </row>
    <row r="67" spans="1:7" x14ac:dyDescent="0.25">
      <c r="A67" s="2">
        <v>45053.125</v>
      </c>
      <c r="B67">
        <v>2556</v>
      </c>
      <c r="C67">
        <v>12.87</v>
      </c>
      <c r="D67">
        <v>19.309999999999999</v>
      </c>
      <c r="E67">
        <v>8.3766999999999996</v>
      </c>
      <c r="F67">
        <v>8692.3790000000008</v>
      </c>
      <c r="G67">
        <v>8528.6489999999994</v>
      </c>
    </row>
    <row r="68" spans="1:7" x14ac:dyDescent="0.25">
      <c r="A68" s="2">
        <v>45053.166666666664</v>
      </c>
      <c r="B68">
        <v>2557</v>
      </c>
      <c r="C68">
        <v>12.88</v>
      </c>
      <c r="D68">
        <v>18.84</v>
      </c>
      <c r="E68">
        <v>8.3766999999999996</v>
      </c>
      <c r="F68">
        <v>8648.8230000000003</v>
      </c>
      <c r="G68">
        <v>8490.348</v>
      </c>
    </row>
    <row r="69" spans="1:7" x14ac:dyDescent="0.25">
      <c r="A69" s="2">
        <v>45053.208333333336</v>
      </c>
      <c r="B69">
        <v>2558</v>
      </c>
      <c r="C69">
        <v>12.86</v>
      </c>
      <c r="D69">
        <v>18.37</v>
      </c>
      <c r="E69">
        <v>8.3766999999999996</v>
      </c>
      <c r="F69">
        <v>8587.7559999999994</v>
      </c>
      <c r="G69">
        <v>8433.4110000000001</v>
      </c>
    </row>
    <row r="70" spans="1:7" x14ac:dyDescent="0.25">
      <c r="A70" s="2">
        <v>45053.25</v>
      </c>
      <c r="B70">
        <v>2559</v>
      </c>
      <c r="C70">
        <v>12.87</v>
      </c>
      <c r="D70">
        <v>17.899999999999999</v>
      </c>
      <c r="E70">
        <v>8.3766999999999996</v>
      </c>
      <c r="F70">
        <v>8567.6380000000008</v>
      </c>
      <c r="G70">
        <v>8414.0290000000005</v>
      </c>
    </row>
    <row r="71" spans="1:7" x14ac:dyDescent="0.25">
      <c r="A71" s="2">
        <v>45053.291666666664</v>
      </c>
      <c r="B71">
        <v>2560</v>
      </c>
      <c r="C71">
        <v>12.86</v>
      </c>
      <c r="D71">
        <v>17.89</v>
      </c>
      <c r="E71">
        <v>8.3766999999999996</v>
      </c>
      <c r="F71">
        <v>8353.8590000000004</v>
      </c>
      <c r="G71">
        <v>8219.0930000000008</v>
      </c>
    </row>
    <row r="72" spans="1:7" x14ac:dyDescent="0.25">
      <c r="A72" s="2">
        <v>45053.333333333336</v>
      </c>
      <c r="B72">
        <v>2561</v>
      </c>
      <c r="C72">
        <v>12.86</v>
      </c>
      <c r="D72">
        <v>19.16</v>
      </c>
      <c r="E72">
        <v>8.3766999999999996</v>
      </c>
      <c r="F72">
        <v>8157.47</v>
      </c>
      <c r="G72">
        <v>8039.2389999999996</v>
      </c>
    </row>
    <row r="73" spans="1:7" x14ac:dyDescent="0.25">
      <c r="A73" s="2">
        <v>45053.375</v>
      </c>
      <c r="B73">
        <v>2562</v>
      </c>
      <c r="C73">
        <v>12.86</v>
      </c>
      <c r="D73">
        <v>22.86</v>
      </c>
      <c r="E73">
        <v>8.3574999999999999</v>
      </c>
      <c r="F73">
        <v>7691.7169999999996</v>
      </c>
      <c r="G73">
        <v>7608.0420000000004</v>
      </c>
    </row>
    <row r="74" spans="1:7" x14ac:dyDescent="0.25">
      <c r="A74" s="2">
        <v>45053.416666666664</v>
      </c>
      <c r="B74">
        <v>2563</v>
      </c>
      <c r="C74">
        <v>12.87</v>
      </c>
      <c r="D74">
        <v>24.42</v>
      </c>
      <c r="E74">
        <v>8.3574999999999999</v>
      </c>
      <c r="F74">
        <v>7188.152</v>
      </c>
      <c r="G74">
        <v>7132.799</v>
      </c>
    </row>
    <row r="75" spans="1:7" x14ac:dyDescent="0.25">
      <c r="A75" s="2">
        <v>45053.458333333336</v>
      </c>
      <c r="B75">
        <v>2564</v>
      </c>
      <c r="C75">
        <v>12.87</v>
      </c>
      <c r="D75">
        <v>25.66</v>
      </c>
      <c r="E75">
        <v>8.3574999999999999</v>
      </c>
      <c r="F75">
        <v>6638.2</v>
      </c>
      <c r="G75">
        <v>6607.8040000000001</v>
      </c>
    </row>
    <row r="76" spans="1:7" x14ac:dyDescent="0.25">
      <c r="A76" s="2">
        <v>45053.5</v>
      </c>
      <c r="B76">
        <v>2565</v>
      </c>
      <c r="C76">
        <v>12.88</v>
      </c>
      <c r="D76">
        <v>26.83</v>
      </c>
      <c r="E76">
        <v>8.3574999999999999</v>
      </c>
      <c r="F76">
        <v>6331.0519999999997</v>
      </c>
      <c r="G76">
        <v>6316.7470000000003</v>
      </c>
    </row>
    <row r="77" spans="1:7" x14ac:dyDescent="0.25">
      <c r="A77" s="2">
        <v>45053.541666666664</v>
      </c>
      <c r="B77">
        <v>2566</v>
      </c>
      <c r="C77">
        <v>12.88</v>
      </c>
      <c r="D77">
        <v>27.09</v>
      </c>
      <c r="E77">
        <v>8.3574999999999999</v>
      </c>
      <c r="F77">
        <v>6417.3270000000002</v>
      </c>
      <c r="G77">
        <v>6397.1289999999999</v>
      </c>
    </row>
    <row r="78" spans="1:7" x14ac:dyDescent="0.25">
      <c r="A78" s="2">
        <v>45053.583333333336</v>
      </c>
      <c r="B78">
        <v>2567</v>
      </c>
      <c r="C78">
        <v>12.89</v>
      </c>
      <c r="D78">
        <v>27.28</v>
      </c>
      <c r="E78">
        <v>8.3574999999999999</v>
      </c>
      <c r="F78">
        <v>6439.48</v>
      </c>
      <c r="G78">
        <v>6418.643</v>
      </c>
    </row>
    <row r="79" spans="1:7" x14ac:dyDescent="0.25">
      <c r="A79" s="2">
        <v>45053.625</v>
      </c>
      <c r="B79">
        <v>2568</v>
      </c>
      <c r="C79">
        <v>12.88</v>
      </c>
      <c r="D79">
        <v>28.14</v>
      </c>
      <c r="E79">
        <v>8.3766999999999996</v>
      </c>
      <c r="F79">
        <v>6719.9740000000002</v>
      </c>
      <c r="G79">
        <v>6689.3980000000001</v>
      </c>
    </row>
    <row r="80" spans="1:7" x14ac:dyDescent="0.25">
      <c r="A80" s="2">
        <v>45053.666666666664</v>
      </c>
      <c r="B80">
        <v>2569</v>
      </c>
      <c r="C80">
        <v>12.89</v>
      </c>
      <c r="D80">
        <v>27.69</v>
      </c>
      <c r="E80">
        <v>8.3959010000000003</v>
      </c>
      <c r="F80">
        <v>6989.3069999999998</v>
      </c>
      <c r="G80">
        <v>6944.8159999999998</v>
      </c>
    </row>
    <row r="81" spans="1:7" x14ac:dyDescent="0.25">
      <c r="A81" s="2">
        <v>45053.708333333336</v>
      </c>
      <c r="B81">
        <v>2570</v>
      </c>
      <c r="C81">
        <v>12.89</v>
      </c>
      <c r="D81">
        <v>27.95</v>
      </c>
      <c r="E81">
        <v>8.4151000000000007</v>
      </c>
      <c r="F81">
        <v>7417.2340000000004</v>
      </c>
      <c r="G81">
        <v>7348.9380000000001</v>
      </c>
    </row>
    <row r="82" spans="1:7" x14ac:dyDescent="0.25">
      <c r="A82" s="2">
        <v>45053.75</v>
      </c>
      <c r="B82">
        <v>2571</v>
      </c>
      <c r="C82">
        <v>12.89</v>
      </c>
      <c r="D82">
        <v>27.41</v>
      </c>
      <c r="E82">
        <v>8.4151000000000007</v>
      </c>
      <c r="F82">
        <v>8007.5110000000004</v>
      </c>
      <c r="G82">
        <v>7903.4120000000003</v>
      </c>
    </row>
    <row r="83" spans="1:7" x14ac:dyDescent="0.25">
      <c r="A83" s="2">
        <v>45053.791666666664</v>
      </c>
      <c r="B83">
        <v>2572</v>
      </c>
      <c r="C83">
        <v>12.88</v>
      </c>
      <c r="D83">
        <v>26.33</v>
      </c>
      <c r="E83">
        <v>8.4151000000000007</v>
      </c>
      <c r="F83">
        <v>8655.5920000000006</v>
      </c>
      <c r="G83">
        <v>8495.0139999999992</v>
      </c>
    </row>
    <row r="84" spans="1:7" x14ac:dyDescent="0.25">
      <c r="A84" s="2">
        <v>45053.833333333336</v>
      </c>
      <c r="B84">
        <v>2573</v>
      </c>
      <c r="C84">
        <v>12.89</v>
      </c>
      <c r="D84">
        <v>25.04</v>
      </c>
      <c r="E84">
        <v>8.4151000000000007</v>
      </c>
      <c r="F84">
        <v>9048.2459999999992</v>
      </c>
      <c r="G84">
        <v>8849.9699999999993</v>
      </c>
    </row>
    <row r="85" spans="1:7" x14ac:dyDescent="0.25">
      <c r="A85" s="2">
        <v>45053.875</v>
      </c>
      <c r="B85">
        <v>2574</v>
      </c>
      <c r="C85">
        <v>12.87</v>
      </c>
      <c r="D85">
        <v>24.01</v>
      </c>
      <c r="E85">
        <v>8.4151000000000007</v>
      </c>
      <c r="F85">
        <v>9180.9509999999991</v>
      </c>
      <c r="G85">
        <v>8983.732</v>
      </c>
    </row>
    <row r="86" spans="1:7" x14ac:dyDescent="0.25">
      <c r="A86" s="2">
        <v>45053.916666666664</v>
      </c>
      <c r="B86">
        <v>2575</v>
      </c>
      <c r="C86">
        <v>12.87</v>
      </c>
      <c r="D86">
        <v>23.39</v>
      </c>
      <c r="E86">
        <v>8.3959010000000003</v>
      </c>
      <c r="F86">
        <v>9214.1090000000004</v>
      </c>
      <c r="G86">
        <v>8998.9830000000002</v>
      </c>
    </row>
    <row r="87" spans="1:7" x14ac:dyDescent="0.25">
      <c r="A87" s="2">
        <v>45053.958333333336</v>
      </c>
      <c r="B87">
        <v>2576</v>
      </c>
      <c r="C87">
        <v>12.86</v>
      </c>
      <c r="D87">
        <v>22.59</v>
      </c>
      <c r="E87">
        <v>8.3959010000000003</v>
      </c>
      <c r="F87">
        <v>9093.9240000000009</v>
      </c>
      <c r="G87">
        <v>8891.4519999999993</v>
      </c>
    </row>
    <row r="88" spans="1:7" x14ac:dyDescent="0.25">
      <c r="A88" s="2">
        <v>45054</v>
      </c>
      <c r="B88">
        <v>2577</v>
      </c>
      <c r="C88">
        <v>12.87</v>
      </c>
      <c r="D88">
        <v>21.8</v>
      </c>
      <c r="E88">
        <v>8.3959010000000003</v>
      </c>
      <c r="F88">
        <v>8992.3629999999994</v>
      </c>
      <c r="G88">
        <v>8800.0239999999994</v>
      </c>
    </row>
    <row r="89" spans="1:7" x14ac:dyDescent="0.25">
      <c r="A89" s="2">
        <v>45054.041666666664</v>
      </c>
      <c r="B89">
        <v>2578</v>
      </c>
      <c r="C89">
        <v>12.85</v>
      </c>
      <c r="D89">
        <v>21.26</v>
      </c>
      <c r="E89">
        <v>8.3959010000000003</v>
      </c>
      <c r="F89">
        <v>8885.3040000000001</v>
      </c>
      <c r="G89">
        <v>8702.9830000000002</v>
      </c>
    </row>
    <row r="90" spans="1:7" x14ac:dyDescent="0.25">
      <c r="A90" s="2">
        <v>45054.083333333336</v>
      </c>
      <c r="B90">
        <v>2579</v>
      </c>
      <c r="C90">
        <v>12.86</v>
      </c>
      <c r="D90">
        <v>20.62</v>
      </c>
      <c r="E90">
        <v>8.3766999999999996</v>
      </c>
      <c r="F90">
        <v>8862.4380000000001</v>
      </c>
      <c r="G90">
        <v>8682.4750000000004</v>
      </c>
    </row>
    <row r="91" spans="1:7" x14ac:dyDescent="0.25">
      <c r="A91" s="2">
        <v>45054.125</v>
      </c>
      <c r="B91">
        <v>2580</v>
      </c>
      <c r="C91">
        <v>12.85</v>
      </c>
      <c r="D91">
        <v>19.88</v>
      </c>
      <c r="E91">
        <v>8.3959010000000003</v>
      </c>
      <c r="F91">
        <v>8783.598</v>
      </c>
      <c r="G91">
        <v>8610.2970000000005</v>
      </c>
    </row>
    <row r="92" spans="1:7" x14ac:dyDescent="0.25">
      <c r="A92" s="2">
        <v>45054.166666666664</v>
      </c>
      <c r="B92">
        <v>2581</v>
      </c>
      <c r="C92">
        <v>12.85</v>
      </c>
      <c r="D92">
        <v>19.170000000000002</v>
      </c>
      <c r="E92">
        <v>8.3766999999999996</v>
      </c>
      <c r="F92">
        <v>8643.0120000000006</v>
      </c>
      <c r="G92">
        <v>8483.4060000000009</v>
      </c>
    </row>
    <row r="93" spans="1:7" x14ac:dyDescent="0.25">
      <c r="A93" s="2">
        <v>45054.208333333336</v>
      </c>
      <c r="B93">
        <v>2582</v>
      </c>
      <c r="C93">
        <v>12.83</v>
      </c>
      <c r="D93">
        <v>18.559999999999999</v>
      </c>
      <c r="E93">
        <v>8.3766999999999996</v>
      </c>
      <c r="F93">
        <v>8537.6929999999993</v>
      </c>
      <c r="G93">
        <v>8387.7780000000002</v>
      </c>
    </row>
    <row r="94" spans="1:7" x14ac:dyDescent="0.25">
      <c r="A94" s="2">
        <v>45054.25</v>
      </c>
      <c r="B94">
        <v>2583</v>
      </c>
      <c r="C94">
        <v>12.84</v>
      </c>
      <c r="D94">
        <v>17.989999999999998</v>
      </c>
      <c r="E94">
        <v>8.3766999999999996</v>
      </c>
      <c r="F94">
        <v>8511.4030000000002</v>
      </c>
      <c r="G94">
        <v>8362.9410000000007</v>
      </c>
    </row>
    <row r="95" spans="1:7" x14ac:dyDescent="0.25">
      <c r="A95" s="2">
        <v>45054.291666666664</v>
      </c>
      <c r="B95">
        <v>2584</v>
      </c>
      <c r="C95">
        <v>12.82</v>
      </c>
      <c r="D95">
        <v>17.88</v>
      </c>
      <c r="E95">
        <v>8.3766999999999996</v>
      </c>
      <c r="F95">
        <v>8303.9339999999993</v>
      </c>
      <c r="G95">
        <v>8173.808</v>
      </c>
    </row>
    <row r="96" spans="1:7" x14ac:dyDescent="0.25">
      <c r="A96" s="2">
        <v>45054.333333333336</v>
      </c>
      <c r="B96">
        <v>2585</v>
      </c>
      <c r="C96">
        <v>12.83</v>
      </c>
      <c r="D96">
        <v>19.11</v>
      </c>
      <c r="E96">
        <v>8.3766999999999996</v>
      </c>
      <c r="F96">
        <v>8095.1880000000001</v>
      </c>
      <c r="G96">
        <v>7981.0619999999999</v>
      </c>
    </row>
    <row r="97" spans="1:7" x14ac:dyDescent="0.25">
      <c r="A97" s="2">
        <v>45054.375</v>
      </c>
      <c r="B97">
        <v>2586</v>
      </c>
      <c r="C97">
        <v>12.83</v>
      </c>
      <c r="D97">
        <v>22.93</v>
      </c>
      <c r="E97">
        <v>8.3766999999999996</v>
      </c>
      <c r="F97">
        <v>7577.6949999999997</v>
      </c>
      <c r="G97">
        <v>7498.99</v>
      </c>
    </row>
    <row r="98" spans="1:7" x14ac:dyDescent="0.25">
      <c r="A98" s="2">
        <v>45054.416666666664</v>
      </c>
      <c r="B98">
        <v>2587</v>
      </c>
      <c r="C98">
        <v>12.84</v>
      </c>
      <c r="D98">
        <v>24.54</v>
      </c>
      <c r="E98">
        <v>8.3766999999999996</v>
      </c>
      <c r="F98">
        <v>7133.3389999999999</v>
      </c>
      <c r="G98">
        <v>7080.3689999999997</v>
      </c>
    </row>
    <row r="99" spans="1:7" x14ac:dyDescent="0.25">
      <c r="A99" s="2">
        <v>45054.458333333336</v>
      </c>
      <c r="B99">
        <v>2588</v>
      </c>
      <c r="C99">
        <v>12.84</v>
      </c>
      <c r="D99">
        <v>25.87</v>
      </c>
      <c r="E99">
        <v>8.3574999999999999</v>
      </c>
      <c r="F99">
        <v>6862.4210000000003</v>
      </c>
      <c r="G99">
        <v>6823.3540000000003</v>
      </c>
    </row>
    <row r="100" spans="1:7" x14ac:dyDescent="0.25">
      <c r="A100" s="2">
        <v>45054.5</v>
      </c>
      <c r="B100">
        <v>2589</v>
      </c>
      <c r="C100">
        <v>12.85</v>
      </c>
      <c r="D100">
        <v>27.65</v>
      </c>
      <c r="E100">
        <v>8.3383009999999995</v>
      </c>
      <c r="F100">
        <v>6426.5</v>
      </c>
      <c r="G100">
        <v>6404.2089999999998</v>
      </c>
    </row>
    <row r="101" spans="1:7" x14ac:dyDescent="0.25">
      <c r="A101" s="2">
        <v>45054.541666666664</v>
      </c>
      <c r="B101">
        <v>2590</v>
      </c>
      <c r="C101">
        <v>12.85</v>
      </c>
      <c r="D101">
        <v>28.93</v>
      </c>
      <c r="E101">
        <v>8.3383009999999995</v>
      </c>
      <c r="F101">
        <v>6360.2629999999999</v>
      </c>
      <c r="G101">
        <v>6343.8239999999996</v>
      </c>
    </row>
    <row r="102" spans="1:7" x14ac:dyDescent="0.25">
      <c r="A102" s="2">
        <v>45054.583333333336</v>
      </c>
      <c r="B102">
        <v>2591</v>
      </c>
      <c r="C102">
        <v>12.86</v>
      </c>
      <c r="D102">
        <v>29.16</v>
      </c>
      <c r="E102">
        <v>8.3383009999999995</v>
      </c>
      <c r="F102">
        <v>6836.4179999999997</v>
      </c>
      <c r="G102">
        <v>6796.9530000000004</v>
      </c>
    </row>
    <row r="103" spans="1:7" x14ac:dyDescent="0.25">
      <c r="A103" s="2">
        <v>45054.625</v>
      </c>
      <c r="B103">
        <v>2592</v>
      </c>
      <c r="C103">
        <v>12.86</v>
      </c>
      <c r="D103">
        <v>29.85</v>
      </c>
      <c r="E103">
        <v>8.3574999999999999</v>
      </c>
      <c r="F103">
        <v>7210.2290000000003</v>
      </c>
      <c r="G103">
        <v>7153.4830000000002</v>
      </c>
    </row>
    <row r="104" spans="1:7" x14ac:dyDescent="0.25">
      <c r="A104" s="2">
        <v>45054.666666666664</v>
      </c>
      <c r="B104">
        <v>2593</v>
      </c>
      <c r="C104">
        <v>12.87</v>
      </c>
      <c r="D104">
        <v>29.02</v>
      </c>
      <c r="E104">
        <v>8.3574999999999999</v>
      </c>
      <c r="F104">
        <v>7523.2060000000001</v>
      </c>
      <c r="G104">
        <v>7452.3239999999996</v>
      </c>
    </row>
    <row r="105" spans="1:7" x14ac:dyDescent="0.25">
      <c r="A105" s="2">
        <v>45054.708333333336</v>
      </c>
      <c r="B105">
        <v>2594</v>
      </c>
      <c r="C105">
        <v>12.86</v>
      </c>
      <c r="D105">
        <v>28.71</v>
      </c>
      <c r="E105">
        <v>8.3574999999999999</v>
      </c>
      <c r="F105">
        <v>7700.0119999999997</v>
      </c>
      <c r="G105">
        <v>7614.0259999999998</v>
      </c>
    </row>
    <row r="106" spans="1:7" x14ac:dyDescent="0.25">
      <c r="A106" s="2">
        <v>45054.75</v>
      </c>
      <c r="B106">
        <v>2595</v>
      </c>
      <c r="C106">
        <v>12.87</v>
      </c>
      <c r="D106">
        <v>28.31</v>
      </c>
      <c r="E106">
        <v>8.3574999999999999</v>
      </c>
      <c r="F106">
        <v>8165.3950000000004</v>
      </c>
      <c r="G106">
        <v>8045.6170000000002</v>
      </c>
    </row>
    <row r="107" spans="1:7" x14ac:dyDescent="0.25">
      <c r="A107" s="2">
        <v>45054.791666666664</v>
      </c>
      <c r="B107">
        <v>2596</v>
      </c>
      <c r="C107">
        <v>12.85</v>
      </c>
      <c r="D107">
        <v>27.19</v>
      </c>
      <c r="E107">
        <v>8.3766999999999996</v>
      </c>
      <c r="F107">
        <v>8635.8169999999991</v>
      </c>
      <c r="G107">
        <v>8477.2060000000001</v>
      </c>
    </row>
    <row r="108" spans="1:7" x14ac:dyDescent="0.25">
      <c r="A108" s="2">
        <v>45054.833333333336</v>
      </c>
      <c r="B108">
        <v>2597</v>
      </c>
      <c r="C108">
        <v>12.86</v>
      </c>
      <c r="D108">
        <v>26.01</v>
      </c>
      <c r="E108">
        <v>8.3766999999999996</v>
      </c>
      <c r="F108">
        <v>9097.0439999999999</v>
      </c>
      <c r="G108">
        <v>8902.1229999999996</v>
      </c>
    </row>
    <row r="109" spans="1:7" x14ac:dyDescent="0.25">
      <c r="A109" s="2">
        <v>45054.875</v>
      </c>
      <c r="B109">
        <v>2598</v>
      </c>
      <c r="C109">
        <v>12.85</v>
      </c>
      <c r="D109">
        <v>24.89</v>
      </c>
      <c r="E109">
        <v>8.3766999999999996</v>
      </c>
      <c r="F109">
        <v>9368.6880000000001</v>
      </c>
      <c r="G109">
        <v>9136.7189999999991</v>
      </c>
    </row>
    <row r="110" spans="1:7" x14ac:dyDescent="0.25">
      <c r="A110" s="2">
        <v>45054.916666666664</v>
      </c>
      <c r="B110">
        <v>2599</v>
      </c>
      <c r="C110">
        <v>12.85</v>
      </c>
      <c r="D110">
        <v>23.88</v>
      </c>
      <c r="E110">
        <v>8.3766999999999996</v>
      </c>
      <c r="F110">
        <v>9396.5720000000001</v>
      </c>
      <c r="G110">
        <v>9161.2549999999992</v>
      </c>
    </row>
    <row r="111" spans="1:7" x14ac:dyDescent="0.25">
      <c r="A111" s="2">
        <v>45054.958333333336</v>
      </c>
      <c r="B111">
        <v>2600</v>
      </c>
      <c r="C111">
        <v>12.84</v>
      </c>
      <c r="D111">
        <v>23.15</v>
      </c>
      <c r="E111">
        <v>8.3766999999999996</v>
      </c>
      <c r="F111">
        <v>9313.4969999999994</v>
      </c>
      <c r="G111">
        <v>9088.2860000000001</v>
      </c>
    </row>
    <row r="112" spans="1:7" x14ac:dyDescent="0.25">
      <c r="A112" s="2">
        <v>45055</v>
      </c>
      <c r="B112">
        <v>2601</v>
      </c>
      <c r="C112">
        <v>12.84</v>
      </c>
      <c r="D112">
        <v>22.51</v>
      </c>
      <c r="E112">
        <v>8.3766999999999996</v>
      </c>
      <c r="F112">
        <v>9287.0589999999993</v>
      </c>
      <c r="G112">
        <v>9064.3269999999993</v>
      </c>
    </row>
    <row r="113" spans="1:7" x14ac:dyDescent="0.25">
      <c r="A113" s="2">
        <v>45055.041666666664</v>
      </c>
      <c r="B113">
        <v>2602</v>
      </c>
      <c r="C113">
        <v>12.83</v>
      </c>
      <c r="D113">
        <v>21.92</v>
      </c>
      <c r="E113">
        <v>8.3766999999999996</v>
      </c>
      <c r="F113">
        <v>9310.5619999999999</v>
      </c>
      <c r="G113">
        <v>9085.2090000000007</v>
      </c>
    </row>
    <row r="114" spans="1:7" x14ac:dyDescent="0.25">
      <c r="A114" s="2">
        <v>45055.083333333336</v>
      </c>
      <c r="B114">
        <v>2603</v>
      </c>
      <c r="C114">
        <v>12.83</v>
      </c>
      <c r="D114">
        <v>21.46</v>
      </c>
      <c r="E114">
        <v>8.3574999999999999</v>
      </c>
      <c r="F114">
        <v>9366.6059999999998</v>
      </c>
      <c r="G114">
        <v>9135.2950000000001</v>
      </c>
    </row>
    <row r="115" spans="1:7" x14ac:dyDescent="0.25">
      <c r="A115" s="2">
        <v>45055.125</v>
      </c>
      <c r="B115">
        <v>2604</v>
      </c>
      <c r="C115">
        <v>12.82</v>
      </c>
      <c r="D115">
        <v>20.92</v>
      </c>
      <c r="E115">
        <v>8.3766999999999996</v>
      </c>
      <c r="F115">
        <v>8947.6479999999992</v>
      </c>
      <c r="G115">
        <v>8759.5660000000007</v>
      </c>
    </row>
    <row r="116" spans="1:7" x14ac:dyDescent="0.25">
      <c r="A116" s="2">
        <v>45055.166666666664</v>
      </c>
      <c r="B116">
        <v>2605</v>
      </c>
      <c r="C116">
        <v>12.82</v>
      </c>
      <c r="D116">
        <v>20.71</v>
      </c>
      <c r="E116">
        <v>8.3574999999999999</v>
      </c>
      <c r="F116">
        <v>8930.3349999999991</v>
      </c>
      <c r="G116">
        <v>8743.26</v>
      </c>
    </row>
    <row r="117" spans="1:7" x14ac:dyDescent="0.25">
      <c r="A117" s="2">
        <v>45055.208333333336</v>
      </c>
      <c r="B117">
        <v>2606</v>
      </c>
      <c r="C117">
        <v>12.81</v>
      </c>
      <c r="D117">
        <v>20.82</v>
      </c>
      <c r="E117">
        <v>8.3574999999999999</v>
      </c>
      <c r="F117">
        <v>9007.7549999999992</v>
      </c>
      <c r="G117">
        <v>8814.0630000000001</v>
      </c>
    </row>
    <row r="118" spans="1:7" x14ac:dyDescent="0.25">
      <c r="A118" s="2">
        <v>45055.25</v>
      </c>
      <c r="B118">
        <v>2607</v>
      </c>
      <c r="C118">
        <v>12.82</v>
      </c>
      <c r="D118">
        <v>21.04</v>
      </c>
      <c r="E118">
        <v>8.3574999999999999</v>
      </c>
      <c r="F118">
        <v>9093.4629999999997</v>
      </c>
      <c r="G118">
        <v>8889.5419999999995</v>
      </c>
    </row>
    <row r="119" spans="1:7" x14ac:dyDescent="0.25">
      <c r="A119" s="2">
        <v>45055.291666666664</v>
      </c>
      <c r="B119">
        <v>2608</v>
      </c>
      <c r="C119">
        <v>12.81</v>
      </c>
      <c r="D119">
        <v>21.3</v>
      </c>
      <c r="E119">
        <v>8.3574999999999999</v>
      </c>
      <c r="F119">
        <v>9026.8220000000001</v>
      </c>
      <c r="G119">
        <v>8830.8790000000008</v>
      </c>
    </row>
    <row r="120" spans="1:7" x14ac:dyDescent="0.25">
      <c r="A120" s="2">
        <v>45055.333333333336</v>
      </c>
      <c r="B120">
        <v>2609</v>
      </c>
      <c r="C120">
        <v>12.82</v>
      </c>
      <c r="D120">
        <v>21.8</v>
      </c>
      <c r="E120">
        <v>8.3574999999999999</v>
      </c>
      <c r="F120">
        <v>8500.7070000000003</v>
      </c>
      <c r="G120">
        <v>8353.34</v>
      </c>
    </row>
    <row r="121" spans="1:7" x14ac:dyDescent="0.25">
      <c r="A121" s="2">
        <v>45055.375</v>
      </c>
      <c r="B121">
        <v>2610</v>
      </c>
      <c r="C121">
        <v>12.81</v>
      </c>
      <c r="D121">
        <v>23.25</v>
      </c>
      <c r="E121">
        <v>8.3574999999999999</v>
      </c>
      <c r="F121">
        <v>7509.92</v>
      </c>
      <c r="G121">
        <v>7434.7579999999998</v>
      </c>
    </row>
    <row r="122" spans="1:7" x14ac:dyDescent="0.25">
      <c r="A122" s="2">
        <v>45055.416666666664</v>
      </c>
      <c r="B122">
        <v>2611</v>
      </c>
      <c r="C122">
        <v>12.82</v>
      </c>
      <c r="D122">
        <v>24.81</v>
      </c>
      <c r="E122">
        <v>8.3574999999999999</v>
      </c>
      <c r="F122">
        <v>6735.6670000000004</v>
      </c>
      <c r="G122">
        <v>6702.5460000000003</v>
      </c>
    </row>
    <row r="123" spans="1:7" x14ac:dyDescent="0.25">
      <c r="A123" s="2">
        <v>45055.458333333336</v>
      </c>
      <c r="B123">
        <v>2612</v>
      </c>
      <c r="C123">
        <v>12.82</v>
      </c>
      <c r="D123">
        <v>25.58</v>
      </c>
      <c r="E123">
        <v>8.3383009999999995</v>
      </c>
      <c r="F123">
        <v>6241.0150000000003</v>
      </c>
      <c r="G123">
        <v>6227.8990000000003</v>
      </c>
    </row>
    <row r="124" spans="1:7" x14ac:dyDescent="0.25">
      <c r="A124" s="2">
        <v>45055.5</v>
      </c>
      <c r="B124">
        <v>2613</v>
      </c>
      <c r="C124">
        <v>12.83</v>
      </c>
      <c r="D124">
        <v>27.26</v>
      </c>
      <c r="E124">
        <v>8.3383009999999995</v>
      </c>
      <c r="F124">
        <v>5945.7460000000001</v>
      </c>
      <c r="G124">
        <v>5938.2839999999997</v>
      </c>
    </row>
    <row r="125" spans="1:7" x14ac:dyDescent="0.25">
      <c r="A125" s="2">
        <v>45055.541666666664</v>
      </c>
      <c r="B125">
        <v>2614</v>
      </c>
      <c r="C125">
        <v>12.82</v>
      </c>
      <c r="D125">
        <v>28.49</v>
      </c>
      <c r="E125">
        <v>8.3191000000000006</v>
      </c>
      <c r="F125">
        <v>5779.0110000000004</v>
      </c>
      <c r="G125">
        <v>5778.1009999999997</v>
      </c>
    </row>
    <row r="126" spans="1:7" x14ac:dyDescent="0.25">
      <c r="A126" s="2">
        <v>45055.583333333336</v>
      </c>
      <c r="B126">
        <v>2615</v>
      </c>
      <c r="C126">
        <v>12.84</v>
      </c>
      <c r="D126">
        <v>28.63</v>
      </c>
      <c r="E126">
        <v>8.3191000000000006</v>
      </c>
      <c r="F126">
        <v>6036.75</v>
      </c>
      <c r="G126">
        <v>6029.06</v>
      </c>
    </row>
    <row r="127" spans="1:7" x14ac:dyDescent="0.25">
      <c r="A127" s="2">
        <v>45055.625</v>
      </c>
      <c r="B127">
        <v>2616</v>
      </c>
      <c r="C127">
        <v>12.83</v>
      </c>
      <c r="D127">
        <v>28.76</v>
      </c>
      <c r="E127">
        <v>8.3383009999999995</v>
      </c>
      <c r="F127">
        <v>6373.1490000000003</v>
      </c>
      <c r="G127">
        <v>6355.3509999999997</v>
      </c>
    </row>
    <row r="128" spans="1:7" x14ac:dyDescent="0.25">
      <c r="A128" s="2">
        <v>45055.666666666664</v>
      </c>
      <c r="B128">
        <v>2617</v>
      </c>
      <c r="C128">
        <v>12.83</v>
      </c>
      <c r="D128">
        <v>29.05</v>
      </c>
      <c r="E128">
        <v>8.3383009999999995</v>
      </c>
      <c r="F128">
        <v>6596.6080000000002</v>
      </c>
      <c r="G128">
        <v>6568.8630000000003</v>
      </c>
    </row>
    <row r="129" spans="1:7" x14ac:dyDescent="0.25">
      <c r="A129" s="2">
        <v>45055.708333333336</v>
      </c>
      <c r="B129">
        <v>2618</v>
      </c>
      <c r="C129">
        <v>12.83</v>
      </c>
      <c r="D129">
        <v>28.95</v>
      </c>
      <c r="E129">
        <v>8.3383009999999995</v>
      </c>
      <c r="F129">
        <v>7078.0129999999999</v>
      </c>
      <c r="G129">
        <v>7022.4560000000001</v>
      </c>
    </row>
    <row r="130" spans="1:7" x14ac:dyDescent="0.25">
      <c r="A130" s="2">
        <v>45055.75</v>
      </c>
      <c r="B130">
        <v>2619</v>
      </c>
      <c r="C130">
        <v>12.84</v>
      </c>
      <c r="D130">
        <v>28.75</v>
      </c>
      <c r="E130">
        <v>8.3383009999999995</v>
      </c>
      <c r="F130">
        <v>7599.9759999999997</v>
      </c>
      <c r="G130">
        <v>7525.9560000000001</v>
      </c>
    </row>
    <row r="131" spans="1:7" x14ac:dyDescent="0.25">
      <c r="A131" s="2">
        <v>45055.791666666664</v>
      </c>
      <c r="B131">
        <v>2620</v>
      </c>
      <c r="C131">
        <v>12.83</v>
      </c>
      <c r="D131">
        <v>28.05</v>
      </c>
      <c r="E131">
        <v>8.3383009999999995</v>
      </c>
      <c r="F131">
        <v>8192.8469999999998</v>
      </c>
      <c r="G131">
        <v>8076.3140000000003</v>
      </c>
    </row>
    <row r="132" spans="1:7" x14ac:dyDescent="0.25">
      <c r="A132" s="2">
        <v>45055.833333333336</v>
      </c>
      <c r="B132">
        <v>2621</v>
      </c>
      <c r="C132">
        <v>12.83</v>
      </c>
      <c r="D132">
        <v>27.07</v>
      </c>
      <c r="E132">
        <v>8.3383009999999995</v>
      </c>
      <c r="F132">
        <v>8829.82</v>
      </c>
      <c r="G132">
        <v>8652.5329999999994</v>
      </c>
    </row>
    <row r="133" spans="1:7" x14ac:dyDescent="0.25">
      <c r="A133" s="2">
        <v>45055.875</v>
      </c>
      <c r="B133">
        <v>2622</v>
      </c>
      <c r="C133">
        <v>12.82</v>
      </c>
      <c r="D133">
        <v>26.09</v>
      </c>
      <c r="E133">
        <v>8.3574999999999999</v>
      </c>
      <c r="F133">
        <v>9114.2970000000005</v>
      </c>
      <c r="G133">
        <v>8909.3060000000005</v>
      </c>
    </row>
    <row r="134" spans="1:7" x14ac:dyDescent="0.25">
      <c r="A134" s="2">
        <v>45055.916666666664</v>
      </c>
      <c r="B134">
        <v>2623</v>
      </c>
      <c r="C134">
        <v>12.83</v>
      </c>
      <c r="D134">
        <v>25.21</v>
      </c>
      <c r="E134">
        <v>8.3383009999999995</v>
      </c>
      <c r="F134">
        <v>9243.116</v>
      </c>
      <c r="G134">
        <v>9024.7749999999996</v>
      </c>
    </row>
    <row r="135" spans="1:7" x14ac:dyDescent="0.25">
      <c r="A135" s="2">
        <v>45055.958333333336</v>
      </c>
      <c r="B135">
        <v>2624</v>
      </c>
      <c r="C135">
        <v>12.81</v>
      </c>
      <c r="D135">
        <v>24.33</v>
      </c>
      <c r="E135">
        <v>8.3574999999999999</v>
      </c>
      <c r="F135">
        <v>9234.8179999999993</v>
      </c>
      <c r="G135">
        <v>9018.3279999999995</v>
      </c>
    </row>
    <row r="136" spans="1:7" x14ac:dyDescent="0.25">
      <c r="A136" s="2">
        <v>45056</v>
      </c>
      <c r="B136">
        <v>2625</v>
      </c>
      <c r="C136">
        <v>12.82</v>
      </c>
      <c r="D136">
        <v>23.56</v>
      </c>
      <c r="E136">
        <v>8.3574999999999999</v>
      </c>
      <c r="F136">
        <v>9132.5660000000007</v>
      </c>
      <c r="G136">
        <v>8925.3330000000005</v>
      </c>
    </row>
    <row r="137" spans="1:7" x14ac:dyDescent="0.25">
      <c r="A137" s="2">
        <v>45056.041666666664</v>
      </c>
      <c r="B137">
        <v>2626</v>
      </c>
      <c r="C137">
        <v>12.81</v>
      </c>
      <c r="D137">
        <v>22.93</v>
      </c>
      <c r="E137">
        <v>8.3574999999999999</v>
      </c>
      <c r="F137">
        <v>9074.1910000000007</v>
      </c>
      <c r="G137">
        <v>8873.5730000000003</v>
      </c>
    </row>
    <row r="138" spans="1:7" x14ac:dyDescent="0.25">
      <c r="A138" s="2">
        <v>45056.083333333336</v>
      </c>
      <c r="B138">
        <v>2627</v>
      </c>
      <c r="C138">
        <v>12.81</v>
      </c>
      <c r="D138">
        <v>22.5</v>
      </c>
      <c r="E138">
        <v>8.3574999999999999</v>
      </c>
      <c r="F138">
        <v>9079.9590000000007</v>
      </c>
      <c r="G138">
        <v>8878.7939999999999</v>
      </c>
    </row>
    <row r="139" spans="1:7" x14ac:dyDescent="0.25">
      <c r="A139" s="2">
        <v>45056.125</v>
      </c>
      <c r="B139">
        <v>2628</v>
      </c>
      <c r="C139">
        <v>12.8</v>
      </c>
      <c r="D139">
        <v>22.11</v>
      </c>
      <c r="E139">
        <v>8.3574999999999999</v>
      </c>
      <c r="F139">
        <v>9048.0220000000008</v>
      </c>
      <c r="G139">
        <v>8851.3739999999998</v>
      </c>
    </row>
    <row r="140" spans="1:7" x14ac:dyDescent="0.25">
      <c r="A140" s="2">
        <v>45056.166666666664</v>
      </c>
      <c r="B140">
        <v>2629</v>
      </c>
      <c r="C140">
        <v>12.8</v>
      </c>
      <c r="D140">
        <v>21.75</v>
      </c>
      <c r="E140">
        <v>8.3574999999999999</v>
      </c>
      <c r="F140">
        <v>8980.8619999999992</v>
      </c>
      <c r="G140">
        <v>8788.8250000000007</v>
      </c>
    </row>
    <row r="141" spans="1:7" x14ac:dyDescent="0.25">
      <c r="A141" s="2">
        <v>45056.208333333336</v>
      </c>
      <c r="B141">
        <v>2630</v>
      </c>
      <c r="C141">
        <v>12.79</v>
      </c>
      <c r="D141">
        <v>21.57</v>
      </c>
      <c r="E141">
        <v>8.3383009999999995</v>
      </c>
      <c r="F141">
        <v>9043.32</v>
      </c>
      <c r="G141">
        <v>8844.366</v>
      </c>
    </row>
    <row r="142" spans="1:7" x14ac:dyDescent="0.25">
      <c r="A142" s="2">
        <v>45056.25</v>
      </c>
      <c r="B142">
        <v>2631</v>
      </c>
      <c r="C142">
        <v>12.79</v>
      </c>
      <c r="D142">
        <v>21.45</v>
      </c>
      <c r="E142">
        <v>8.3383009999999995</v>
      </c>
      <c r="F142">
        <v>9081.3070000000007</v>
      </c>
      <c r="G142">
        <v>8879.2450000000008</v>
      </c>
    </row>
    <row r="143" spans="1:7" x14ac:dyDescent="0.25">
      <c r="A143" s="2">
        <v>45056.291666666664</v>
      </c>
      <c r="B143">
        <v>2632</v>
      </c>
      <c r="C143">
        <v>12.79</v>
      </c>
      <c r="D143">
        <v>21.56</v>
      </c>
      <c r="E143">
        <v>8.3383009999999995</v>
      </c>
      <c r="F143">
        <v>8804.1119999999992</v>
      </c>
      <c r="G143">
        <v>8629.5889999999999</v>
      </c>
    </row>
    <row r="144" spans="1:7" x14ac:dyDescent="0.25">
      <c r="A144" s="2">
        <v>45056.333333333336</v>
      </c>
      <c r="B144">
        <v>2633</v>
      </c>
      <c r="C144">
        <v>12.79</v>
      </c>
      <c r="D144">
        <v>22.47</v>
      </c>
      <c r="E144">
        <v>8.3383009999999995</v>
      </c>
      <c r="F144">
        <v>8025.549</v>
      </c>
      <c r="G144">
        <v>7916.8040000000001</v>
      </c>
    </row>
    <row r="145" spans="1:7" x14ac:dyDescent="0.25">
      <c r="A145" s="2">
        <v>45056.375</v>
      </c>
      <c r="B145">
        <v>2634</v>
      </c>
      <c r="C145">
        <v>12.79</v>
      </c>
      <c r="D145">
        <v>25.31</v>
      </c>
      <c r="E145">
        <v>8.3191000000000006</v>
      </c>
      <c r="F145">
        <v>7328.4560000000001</v>
      </c>
      <c r="G145">
        <v>7265.4889999999996</v>
      </c>
    </row>
    <row r="146" spans="1:7" x14ac:dyDescent="0.25">
      <c r="A146" s="2">
        <v>45056.416666666664</v>
      </c>
      <c r="B146">
        <v>2635</v>
      </c>
      <c r="C146">
        <v>12.8</v>
      </c>
      <c r="D146">
        <v>27.24</v>
      </c>
      <c r="E146">
        <v>8.3191000000000006</v>
      </c>
      <c r="F146">
        <v>6834.6989999999996</v>
      </c>
      <c r="G146">
        <v>6795.9660000000003</v>
      </c>
    </row>
    <row r="147" spans="1:7" x14ac:dyDescent="0.25">
      <c r="A147" s="2">
        <v>45056.458333333336</v>
      </c>
      <c r="B147">
        <v>2636</v>
      </c>
      <c r="C147">
        <v>12.8</v>
      </c>
      <c r="D147">
        <v>28.88</v>
      </c>
      <c r="E147">
        <v>8.2807010000000005</v>
      </c>
      <c r="F147">
        <v>6417.1189999999997</v>
      </c>
      <c r="G147">
        <v>6396.1419999999998</v>
      </c>
    </row>
    <row r="148" spans="1:7" x14ac:dyDescent="0.25">
      <c r="A148" s="2">
        <v>45056.5</v>
      </c>
      <c r="B148">
        <v>2637</v>
      </c>
      <c r="C148">
        <v>12.81</v>
      </c>
      <c r="D148">
        <v>30.61</v>
      </c>
      <c r="E148">
        <v>8.2807010000000005</v>
      </c>
      <c r="F148">
        <v>6240.9359999999997</v>
      </c>
      <c r="G148">
        <v>6225.5940000000001</v>
      </c>
    </row>
    <row r="149" spans="1:7" x14ac:dyDescent="0.25">
      <c r="A149" s="2">
        <v>45056.541666666664</v>
      </c>
      <c r="B149">
        <v>2638</v>
      </c>
      <c r="C149">
        <v>12.8</v>
      </c>
      <c r="D149">
        <v>32.6</v>
      </c>
      <c r="E149">
        <v>8.2807010000000005</v>
      </c>
      <c r="F149">
        <v>6132.7349999999997</v>
      </c>
      <c r="G149">
        <v>6120.1120000000001</v>
      </c>
    </row>
    <row r="150" spans="1:7" x14ac:dyDescent="0.25">
      <c r="A150" s="2">
        <v>45056.583333333336</v>
      </c>
      <c r="B150">
        <v>2639</v>
      </c>
      <c r="C150">
        <v>12.82</v>
      </c>
      <c r="D150">
        <v>32.36</v>
      </c>
      <c r="E150">
        <v>8.2614999999999998</v>
      </c>
      <c r="F150">
        <v>6478.7669999999998</v>
      </c>
      <c r="G150">
        <v>6455.43</v>
      </c>
    </row>
    <row r="151" spans="1:7" x14ac:dyDescent="0.25">
      <c r="A151" s="2">
        <v>45056.625</v>
      </c>
      <c r="B151">
        <v>2640</v>
      </c>
      <c r="C151">
        <v>12.81</v>
      </c>
      <c r="D151">
        <v>32.409999999999997</v>
      </c>
      <c r="E151">
        <v>8.2807010000000005</v>
      </c>
      <c r="F151">
        <v>6977.076</v>
      </c>
      <c r="G151">
        <v>6932.1180000000004</v>
      </c>
    </row>
    <row r="152" spans="1:7" x14ac:dyDescent="0.25">
      <c r="A152" s="2">
        <v>45056.666666666664</v>
      </c>
      <c r="B152">
        <v>2641</v>
      </c>
      <c r="C152">
        <v>12.82</v>
      </c>
      <c r="D152">
        <v>31.91</v>
      </c>
      <c r="E152">
        <v>8.2999010000000002</v>
      </c>
      <c r="F152">
        <v>7435.433</v>
      </c>
      <c r="G152">
        <v>7370.8890000000001</v>
      </c>
    </row>
    <row r="153" spans="1:7" x14ac:dyDescent="0.25">
      <c r="A153" s="2">
        <v>45056.708333333336</v>
      </c>
      <c r="B153">
        <v>2642</v>
      </c>
      <c r="C153">
        <v>12.81</v>
      </c>
      <c r="D153">
        <v>30.69</v>
      </c>
      <c r="E153">
        <v>8.2999010000000002</v>
      </c>
      <c r="F153">
        <v>7792.7950000000001</v>
      </c>
      <c r="G153">
        <v>7700.0159999999996</v>
      </c>
    </row>
    <row r="154" spans="1:7" x14ac:dyDescent="0.25">
      <c r="A154" s="2">
        <v>45056.75</v>
      </c>
      <c r="B154">
        <v>2643</v>
      </c>
      <c r="C154">
        <v>12.82</v>
      </c>
      <c r="D154">
        <v>28.97</v>
      </c>
      <c r="E154">
        <v>8.2999010000000002</v>
      </c>
      <c r="F154">
        <v>7948.4539999999997</v>
      </c>
      <c r="G154">
        <v>7845.6319999999996</v>
      </c>
    </row>
    <row r="155" spans="1:7" x14ac:dyDescent="0.25">
      <c r="A155" s="2">
        <v>45056.791666666664</v>
      </c>
      <c r="B155">
        <v>2644</v>
      </c>
      <c r="C155">
        <v>12.8</v>
      </c>
      <c r="D155">
        <v>26.69</v>
      </c>
      <c r="E155">
        <v>8.2999010000000002</v>
      </c>
      <c r="F155">
        <v>8528.4930000000004</v>
      </c>
      <c r="G155">
        <v>8379.2260000000006</v>
      </c>
    </row>
    <row r="156" spans="1:7" x14ac:dyDescent="0.25">
      <c r="A156" s="2">
        <v>45056.833333333336</v>
      </c>
      <c r="B156">
        <v>2645</v>
      </c>
      <c r="C156">
        <v>12.8</v>
      </c>
      <c r="D156">
        <v>25.14</v>
      </c>
      <c r="E156">
        <v>8.2999010000000002</v>
      </c>
      <c r="F156">
        <v>9195.7090000000007</v>
      </c>
      <c r="G156">
        <v>8983.25</v>
      </c>
    </row>
    <row r="157" spans="1:7" x14ac:dyDescent="0.25">
      <c r="A157" s="2">
        <v>45056.875</v>
      </c>
      <c r="B157">
        <v>2646</v>
      </c>
      <c r="C157">
        <v>12.79</v>
      </c>
      <c r="D157">
        <v>24.34</v>
      </c>
      <c r="E157">
        <v>8.2999010000000002</v>
      </c>
      <c r="F157">
        <v>9330.1779999999999</v>
      </c>
      <c r="G157">
        <v>9103.0419999999995</v>
      </c>
    </row>
    <row r="158" spans="1:7" x14ac:dyDescent="0.25">
      <c r="A158" s="2">
        <v>45056.916666666664</v>
      </c>
      <c r="B158">
        <v>2647</v>
      </c>
      <c r="C158">
        <v>12.79</v>
      </c>
      <c r="D158">
        <v>23.89</v>
      </c>
      <c r="E158">
        <v>8.2999010000000002</v>
      </c>
      <c r="F158">
        <v>9381.2279999999992</v>
      </c>
      <c r="G158">
        <v>9148.1479999999992</v>
      </c>
    </row>
    <row r="159" spans="1:7" x14ac:dyDescent="0.25">
      <c r="A159" s="2">
        <v>45056.958333333336</v>
      </c>
      <c r="B159">
        <v>2648</v>
      </c>
      <c r="C159">
        <v>12.78</v>
      </c>
      <c r="D159">
        <v>23.49</v>
      </c>
      <c r="E159">
        <v>8.2999010000000002</v>
      </c>
      <c r="F159">
        <v>9351.2289999999994</v>
      </c>
      <c r="G159">
        <v>9121.7520000000004</v>
      </c>
    </row>
    <row r="160" spans="1:7" x14ac:dyDescent="0.25">
      <c r="A160" s="2">
        <v>45057</v>
      </c>
      <c r="B160">
        <v>2649</v>
      </c>
      <c r="C160">
        <v>12.78</v>
      </c>
      <c r="D160">
        <v>23.12</v>
      </c>
      <c r="E160">
        <v>8.2999010000000002</v>
      </c>
      <c r="F160">
        <v>9280.348</v>
      </c>
      <c r="G160">
        <v>9058.6460000000006</v>
      </c>
    </row>
    <row r="161" spans="1:7" x14ac:dyDescent="0.25">
      <c r="A161" s="2">
        <v>45057.041666666664</v>
      </c>
      <c r="B161">
        <v>2650</v>
      </c>
      <c r="C161">
        <v>12.77</v>
      </c>
      <c r="D161">
        <v>22.9</v>
      </c>
      <c r="E161">
        <v>8.3191000000000006</v>
      </c>
      <c r="F161">
        <v>9283.51</v>
      </c>
      <c r="G161">
        <v>9060.6149999999998</v>
      </c>
    </row>
    <row r="162" spans="1:7" x14ac:dyDescent="0.25">
      <c r="A162" s="2">
        <v>45057.083333333336</v>
      </c>
      <c r="B162">
        <v>2651</v>
      </c>
      <c r="C162">
        <v>12.78</v>
      </c>
      <c r="D162">
        <v>22.63</v>
      </c>
      <c r="E162">
        <v>8.3191000000000006</v>
      </c>
      <c r="F162">
        <v>9235.5349999999999</v>
      </c>
      <c r="G162">
        <v>9018.1170000000002</v>
      </c>
    </row>
    <row r="163" spans="1:7" x14ac:dyDescent="0.25">
      <c r="A163" s="2">
        <v>45057.125</v>
      </c>
      <c r="B163">
        <v>2652</v>
      </c>
      <c r="C163">
        <v>12.76</v>
      </c>
      <c r="D163">
        <v>22.38</v>
      </c>
      <c r="E163">
        <v>8.2999010000000002</v>
      </c>
      <c r="F163">
        <v>9226.6219999999994</v>
      </c>
      <c r="G163">
        <v>9010.3880000000008</v>
      </c>
    </row>
    <row r="164" spans="1:7" x14ac:dyDescent="0.25">
      <c r="A164" s="2">
        <v>45057.166666666664</v>
      </c>
      <c r="B164">
        <v>2653</v>
      </c>
      <c r="C164">
        <v>12.77</v>
      </c>
      <c r="D164">
        <v>22.35</v>
      </c>
      <c r="E164">
        <v>8.3191000000000006</v>
      </c>
      <c r="F164">
        <v>9230.0509999999995</v>
      </c>
      <c r="G164">
        <v>9013.8520000000008</v>
      </c>
    </row>
    <row r="165" spans="1:7" x14ac:dyDescent="0.25">
      <c r="A165" s="2">
        <v>45057.208333333336</v>
      </c>
      <c r="B165">
        <v>2654</v>
      </c>
      <c r="C165">
        <v>12.76</v>
      </c>
      <c r="D165">
        <v>22.42</v>
      </c>
      <c r="E165">
        <v>8.2999010000000002</v>
      </c>
      <c r="F165">
        <v>9263.6990000000005</v>
      </c>
      <c r="G165">
        <v>9042.9789999999994</v>
      </c>
    </row>
    <row r="166" spans="1:7" x14ac:dyDescent="0.25">
      <c r="A166" s="2">
        <v>45057.25</v>
      </c>
      <c r="B166">
        <v>2655</v>
      </c>
      <c r="C166">
        <v>12.77</v>
      </c>
      <c r="D166">
        <v>22.51</v>
      </c>
      <c r="E166">
        <v>8.2999010000000002</v>
      </c>
      <c r="F166">
        <v>9280.44</v>
      </c>
      <c r="G166">
        <v>9058.2289999999994</v>
      </c>
    </row>
    <row r="167" spans="1:7" x14ac:dyDescent="0.25">
      <c r="A167" s="2">
        <v>45057.291666666664</v>
      </c>
      <c r="B167">
        <v>2656</v>
      </c>
      <c r="C167">
        <v>12.76</v>
      </c>
      <c r="D167">
        <v>22.85</v>
      </c>
      <c r="E167">
        <v>8.2999010000000002</v>
      </c>
      <c r="F167">
        <v>9070.18</v>
      </c>
      <c r="G167">
        <v>8869.1309999999994</v>
      </c>
    </row>
    <row r="168" spans="1:7" x14ac:dyDescent="0.25">
      <c r="A168" s="2">
        <v>45057.333333333336</v>
      </c>
      <c r="B168">
        <v>2657</v>
      </c>
      <c r="C168">
        <v>12.77</v>
      </c>
      <c r="D168">
        <v>23.34</v>
      </c>
      <c r="E168">
        <v>8.2999010000000002</v>
      </c>
      <c r="F168">
        <v>8571.9249999999993</v>
      </c>
      <c r="G168">
        <v>8418.9549999999999</v>
      </c>
    </row>
    <row r="169" spans="1:7" x14ac:dyDescent="0.25">
      <c r="A169" s="2">
        <v>45057.375</v>
      </c>
      <c r="B169">
        <v>2658</v>
      </c>
      <c r="C169">
        <v>12.75</v>
      </c>
      <c r="D169">
        <v>24.35</v>
      </c>
      <c r="E169">
        <v>8.2999010000000002</v>
      </c>
      <c r="F169">
        <v>7753.0680000000002</v>
      </c>
      <c r="G169">
        <v>7675.8850000000002</v>
      </c>
    </row>
    <row r="170" spans="1:7" x14ac:dyDescent="0.25">
      <c r="A170" s="2">
        <v>45057.416666666664</v>
      </c>
      <c r="B170">
        <v>2659</v>
      </c>
      <c r="C170">
        <v>12.76</v>
      </c>
      <c r="D170">
        <v>25.81</v>
      </c>
      <c r="E170">
        <v>8.2999010000000002</v>
      </c>
      <c r="F170">
        <v>7003.5839999999998</v>
      </c>
      <c r="G170">
        <v>6957.6679999999997</v>
      </c>
    </row>
    <row r="171" spans="1:7" x14ac:dyDescent="0.25">
      <c r="A171" s="2">
        <v>45057.458333333336</v>
      </c>
      <c r="B171">
        <v>2660</v>
      </c>
      <c r="C171">
        <v>12.77</v>
      </c>
      <c r="D171">
        <v>27.3</v>
      </c>
      <c r="E171">
        <v>8.2999010000000002</v>
      </c>
      <c r="F171">
        <v>6490.2740000000003</v>
      </c>
      <c r="G171">
        <v>6460.0330000000004</v>
      </c>
    </row>
    <row r="172" spans="1:7" x14ac:dyDescent="0.25">
      <c r="A172" s="2">
        <v>45057.5</v>
      </c>
      <c r="B172">
        <v>2661</v>
      </c>
      <c r="C172">
        <v>12.77</v>
      </c>
      <c r="D172">
        <v>28.57</v>
      </c>
      <c r="E172">
        <v>8.2807010000000005</v>
      </c>
      <c r="F172">
        <v>6204.7120000000004</v>
      </c>
      <c r="G172">
        <v>6190.0510000000004</v>
      </c>
    </row>
    <row r="173" spans="1:7" x14ac:dyDescent="0.25">
      <c r="A173" s="2">
        <v>45057.541666666664</v>
      </c>
      <c r="B173">
        <v>2662</v>
      </c>
      <c r="C173">
        <v>12.78</v>
      </c>
      <c r="D173">
        <v>29.39</v>
      </c>
      <c r="E173">
        <v>8.2807010000000005</v>
      </c>
      <c r="F173">
        <v>6135.4840000000004</v>
      </c>
      <c r="G173">
        <v>6124.3429999999998</v>
      </c>
    </row>
    <row r="174" spans="1:7" x14ac:dyDescent="0.25">
      <c r="A174" s="2">
        <v>45057.583333333336</v>
      </c>
      <c r="B174">
        <v>2663</v>
      </c>
      <c r="C174">
        <v>12.77</v>
      </c>
      <c r="D174">
        <v>30.01</v>
      </c>
      <c r="E174">
        <v>8.2807010000000005</v>
      </c>
      <c r="F174">
        <v>6221.6909999999998</v>
      </c>
      <c r="G174">
        <v>6208.1049999999996</v>
      </c>
    </row>
    <row r="175" spans="1:7" x14ac:dyDescent="0.25">
      <c r="A175" s="2">
        <v>45057.625</v>
      </c>
      <c r="B175">
        <v>2664</v>
      </c>
      <c r="C175">
        <v>12.78</v>
      </c>
      <c r="D175">
        <v>30.38</v>
      </c>
      <c r="E175">
        <v>8.2807010000000005</v>
      </c>
      <c r="F175">
        <v>6396.5810000000001</v>
      </c>
      <c r="G175">
        <v>6378.4279999999999</v>
      </c>
    </row>
    <row r="176" spans="1:7" x14ac:dyDescent="0.25">
      <c r="A176" s="2">
        <v>45057.666666666664</v>
      </c>
      <c r="B176">
        <v>2665</v>
      </c>
      <c r="C176">
        <v>12.77</v>
      </c>
      <c r="D176">
        <v>28.77</v>
      </c>
      <c r="E176">
        <v>8.2999010000000002</v>
      </c>
      <c r="F176">
        <v>6971.2969999999996</v>
      </c>
      <c r="G176">
        <v>6927.1459999999997</v>
      </c>
    </row>
    <row r="177" spans="1:7" x14ac:dyDescent="0.25">
      <c r="A177" s="2">
        <v>45057.708333333336</v>
      </c>
      <c r="B177">
        <v>2666</v>
      </c>
      <c r="C177">
        <v>12.77</v>
      </c>
      <c r="D177">
        <v>22.69</v>
      </c>
      <c r="E177">
        <v>8.2999010000000002</v>
      </c>
      <c r="F177">
        <v>5321.3580000000002</v>
      </c>
      <c r="G177">
        <v>5333.8</v>
      </c>
    </row>
    <row r="178" spans="1:7" x14ac:dyDescent="0.25">
      <c r="A178" s="2">
        <v>45057.75</v>
      </c>
      <c r="B178">
        <v>2667</v>
      </c>
      <c r="C178">
        <v>12.76</v>
      </c>
      <c r="D178">
        <v>21.66</v>
      </c>
      <c r="E178">
        <v>8.3574999999999999</v>
      </c>
      <c r="F178">
        <v>6417.0129999999999</v>
      </c>
      <c r="G178">
        <v>6398.4110000000001</v>
      </c>
    </row>
    <row r="179" spans="1:7" x14ac:dyDescent="0.25">
      <c r="A179" s="2">
        <v>45057.791666666664</v>
      </c>
      <c r="B179">
        <v>2668</v>
      </c>
      <c r="C179">
        <v>12.76</v>
      </c>
      <c r="D179">
        <v>21.69</v>
      </c>
      <c r="E179">
        <v>8.3383009999999995</v>
      </c>
      <c r="F179">
        <v>8137.3069999999998</v>
      </c>
      <c r="G179">
        <v>8019.7079999999996</v>
      </c>
    </row>
    <row r="180" spans="1:7" x14ac:dyDescent="0.25">
      <c r="A180" s="2">
        <v>45057.833333333336</v>
      </c>
      <c r="B180">
        <v>2669</v>
      </c>
      <c r="C180">
        <v>12.75</v>
      </c>
      <c r="D180">
        <v>21.69</v>
      </c>
      <c r="E180">
        <v>8.3383009999999995</v>
      </c>
      <c r="F180">
        <v>9344.1460000000006</v>
      </c>
      <c r="G180">
        <v>9114.7620000000006</v>
      </c>
    </row>
    <row r="181" spans="1:7" x14ac:dyDescent="0.25">
      <c r="A181" s="2">
        <v>45057.875</v>
      </c>
      <c r="B181">
        <v>2670</v>
      </c>
      <c r="C181">
        <v>12.75</v>
      </c>
      <c r="D181">
        <v>21.56</v>
      </c>
      <c r="E181">
        <v>8.3383009999999995</v>
      </c>
      <c r="F181">
        <v>9825.2649999999994</v>
      </c>
      <c r="G181">
        <v>9540.7919999999995</v>
      </c>
    </row>
    <row r="182" spans="1:7" x14ac:dyDescent="0.25">
      <c r="A182" s="2">
        <v>45057.916666666664</v>
      </c>
      <c r="B182">
        <v>2671</v>
      </c>
      <c r="C182">
        <v>12.74</v>
      </c>
      <c r="D182">
        <v>21.38</v>
      </c>
      <c r="E182">
        <v>8.3383009999999995</v>
      </c>
      <c r="F182">
        <v>9955.4189999999999</v>
      </c>
      <c r="G182">
        <v>9655.2369999999992</v>
      </c>
    </row>
    <row r="183" spans="1:7" x14ac:dyDescent="0.25">
      <c r="A183" s="2">
        <v>45057.958333333336</v>
      </c>
      <c r="B183">
        <v>2672</v>
      </c>
      <c r="C183">
        <v>12.75</v>
      </c>
      <c r="D183">
        <v>21.24</v>
      </c>
      <c r="E183">
        <v>8.3383009999999995</v>
      </c>
      <c r="F183">
        <v>9952.1720000000005</v>
      </c>
      <c r="G183">
        <v>9652.143</v>
      </c>
    </row>
    <row r="184" spans="1:7" x14ac:dyDescent="0.25">
      <c r="A184" s="2">
        <v>45058</v>
      </c>
      <c r="B184">
        <v>2673</v>
      </c>
      <c r="C184">
        <v>12.73</v>
      </c>
      <c r="D184">
        <v>21.23</v>
      </c>
      <c r="E184">
        <v>8.3574999999999999</v>
      </c>
      <c r="F184">
        <v>9922.0049999999992</v>
      </c>
      <c r="G184">
        <v>9626.0300000000007</v>
      </c>
    </row>
    <row r="185" spans="1:7" x14ac:dyDescent="0.25">
      <c r="A185" s="2">
        <v>45058.041666666664</v>
      </c>
      <c r="B185">
        <v>2674</v>
      </c>
      <c r="C185">
        <v>12.74</v>
      </c>
      <c r="D185">
        <v>21.11</v>
      </c>
      <c r="E185">
        <v>8.3574999999999999</v>
      </c>
      <c r="F185">
        <v>9853.4269999999997</v>
      </c>
      <c r="G185">
        <v>9568.1749999999993</v>
      </c>
    </row>
    <row r="186" spans="1:7" x14ac:dyDescent="0.25">
      <c r="A186" s="2">
        <v>45058.083333333336</v>
      </c>
      <c r="B186">
        <v>2675</v>
      </c>
      <c r="C186">
        <v>12.73</v>
      </c>
      <c r="D186">
        <v>20.88</v>
      </c>
      <c r="E186">
        <v>8.3574999999999999</v>
      </c>
      <c r="F186">
        <v>9699.77</v>
      </c>
      <c r="G186">
        <v>9429.6890000000003</v>
      </c>
    </row>
    <row r="187" spans="1:7" x14ac:dyDescent="0.25">
      <c r="A187" s="2">
        <v>45058.125</v>
      </c>
      <c r="B187">
        <v>2676</v>
      </c>
      <c r="C187">
        <v>12.73</v>
      </c>
      <c r="D187">
        <v>20.61</v>
      </c>
      <c r="E187">
        <v>8.3574999999999999</v>
      </c>
      <c r="F187">
        <v>9586.4130000000005</v>
      </c>
      <c r="G187">
        <v>9329.4699999999993</v>
      </c>
    </row>
    <row r="188" spans="1:7" x14ac:dyDescent="0.25">
      <c r="A188" s="2">
        <v>45058.166666666664</v>
      </c>
      <c r="B188">
        <v>2677</v>
      </c>
      <c r="C188">
        <v>12.72</v>
      </c>
      <c r="D188">
        <v>20.34</v>
      </c>
      <c r="E188">
        <v>8.3574999999999999</v>
      </c>
      <c r="F188">
        <v>9487.0400000000009</v>
      </c>
      <c r="G188">
        <v>9241.9660000000003</v>
      </c>
    </row>
    <row r="189" spans="1:7" x14ac:dyDescent="0.25">
      <c r="A189" s="2">
        <v>45058.208333333336</v>
      </c>
      <c r="B189">
        <v>2678</v>
      </c>
      <c r="C189">
        <v>12.73</v>
      </c>
      <c r="D189">
        <v>20.100000000000001</v>
      </c>
      <c r="E189">
        <v>8.3383009999999995</v>
      </c>
      <c r="F189">
        <v>9391.2350000000006</v>
      </c>
      <c r="G189">
        <v>9156.7469999999994</v>
      </c>
    </row>
    <row r="190" spans="1:7" x14ac:dyDescent="0.25">
      <c r="A190" s="2">
        <v>45058.25</v>
      </c>
      <c r="B190">
        <v>2679</v>
      </c>
      <c r="C190">
        <v>12.72</v>
      </c>
      <c r="D190">
        <v>20.14</v>
      </c>
      <c r="E190">
        <v>8.3383009999999995</v>
      </c>
      <c r="F190">
        <v>9356.5</v>
      </c>
      <c r="G190">
        <v>9127.0229999999992</v>
      </c>
    </row>
    <row r="191" spans="1:7" x14ac:dyDescent="0.25">
      <c r="A191" s="2">
        <v>45058.291666666664</v>
      </c>
      <c r="B191">
        <v>2680</v>
      </c>
      <c r="C191">
        <v>12.72</v>
      </c>
      <c r="D191">
        <v>20.420000000000002</v>
      </c>
      <c r="E191">
        <v>8.3383009999999995</v>
      </c>
      <c r="F191">
        <v>9217.0380000000005</v>
      </c>
      <c r="G191">
        <v>9002.0169999999998</v>
      </c>
    </row>
    <row r="192" spans="1:7" x14ac:dyDescent="0.25">
      <c r="A192" s="2">
        <v>45058.333333333336</v>
      </c>
      <c r="B192">
        <v>2681</v>
      </c>
      <c r="C192">
        <v>12.72</v>
      </c>
      <c r="D192">
        <v>21.16</v>
      </c>
      <c r="E192">
        <v>8.3383009999999995</v>
      </c>
      <c r="F192">
        <v>8535.8060000000005</v>
      </c>
      <c r="G192">
        <v>8385.8709999999992</v>
      </c>
    </row>
    <row r="193" spans="1:7" x14ac:dyDescent="0.25">
      <c r="A193" s="2">
        <v>45058.375</v>
      </c>
      <c r="B193">
        <v>2682</v>
      </c>
      <c r="C193">
        <v>12.73</v>
      </c>
      <c r="D193">
        <v>22.28</v>
      </c>
      <c r="E193">
        <v>8.3191000000000006</v>
      </c>
      <c r="F193">
        <v>7758.4539999999997</v>
      </c>
      <c r="G193">
        <v>7668.857</v>
      </c>
    </row>
    <row r="194" spans="1:7" x14ac:dyDescent="0.25">
      <c r="A194" s="2">
        <v>45058.416666666664</v>
      </c>
      <c r="B194">
        <v>2683</v>
      </c>
      <c r="C194">
        <v>12.72</v>
      </c>
      <c r="D194">
        <v>23.94</v>
      </c>
      <c r="E194">
        <v>8.2999010000000002</v>
      </c>
      <c r="F194">
        <v>6939.5249999999996</v>
      </c>
      <c r="G194">
        <v>6896.692</v>
      </c>
    </row>
    <row r="195" spans="1:7" x14ac:dyDescent="0.25">
      <c r="A195" s="2">
        <v>45058.458333333336</v>
      </c>
      <c r="B195">
        <v>2684</v>
      </c>
      <c r="C195">
        <v>12.73</v>
      </c>
      <c r="D195">
        <v>25.65</v>
      </c>
      <c r="E195">
        <v>8.2999010000000002</v>
      </c>
      <c r="F195">
        <v>6620.8249999999998</v>
      </c>
      <c r="G195">
        <v>6591.8040000000001</v>
      </c>
    </row>
    <row r="196" spans="1:7" x14ac:dyDescent="0.25">
      <c r="A196" s="2">
        <v>45058.5</v>
      </c>
      <c r="B196">
        <v>2685</v>
      </c>
      <c r="C196">
        <v>12.73</v>
      </c>
      <c r="D196">
        <v>27.34</v>
      </c>
      <c r="E196">
        <v>8.2807010000000005</v>
      </c>
      <c r="F196">
        <v>6372.5969999999998</v>
      </c>
      <c r="G196">
        <v>6351.0770000000002</v>
      </c>
    </row>
    <row r="197" spans="1:7" x14ac:dyDescent="0.25">
      <c r="A197" s="2">
        <v>45058.541666666664</v>
      </c>
      <c r="B197">
        <v>2686</v>
      </c>
      <c r="C197">
        <v>12.74</v>
      </c>
      <c r="D197">
        <v>28.8</v>
      </c>
      <c r="E197">
        <v>8.2807010000000005</v>
      </c>
      <c r="F197">
        <v>6217.3119999999999</v>
      </c>
      <c r="G197">
        <v>6200.2929999999997</v>
      </c>
    </row>
    <row r="198" spans="1:7" x14ac:dyDescent="0.25">
      <c r="A198" s="2">
        <v>45058.583333333336</v>
      </c>
      <c r="B198">
        <v>2687</v>
      </c>
      <c r="C198">
        <v>12.73</v>
      </c>
      <c r="D198">
        <v>28.99</v>
      </c>
      <c r="E198">
        <v>8.2807010000000005</v>
      </c>
      <c r="F198">
        <v>6412.2849999999999</v>
      </c>
      <c r="G198">
        <v>6391.8109999999997</v>
      </c>
    </row>
    <row r="199" spans="1:7" x14ac:dyDescent="0.25">
      <c r="A199" s="2">
        <v>45058.625</v>
      </c>
      <c r="B199">
        <v>2688</v>
      </c>
      <c r="C199">
        <v>12.74</v>
      </c>
      <c r="D199">
        <v>28.98</v>
      </c>
      <c r="E199">
        <v>8.2999010000000002</v>
      </c>
      <c r="F199">
        <v>6910.817</v>
      </c>
      <c r="G199">
        <v>6868.6660000000002</v>
      </c>
    </row>
    <row r="200" spans="1:7" x14ac:dyDescent="0.25">
      <c r="A200" s="2">
        <v>45058.666666666664</v>
      </c>
      <c r="B200">
        <v>2689</v>
      </c>
      <c r="C200">
        <v>12.74</v>
      </c>
      <c r="D200">
        <v>29.2</v>
      </c>
      <c r="E200">
        <v>8.2807010000000005</v>
      </c>
      <c r="F200">
        <v>7382.0510000000004</v>
      </c>
      <c r="G200">
        <v>7315.1530000000002</v>
      </c>
    </row>
    <row r="201" spans="1:7" x14ac:dyDescent="0.25">
      <c r="A201" s="2">
        <v>45058.708333333336</v>
      </c>
      <c r="B201">
        <v>2690</v>
      </c>
      <c r="C201">
        <v>12.75</v>
      </c>
      <c r="D201">
        <v>29.06</v>
      </c>
      <c r="E201">
        <v>8.2999010000000002</v>
      </c>
      <c r="F201">
        <v>7709.4889999999996</v>
      </c>
      <c r="G201">
        <v>7622.7359999999999</v>
      </c>
    </row>
    <row r="202" spans="1:7" x14ac:dyDescent="0.25">
      <c r="A202" s="2">
        <v>45058.75</v>
      </c>
      <c r="B202">
        <v>2691</v>
      </c>
      <c r="C202">
        <v>12.74</v>
      </c>
      <c r="D202">
        <v>28.33</v>
      </c>
      <c r="E202">
        <v>8.2999010000000002</v>
      </c>
      <c r="F202">
        <v>7957.96</v>
      </c>
      <c r="G202">
        <v>7848.6469999999999</v>
      </c>
    </row>
    <row r="203" spans="1:7" x14ac:dyDescent="0.25">
      <c r="A203" s="2">
        <v>45058.791666666664</v>
      </c>
      <c r="B203">
        <v>2692</v>
      </c>
      <c r="C203">
        <v>12.74</v>
      </c>
      <c r="D203">
        <v>25.82</v>
      </c>
      <c r="E203">
        <v>8.2999010000000002</v>
      </c>
      <c r="F203">
        <v>8025.808</v>
      </c>
      <c r="G203">
        <v>7917.2889999999998</v>
      </c>
    </row>
    <row r="204" spans="1:7" x14ac:dyDescent="0.25">
      <c r="A204" s="2">
        <v>45058.833333333336</v>
      </c>
      <c r="B204">
        <v>2693</v>
      </c>
      <c r="C204">
        <v>12.73</v>
      </c>
      <c r="D204">
        <v>23.93</v>
      </c>
      <c r="E204">
        <v>8.3383009999999995</v>
      </c>
      <c r="F204">
        <v>8762.6380000000008</v>
      </c>
      <c r="G204">
        <v>8592.2489999999998</v>
      </c>
    </row>
    <row r="205" spans="1:7" x14ac:dyDescent="0.25">
      <c r="A205" s="2">
        <v>45058.875</v>
      </c>
      <c r="B205">
        <v>2694</v>
      </c>
      <c r="C205">
        <v>12.73</v>
      </c>
      <c r="D205">
        <v>22.98</v>
      </c>
      <c r="E205">
        <v>8.3191000000000006</v>
      </c>
      <c r="F205">
        <v>9350.8950000000004</v>
      </c>
      <c r="G205">
        <v>9121.6440000000002</v>
      </c>
    </row>
    <row r="206" spans="1:7" x14ac:dyDescent="0.25">
      <c r="A206" s="2">
        <v>45058.916666666664</v>
      </c>
      <c r="B206">
        <v>2695</v>
      </c>
      <c r="C206">
        <v>12.72</v>
      </c>
      <c r="D206">
        <v>21.94</v>
      </c>
      <c r="E206">
        <v>8.3191000000000006</v>
      </c>
      <c r="F206">
        <v>9560.5049999999992</v>
      </c>
      <c r="G206">
        <v>9308.1080000000002</v>
      </c>
    </row>
    <row r="207" spans="1:7" x14ac:dyDescent="0.25">
      <c r="A207" s="2">
        <v>45058.958333333336</v>
      </c>
      <c r="B207">
        <v>2696</v>
      </c>
      <c r="C207">
        <v>12.72</v>
      </c>
      <c r="D207">
        <v>21.28</v>
      </c>
      <c r="E207">
        <v>8.3191000000000006</v>
      </c>
      <c r="F207">
        <v>9833.7620000000006</v>
      </c>
      <c r="G207">
        <v>9548.41</v>
      </c>
    </row>
    <row r="208" spans="1:7" x14ac:dyDescent="0.25">
      <c r="A208" s="2">
        <v>45059</v>
      </c>
      <c r="B208">
        <v>2697</v>
      </c>
      <c r="C208">
        <v>12.71</v>
      </c>
      <c r="D208">
        <v>20.84</v>
      </c>
      <c r="E208">
        <v>8.3191000000000006</v>
      </c>
      <c r="F208">
        <v>10194.040000000001</v>
      </c>
      <c r="G208">
        <v>9863.3850000000002</v>
      </c>
    </row>
    <row r="209" spans="1:7" x14ac:dyDescent="0.25">
      <c r="A209" s="2">
        <v>45059.041666666664</v>
      </c>
      <c r="B209">
        <v>2698</v>
      </c>
      <c r="C209">
        <v>12.71</v>
      </c>
      <c r="D209">
        <v>20.57</v>
      </c>
      <c r="E209">
        <v>8.3191000000000006</v>
      </c>
      <c r="F209">
        <v>10386.200000000001</v>
      </c>
      <c r="G209">
        <v>10029.86</v>
      </c>
    </row>
    <row r="210" spans="1:7" x14ac:dyDescent="0.25">
      <c r="A210" s="2">
        <v>45059.083333333336</v>
      </c>
      <c r="B210">
        <v>2699</v>
      </c>
      <c r="C210">
        <v>12.7</v>
      </c>
      <c r="D210">
        <v>20.39</v>
      </c>
      <c r="E210">
        <v>8.2807010000000005</v>
      </c>
      <c r="F210">
        <v>10426.200000000001</v>
      </c>
      <c r="G210">
        <v>10062.23</v>
      </c>
    </row>
    <row r="211" spans="1:7" x14ac:dyDescent="0.25">
      <c r="A211" s="2">
        <v>45059.125</v>
      </c>
      <c r="B211">
        <v>2700</v>
      </c>
      <c r="C211">
        <v>12.7</v>
      </c>
      <c r="D211">
        <v>20.23</v>
      </c>
      <c r="E211">
        <v>8.3191000000000006</v>
      </c>
      <c r="F211">
        <v>10242.89</v>
      </c>
      <c r="G211">
        <v>9905.9629999999997</v>
      </c>
    </row>
    <row r="212" spans="1:7" x14ac:dyDescent="0.25">
      <c r="A212" s="2">
        <v>45059.166666666664</v>
      </c>
      <c r="B212">
        <v>2701</v>
      </c>
      <c r="C212">
        <v>12.69</v>
      </c>
      <c r="D212">
        <v>20.12</v>
      </c>
      <c r="E212">
        <v>8.3191000000000006</v>
      </c>
      <c r="F212">
        <v>9955.9809999999998</v>
      </c>
      <c r="G212">
        <v>9655.7029999999995</v>
      </c>
    </row>
    <row r="213" spans="1:7" x14ac:dyDescent="0.25">
      <c r="A213" s="2">
        <v>45059.208333333336</v>
      </c>
      <c r="B213">
        <v>2702</v>
      </c>
      <c r="C213">
        <v>12.7</v>
      </c>
      <c r="D213">
        <v>20.059999999999999</v>
      </c>
      <c r="E213">
        <v>8.3383009999999995</v>
      </c>
      <c r="F213">
        <v>9815.0059999999994</v>
      </c>
      <c r="G213">
        <v>9532.0010000000002</v>
      </c>
    </row>
    <row r="214" spans="1:7" x14ac:dyDescent="0.25">
      <c r="A214" s="2">
        <v>45059.25</v>
      </c>
      <c r="B214">
        <v>2703</v>
      </c>
      <c r="C214">
        <v>12.69</v>
      </c>
      <c r="D214">
        <v>19.899999999999999</v>
      </c>
      <c r="E214">
        <v>8.3383009999999995</v>
      </c>
      <c r="F214">
        <v>9649.2939999999999</v>
      </c>
      <c r="G214">
        <v>9386.4789999999994</v>
      </c>
    </row>
    <row r="215" spans="1:7" x14ac:dyDescent="0.25">
      <c r="A215" s="2">
        <v>45059.291666666664</v>
      </c>
      <c r="B215">
        <v>2704</v>
      </c>
      <c r="C215">
        <v>12.69</v>
      </c>
      <c r="D215">
        <v>19.88</v>
      </c>
      <c r="E215">
        <v>8.3383009999999995</v>
      </c>
      <c r="F215">
        <v>9291.43</v>
      </c>
      <c r="G215">
        <v>9067.8970000000008</v>
      </c>
    </row>
    <row r="216" spans="1:7" x14ac:dyDescent="0.25">
      <c r="A216" s="2">
        <v>45059.333333333336</v>
      </c>
      <c r="B216">
        <v>2705</v>
      </c>
      <c r="C216">
        <v>12.68</v>
      </c>
      <c r="D216">
        <v>20.71</v>
      </c>
      <c r="E216">
        <v>8.3383009999999995</v>
      </c>
      <c r="F216">
        <v>8802.2780000000002</v>
      </c>
      <c r="G216">
        <v>8628.3690000000006</v>
      </c>
    </row>
    <row r="217" spans="1:7" x14ac:dyDescent="0.25">
      <c r="A217" s="2">
        <v>45059.375</v>
      </c>
      <c r="B217">
        <v>2706</v>
      </c>
      <c r="C217">
        <v>12.69</v>
      </c>
      <c r="D217">
        <v>23.06</v>
      </c>
      <c r="E217">
        <v>8.3383009999999995</v>
      </c>
      <c r="F217">
        <v>8169.9409999999998</v>
      </c>
      <c r="G217">
        <v>8050.19</v>
      </c>
    </row>
    <row r="218" spans="1:7" x14ac:dyDescent="0.25">
      <c r="A218" s="2">
        <v>45059.416666666664</v>
      </c>
      <c r="B218">
        <v>2707</v>
      </c>
      <c r="C218">
        <v>12.69</v>
      </c>
      <c r="D218">
        <v>24.14</v>
      </c>
      <c r="E218">
        <v>8.3383009999999995</v>
      </c>
      <c r="F218">
        <v>7647.0789999999997</v>
      </c>
      <c r="G218">
        <v>7562.884</v>
      </c>
    </row>
    <row r="219" spans="1:7" x14ac:dyDescent="0.25">
      <c r="A219" s="2">
        <v>45059.458333333336</v>
      </c>
      <c r="B219">
        <v>2708</v>
      </c>
      <c r="C219">
        <v>12.7</v>
      </c>
      <c r="D219">
        <v>25.09</v>
      </c>
      <c r="E219">
        <v>8.3191000000000006</v>
      </c>
      <c r="F219">
        <v>7038.9059999999999</v>
      </c>
      <c r="G219">
        <v>6989.9189999999999</v>
      </c>
    </row>
    <row r="220" spans="1:7" x14ac:dyDescent="0.25">
      <c r="A220" s="2">
        <v>45059.5</v>
      </c>
      <c r="B220">
        <v>2709</v>
      </c>
      <c r="C220">
        <v>12.69</v>
      </c>
      <c r="D220">
        <v>26.22</v>
      </c>
      <c r="E220">
        <v>8.3191000000000006</v>
      </c>
      <c r="F220">
        <v>6892.3810000000003</v>
      </c>
      <c r="G220">
        <v>6851.2560000000003</v>
      </c>
    </row>
    <row r="221" spans="1:7" x14ac:dyDescent="0.25">
      <c r="A221" s="2">
        <v>45059.541666666664</v>
      </c>
      <c r="B221">
        <v>2710</v>
      </c>
      <c r="C221">
        <v>12.71</v>
      </c>
      <c r="D221">
        <v>27.45</v>
      </c>
      <c r="E221">
        <v>8.3191000000000006</v>
      </c>
      <c r="F221">
        <v>6631.7160000000003</v>
      </c>
      <c r="G221">
        <v>6603.93</v>
      </c>
    </row>
    <row r="222" spans="1:7" x14ac:dyDescent="0.25">
      <c r="A222" s="2">
        <v>45059.583333333336</v>
      </c>
      <c r="B222">
        <v>2711</v>
      </c>
      <c r="C222">
        <v>12.7</v>
      </c>
      <c r="D222">
        <v>27.77</v>
      </c>
      <c r="E222">
        <v>8.2614999999999998</v>
      </c>
      <c r="F222">
        <v>6780.43</v>
      </c>
      <c r="G222">
        <v>6744.41</v>
      </c>
    </row>
    <row r="223" spans="1:7" x14ac:dyDescent="0.25">
      <c r="A223" s="2">
        <v>45059.625</v>
      </c>
      <c r="B223">
        <v>2712</v>
      </c>
      <c r="C223">
        <v>12.71</v>
      </c>
      <c r="D223">
        <v>28.02</v>
      </c>
      <c r="E223">
        <v>8.2614999999999998</v>
      </c>
      <c r="F223">
        <v>7375.4880000000003</v>
      </c>
      <c r="G223">
        <v>7308.692</v>
      </c>
    </row>
    <row r="224" spans="1:7" x14ac:dyDescent="0.25">
      <c r="A224" s="2">
        <v>45059.666666666664</v>
      </c>
      <c r="B224">
        <v>2713</v>
      </c>
      <c r="C224">
        <v>12.7</v>
      </c>
      <c r="D224">
        <v>28.38</v>
      </c>
      <c r="E224">
        <v>8.2614999999999998</v>
      </c>
      <c r="F224">
        <v>7925.9340000000002</v>
      </c>
      <c r="G224">
        <v>7824.4979999999996</v>
      </c>
    </row>
    <row r="225" spans="1:7" x14ac:dyDescent="0.25">
      <c r="A225" s="2">
        <v>45059.708333333336</v>
      </c>
      <c r="B225">
        <v>2714</v>
      </c>
      <c r="C225">
        <v>12.71</v>
      </c>
      <c r="D225">
        <v>28.09</v>
      </c>
      <c r="E225">
        <v>8.2614999999999998</v>
      </c>
      <c r="F225">
        <v>8578.2810000000009</v>
      </c>
      <c r="G225">
        <v>8423.8880000000008</v>
      </c>
    </row>
    <row r="226" spans="1:7" x14ac:dyDescent="0.25">
      <c r="A226" s="2">
        <v>45059.75</v>
      </c>
      <c r="B226">
        <v>2715</v>
      </c>
      <c r="C226">
        <v>12.7</v>
      </c>
      <c r="D226">
        <v>27.48</v>
      </c>
      <c r="E226">
        <v>8.2423009999999994</v>
      </c>
      <c r="F226">
        <v>9102.6239999999998</v>
      </c>
      <c r="G226">
        <v>8900.0010000000002</v>
      </c>
    </row>
    <row r="227" spans="1:7" x14ac:dyDescent="0.25">
      <c r="A227" s="2">
        <v>45059.791666666664</v>
      </c>
      <c r="B227">
        <v>2716</v>
      </c>
      <c r="C227">
        <v>12.71</v>
      </c>
      <c r="D227">
        <v>26.63</v>
      </c>
      <c r="E227">
        <v>8.2423009999999994</v>
      </c>
      <c r="F227">
        <v>9216.6630000000005</v>
      </c>
      <c r="G227">
        <v>9002.4449999999997</v>
      </c>
    </row>
    <row r="228" spans="1:7" x14ac:dyDescent="0.25">
      <c r="A228" s="2">
        <v>45059.833333333336</v>
      </c>
      <c r="B228">
        <v>2717</v>
      </c>
      <c r="C228">
        <v>12.7</v>
      </c>
      <c r="D228">
        <v>25.4</v>
      </c>
      <c r="E228">
        <v>8.2231009999999998</v>
      </c>
      <c r="F228">
        <v>9616.4779999999992</v>
      </c>
      <c r="G228">
        <v>9358.1489999999994</v>
      </c>
    </row>
    <row r="229" spans="1:7" x14ac:dyDescent="0.25">
      <c r="A229" s="2">
        <v>45059.875</v>
      </c>
      <c r="B229">
        <v>2718</v>
      </c>
      <c r="C229">
        <v>12.7</v>
      </c>
      <c r="D229">
        <v>24.53</v>
      </c>
      <c r="E229">
        <v>8.2039000000000009</v>
      </c>
      <c r="F229">
        <v>9930.6489999999994</v>
      </c>
      <c r="G229">
        <v>9633.1380000000008</v>
      </c>
    </row>
    <row r="230" spans="1:7" x14ac:dyDescent="0.25">
      <c r="A230" s="2">
        <v>45059.916666666664</v>
      </c>
      <c r="B230">
        <v>2719</v>
      </c>
      <c r="C230">
        <v>12.69</v>
      </c>
      <c r="D230">
        <v>23.96</v>
      </c>
      <c r="E230">
        <v>8.2039000000000009</v>
      </c>
      <c r="F230">
        <v>10063.86</v>
      </c>
      <c r="G230">
        <v>9751.0730000000003</v>
      </c>
    </row>
    <row r="231" spans="1:7" x14ac:dyDescent="0.25">
      <c r="A231" s="2">
        <v>45059.958333333336</v>
      </c>
      <c r="B231">
        <v>2720</v>
      </c>
      <c r="C231">
        <v>12.69</v>
      </c>
      <c r="D231">
        <v>23.4</v>
      </c>
      <c r="E231">
        <v>8.2231009999999998</v>
      </c>
      <c r="F231">
        <v>10041.01</v>
      </c>
      <c r="G231">
        <v>9729.7610000000004</v>
      </c>
    </row>
    <row r="232" spans="1:7" x14ac:dyDescent="0.25">
      <c r="A232" s="2">
        <v>45060</v>
      </c>
      <c r="B232">
        <v>2721</v>
      </c>
      <c r="C232">
        <v>12.68</v>
      </c>
      <c r="D232">
        <v>22.81</v>
      </c>
      <c r="E232">
        <v>8.2231009999999998</v>
      </c>
      <c r="F232">
        <v>10051.94</v>
      </c>
      <c r="G232">
        <v>9740.2219999999998</v>
      </c>
    </row>
    <row r="233" spans="1:7" x14ac:dyDescent="0.25">
      <c r="A233" s="2">
        <v>45060.041666666664</v>
      </c>
      <c r="B233">
        <v>2722</v>
      </c>
      <c r="C233">
        <v>12.68</v>
      </c>
      <c r="D233">
        <v>22.35</v>
      </c>
      <c r="E233">
        <v>8.2614999999999998</v>
      </c>
      <c r="F233">
        <v>10336</v>
      </c>
      <c r="G233">
        <v>9986.17</v>
      </c>
    </row>
    <row r="234" spans="1:7" x14ac:dyDescent="0.25">
      <c r="A234" s="2">
        <v>45060.083333333336</v>
      </c>
      <c r="B234">
        <v>2723</v>
      </c>
      <c r="C234">
        <v>12.67</v>
      </c>
      <c r="D234">
        <v>21.9</v>
      </c>
      <c r="E234">
        <v>8.2231009999999998</v>
      </c>
      <c r="F234">
        <v>10228.9</v>
      </c>
      <c r="G234">
        <v>9894.1790000000001</v>
      </c>
    </row>
    <row r="235" spans="1:7" x14ac:dyDescent="0.25">
      <c r="A235" s="2">
        <v>45060.125</v>
      </c>
      <c r="B235">
        <v>2724</v>
      </c>
      <c r="C235">
        <v>12.68</v>
      </c>
      <c r="D235">
        <v>21.53</v>
      </c>
      <c r="E235">
        <v>8.2231009999999998</v>
      </c>
      <c r="F235">
        <v>9982.9089999999997</v>
      </c>
      <c r="G235">
        <v>9679.9030000000002</v>
      </c>
    </row>
    <row r="236" spans="1:7" x14ac:dyDescent="0.25">
      <c r="A236" s="2">
        <v>45060.166666666664</v>
      </c>
      <c r="B236">
        <v>2725</v>
      </c>
      <c r="C236">
        <v>12.67</v>
      </c>
      <c r="D236">
        <v>21.23</v>
      </c>
      <c r="E236">
        <v>8.2231009999999998</v>
      </c>
      <c r="F236">
        <v>9935.3220000000001</v>
      </c>
      <c r="G236">
        <v>9638.2510000000002</v>
      </c>
    </row>
    <row r="237" spans="1:7" x14ac:dyDescent="0.25">
      <c r="A237" s="2">
        <v>45060.208333333336</v>
      </c>
      <c r="B237">
        <v>2726</v>
      </c>
      <c r="C237">
        <v>12.67</v>
      </c>
      <c r="D237">
        <v>20.91</v>
      </c>
      <c r="E237">
        <v>8.2231009999999998</v>
      </c>
      <c r="F237">
        <v>9884.2389999999996</v>
      </c>
      <c r="G237">
        <v>9593.134</v>
      </c>
    </row>
    <row r="238" spans="1:7" x14ac:dyDescent="0.25">
      <c r="A238" s="2">
        <v>45060.25</v>
      </c>
      <c r="B238">
        <v>2727</v>
      </c>
      <c r="C238">
        <v>12.66</v>
      </c>
      <c r="D238">
        <v>20.63</v>
      </c>
      <c r="E238">
        <v>8.2423009999999994</v>
      </c>
      <c r="F238">
        <v>9827.8029999999999</v>
      </c>
      <c r="G238">
        <v>9543.6229999999996</v>
      </c>
    </row>
    <row r="239" spans="1:7" x14ac:dyDescent="0.25">
      <c r="A239" s="2">
        <v>45060.291666666664</v>
      </c>
      <c r="B239">
        <v>2728</v>
      </c>
      <c r="C239">
        <v>12.67</v>
      </c>
      <c r="D239">
        <v>20.62</v>
      </c>
      <c r="E239">
        <v>8.2423009999999994</v>
      </c>
      <c r="F239">
        <v>9766.8619999999992</v>
      </c>
      <c r="G239">
        <v>9489.7999999999993</v>
      </c>
    </row>
    <row r="240" spans="1:7" x14ac:dyDescent="0.25">
      <c r="A240" s="2">
        <v>45060.333333333336</v>
      </c>
      <c r="B240">
        <v>2729</v>
      </c>
      <c r="C240">
        <v>12.65</v>
      </c>
      <c r="D240">
        <v>21.83</v>
      </c>
      <c r="E240">
        <v>8.2423009999999994</v>
      </c>
      <c r="F240">
        <v>9442.1910000000007</v>
      </c>
      <c r="G240">
        <v>9203.0810000000001</v>
      </c>
    </row>
    <row r="241" spans="1:7" x14ac:dyDescent="0.25">
      <c r="A241" s="2">
        <v>45060.375</v>
      </c>
      <c r="B241">
        <v>2730</v>
      </c>
      <c r="C241">
        <v>12.67</v>
      </c>
      <c r="D241">
        <v>24.77</v>
      </c>
      <c r="E241">
        <v>8.2423009999999994</v>
      </c>
      <c r="F241">
        <v>8678.8889999999992</v>
      </c>
      <c r="G241">
        <v>8514.6980000000003</v>
      </c>
    </row>
    <row r="242" spans="1:7" x14ac:dyDescent="0.25">
      <c r="A242" s="2">
        <v>45060.416666666664</v>
      </c>
      <c r="B242">
        <v>2731</v>
      </c>
      <c r="C242">
        <v>12.66</v>
      </c>
      <c r="D242">
        <v>26.1</v>
      </c>
      <c r="E242">
        <v>8.2423009999999994</v>
      </c>
      <c r="F242">
        <v>7961.5230000000001</v>
      </c>
      <c r="G242">
        <v>7856.8980000000001</v>
      </c>
    </row>
    <row r="243" spans="1:7" x14ac:dyDescent="0.25">
      <c r="A243" s="2">
        <v>45060.458333333336</v>
      </c>
      <c r="B243">
        <v>2732</v>
      </c>
      <c r="C243">
        <v>12.67</v>
      </c>
      <c r="D243">
        <v>27.14</v>
      </c>
      <c r="E243">
        <v>8.2231009999999998</v>
      </c>
      <c r="F243">
        <v>7468.241</v>
      </c>
      <c r="G243">
        <v>7395.643</v>
      </c>
    </row>
    <row r="244" spans="1:7" x14ac:dyDescent="0.25">
      <c r="A244" s="2">
        <v>45060.5</v>
      </c>
      <c r="B244">
        <v>2733</v>
      </c>
      <c r="C244">
        <v>12.67</v>
      </c>
      <c r="D244">
        <v>28.92</v>
      </c>
      <c r="E244">
        <v>8.2039000000000009</v>
      </c>
      <c r="F244">
        <v>6950.5129999999999</v>
      </c>
      <c r="G244">
        <v>6914.05</v>
      </c>
    </row>
    <row r="245" spans="1:7" x14ac:dyDescent="0.25">
      <c r="A245" s="2">
        <v>45060.541666666664</v>
      </c>
      <c r="B245">
        <v>2734</v>
      </c>
      <c r="C245">
        <v>12.68</v>
      </c>
      <c r="D245">
        <v>29.45</v>
      </c>
      <c r="E245">
        <v>8.2039000000000009</v>
      </c>
      <c r="F245">
        <v>6825.0829999999996</v>
      </c>
      <c r="G245">
        <v>6783.4409999999998</v>
      </c>
    </row>
    <row r="246" spans="1:7" x14ac:dyDescent="0.25">
      <c r="A246" s="2">
        <v>45060.583333333336</v>
      </c>
      <c r="B246">
        <v>2735</v>
      </c>
      <c r="C246">
        <v>12.67</v>
      </c>
      <c r="D246">
        <v>29.17</v>
      </c>
      <c r="E246">
        <v>8.2039000000000009</v>
      </c>
      <c r="F246">
        <v>7272.1239999999998</v>
      </c>
      <c r="G246">
        <v>7211.3149999999996</v>
      </c>
    </row>
    <row r="247" spans="1:7" x14ac:dyDescent="0.25">
      <c r="A247" s="2">
        <v>45060.625</v>
      </c>
      <c r="B247">
        <v>2736</v>
      </c>
      <c r="C247">
        <v>12.68</v>
      </c>
      <c r="D247">
        <v>29.24</v>
      </c>
      <c r="E247">
        <v>8.2231009999999998</v>
      </c>
      <c r="F247">
        <v>7515.77</v>
      </c>
      <c r="G247">
        <v>7440.9219999999996</v>
      </c>
    </row>
    <row r="248" spans="1:7" x14ac:dyDescent="0.25">
      <c r="A248" s="2">
        <v>45060.666666666664</v>
      </c>
      <c r="B248">
        <v>2737</v>
      </c>
      <c r="C248">
        <v>12.67</v>
      </c>
      <c r="D248">
        <v>29.84</v>
      </c>
      <c r="E248">
        <v>8.2231009999999998</v>
      </c>
      <c r="F248">
        <v>7950.4889999999996</v>
      </c>
      <c r="G248">
        <v>7846.2820000000002</v>
      </c>
    </row>
    <row r="249" spans="1:7" x14ac:dyDescent="0.25">
      <c r="A249" s="2">
        <v>45060.708333333336</v>
      </c>
      <c r="B249">
        <v>2738</v>
      </c>
      <c r="C249">
        <v>12.68</v>
      </c>
      <c r="D249">
        <v>29.11</v>
      </c>
      <c r="E249">
        <v>8.2423009999999994</v>
      </c>
      <c r="F249">
        <v>8492.643</v>
      </c>
      <c r="G249">
        <v>8346.4410000000007</v>
      </c>
    </row>
    <row r="250" spans="1:7" x14ac:dyDescent="0.25">
      <c r="A250" s="2">
        <v>45060.75</v>
      </c>
      <c r="B250">
        <v>2739</v>
      </c>
      <c r="C250">
        <v>12.67</v>
      </c>
      <c r="D250">
        <v>28.46</v>
      </c>
      <c r="E250">
        <v>8.2423009999999994</v>
      </c>
      <c r="F250">
        <v>9321.0079999999998</v>
      </c>
      <c r="G250">
        <v>9095.4120000000003</v>
      </c>
    </row>
    <row r="251" spans="1:7" x14ac:dyDescent="0.25">
      <c r="A251" s="2">
        <v>45060.791666666664</v>
      </c>
      <c r="B251">
        <v>2740</v>
      </c>
      <c r="C251">
        <v>12.68</v>
      </c>
      <c r="D251">
        <v>27.54</v>
      </c>
      <c r="E251">
        <v>8.2614999999999998</v>
      </c>
      <c r="F251">
        <v>10313.879999999999</v>
      </c>
      <c r="G251">
        <v>9967.857</v>
      </c>
    </row>
    <row r="252" spans="1:7" x14ac:dyDescent="0.25">
      <c r="A252" s="2">
        <v>45060.833333333336</v>
      </c>
      <c r="B252">
        <v>2741</v>
      </c>
      <c r="C252">
        <v>12.67</v>
      </c>
      <c r="D252">
        <v>26.48</v>
      </c>
      <c r="E252">
        <v>8.2614999999999998</v>
      </c>
      <c r="F252">
        <v>9950.8529999999992</v>
      </c>
      <c r="G252">
        <v>9651.1560000000009</v>
      </c>
    </row>
    <row r="253" spans="1:7" x14ac:dyDescent="0.25">
      <c r="A253" s="2">
        <v>45060.875</v>
      </c>
      <c r="B253">
        <v>2742</v>
      </c>
      <c r="C253">
        <v>12.67</v>
      </c>
      <c r="D253">
        <v>25.67</v>
      </c>
      <c r="E253">
        <v>8.2807010000000005</v>
      </c>
      <c r="F253">
        <v>10224.9</v>
      </c>
      <c r="G253">
        <v>9890.259</v>
      </c>
    </row>
    <row r="254" spans="1:7" x14ac:dyDescent="0.25">
      <c r="A254" s="2">
        <v>45060.916666666664</v>
      </c>
      <c r="B254">
        <v>2743</v>
      </c>
      <c r="C254">
        <v>12.65</v>
      </c>
      <c r="D254">
        <v>24.92</v>
      </c>
      <c r="E254">
        <v>8.2807010000000005</v>
      </c>
      <c r="F254">
        <v>10381.540000000001</v>
      </c>
      <c r="G254">
        <v>10017.32</v>
      </c>
    </row>
    <row r="255" spans="1:7" x14ac:dyDescent="0.25">
      <c r="A255" s="2">
        <v>45060.958333333336</v>
      </c>
      <c r="B255">
        <v>2744</v>
      </c>
      <c r="C255">
        <v>12.66</v>
      </c>
      <c r="D255">
        <v>24.34</v>
      </c>
      <c r="E255">
        <v>8.2807010000000005</v>
      </c>
      <c r="F255">
        <v>10435.69</v>
      </c>
      <c r="G255">
        <v>10073.719999999999</v>
      </c>
    </row>
    <row r="256" spans="1:7" x14ac:dyDescent="0.25">
      <c r="A256" s="2">
        <v>45061</v>
      </c>
      <c r="B256">
        <v>2745</v>
      </c>
      <c r="C256">
        <v>12.65</v>
      </c>
      <c r="D256">
        <v>23.8</v>
      </c>
      <c r="E256">
        <v>8.3574999999999999</v>
      </c>
      <c r="F256">
        <v>10425.06</v>
      </c>
      <c r="G256">
        <v>10063.719999999999</v>
      </c>
    </row>
    <row r="257" spans="1:7" x14ac:dyDescent="0.25">
      <c r="A257" s="2">
        <v>45061.041666666664</v>
      </c>
      <c r="B257">
        <v>2746</v>
      </c>
      <c r="C257">
        <v>12.65</v>
      </c>
      <c r="D257">
        <v>23.29</v>
      </c>
      <c r="E257">
        <v>8.3191000000000006</v>
      </c>
      <c r="F257">
        <v>9918.85</v>
      </c>
      <c r="G257">
        <v>9644.5280000000002</v>
      </c>
    </row>
    <row r="258" spans="1:7" x14ac:dyDescent="0.25">
      <c r="A258" s="2">
        <v>45061.083333333336</v>
      </c>
      <c r="B258">
        <v>2747</v>
      </c>
      <c r="C258">
        <v>12.64</v>
      </c>
      <c r="D258">
        <v>22.71</v>
      </c>
      <c r="E258">
        <v>8.3383009999999995</v>
      </c>
      <c r="F258">
        <v>9855.09</v>
      </c>
      <c r="G258">
        <v>9569.8130000000001</v>
      </c>
    </row>
    <row r="259" spans="1:7" x14ac:dyDescent="0.25">
      <c r="A259" s="2">
        <v>45061.125</v>
      </c>
      <c r="B259">
        <v>2748</v>
      </c>
      <c r="C259">
        <v>12.65</v>
      </c>
      <c r="D259">
        <v>22.21</v>
      </c>
      <c r="E259">
        <v>8.3191000000000006</v>
      </c>
      <c r="F259">
        <v>9740.5220000000008</v>
      </c>
      <c r="G259">
        <v>9466.1049999999996</v>
      </c>
    </row>
    <row r="260" spans="1:7" x14ac:dyDescent="0.25">
      <c r="A260" s="2">
        <v>45061.166666666664</v>
      </c>
      <c r="B260">
        <v>2749</v>
      </c>
      <c r="C260">
        <v>12.63</v>
      </c>
      <c r="D260">
        <v>21.76</v>
      </c>
      <c r="E260">
        <v>8.3383009999999995</v>
      </c>
      <c r="F260">
        <v>9658.6610000000001</v>
      </c>
      <c r="G260">
        <v>9393.6370000000006</v>
      </c>
    </row>
    <row r="261" spans="1:7" x14ac:dyDescent="0.25">
      <c r="A261" s="2">
        <v>45061.208333333336</v>
      </c>
      <c r="B261">
        <v>2750</v>
      </c>
      <c r="C261">
        <v>12.63</v>
      </c>
      <c r="D261">
        <v>21.33</v>
      </c>
      <c r="E261">
        <v>8.3574999999999999</v>
      </c>
      <c r="F261">
        <v>9670.1239999999998</v>
      </c>
      <c r="G261">
        <v>9403.48</v>
      </c>
    </row>
    <row r="262" spans="1:7" x14ac:dyDescent="0.25">
      <c r="A262" s="2">
        <v>45061.25</v>
      </c>
      <c r="B262">
        <v>2751</v>
      </c>
      <c r="C262">
        <v>12.63</v>
      </c>
      <c r="D262">
        <v>20.93</v>
      </c>
      <c r="E262">
        <v>8.3766999999999996</v>
      </c>
      <c r="F262">
        <v>9605.85</v>
      </c>
      <c r="G262">
        <v>9348.3889999999992</v>
      </c>
    </row>
    <row r="263" spans="1:7" x14ac:dyDescent="0.25">
      <c r="A263" s="2">
        <v>45061.291666666664</v>
      </c>
      <c r="B263">
        <v>2752</v>
      </c>
      <c r="C263">
        <v>12.63</v>
      </c>
      <c r="D263">
        <v>20.88</v>
      </c>
      <c r="E263">
        <v>8.2807010000000005</v>
      </c>
      <c r="F263">
        <v>9377.3719999999994</v>
      </c>
      <c r="G263">
        <v>9145.1489999999994</v>
      </c>
    </row>
    <row r="264" spans="1:7" x14ac:dyDescent="0.25">
      <c r="A264" s="2">
        <v>45061.333333333336</v>
      </c>
      <c r="B264">
        <v>2753</v>
      </c>
      <c r="C264">
        <v>12.62</v>
      </c>
      <c r="D264">
        <v>22.02</v>
      </c>
      <c r="E264">
        <v>8.2614999999999998</v>
      </c>
      <c r="F264">
        <v>9009.7199999999993</v>
      </c>
      <c r="G264">
        <v>8816.1039999999994</v>
      </c>
    </row>
    <row r="265" spans="1:7" x14ac:dyDescent="0.25">
      <c r="A265" s="2">
        <v>45061.375</v>
      </c>
      <c r="B265">
        <v>2754</v>
      </c>
      <c r="C265">
        <v>12.63</v>
      </c>
      <c r="D265">
        <v>24.9</v>
      </c>
      <c r="E265">
        <v>8.2614999999999998</v>
      </c>
      <c r="F265">
        <v>8240.9529999999995</v>
      </c>
      <c r="G265">
        <v>8115.9409999999998</v>
      </c>
    </row>
    <row r="266" spans="1:7" x14ac:dyDescent="0.25">
      <c r="A266" s="2">
        <v>45061.416666666664</v>
      </c>
      <c r="B266">
        <v>2755</v>
      </c>
      <c r="C266">
        <v>12.63</v>
      </c>
      <c r="D266">
        <v>26.36</v>
      </c>
      <c r="E266">
        <v>8.2231009999999998</v>
      </c>
      <c r="F266">
        <v>7513.8180000000002</v>
      </c>
      <c r="G266">
        <v>7439.2460000000001</v>
      </c>
    </row>
    <row r="267" spans="1:7" x14ac:dyDescent="0.25">
      <c r="A267" s="2">
        <v>45061.458333333336</v>
      </c>
      <c r="B267">
        <v>2756</v>
      </c>
      <c r="C267">
        <v>12.64</v>
      </c>
      <c r="D267">
        <v>27.37</v>
      </c>
      <c r="E267">
        <v>8.2231009999999998</v>
      </c>
      <c r="F267">
        <v>6969.2740000000003</v>
      </c>
      <c r="G267">
        <v>6924.0770000000002</v>
      </c>
    </row>
    <row r="268" spans="1:7" x14ac:dyDescent="0.25">
      <c r="A268" s="2">
        <v>45061.5</v>
      </c>
      <c r="B268">
        <v>2757</v>
      </c>
      <c r="C268">
        <v>12.63</v>
      </c>
      <c r="D268">
        <v>29.17</v>
      </c>
      <c r="E268">
        <v>8.2039000000000009</v>
      </c>
      <c r="F268">
        <v>6506.6019999999999</v>
      </c>
      <c r="G268">
        <v>6480.442</v>
      </c>
    </row>
    <row r="269" spans="1:7" x14ac:dyDescent="0.25">
      <c r="A269" s="2">
        <v>45061.541666666664</v>
      </c>
      <c r="B269">
        <v>2758</v>
      </c>
      <c r="C269">
        <v>12.65</v>
      </c>
      <c r="D269">
        <v>29.42</v>
      </c>
      <c r="E269">
        <v>8.2039000000000009</v>
      </c>
      <c r="F269">
        <v>6504.1220000000003</v>
      </c>
      <c r="G269">
        <v>6475.2060000000001</v>
      </c>
    </row>
    <row r="270" spans="1:7" x14ac:dyDescent="0.25">
      <c r="A270" s="2">
        <v>45061.583333333336</v>
      </c>
      <c r="B270">
        <v>2759</v>
      </c>
      <c r="C270">
        <v>12.64</v>
      </c>
      <c r="D270">
        <v>29.67</v>
      </c>
      <c r="E270">
        <v>8.2231009999999998</v>
      </c>
      <c r="F270">
        <v>6559.8329999999996</v>
      </c>
      <c r="G270">
        <v>6532.25</v>
      </c>
    </row>
    <row r="271" spans="1:7" x14ac:dyDescent="0.25">
      <c r="A271" s="2">
        <v>45061.625</v>
      </c>
      <c r="B271">
        <v>2760</v>
      </c>
      <c r="C271">
        <v>12.65</v>
      </c>
      <c r="D271">
        <v>29.75</v>
      </c>
      <c r="E271">
        <v>8.2231009999999998</v>
      </c>
      <c r="F271">
        <v>6904.2049999999999</v>
      </c>
      <c r="G271">
        <v>6863.0929999999998</v>
      </c>
    </row>
    <row r="272" spans="1:7" x14ac:dyDescent="0.25">
      <c r="A272" s="2">
        <v>45061.666666666664</v>
      </c>
      <c r="B272">
        <v>2761</v>
      </c>
      <c r="C272">
        <v>12.64</v>
      </c>
      <c r="D272">
        <v>29.39</v>
      </c>
      <c r="E272">
        <v>8.2423009999999994</v>
      </c>
      <c r="F272">
        <v>7338.2240000000002</v>
      </c>
      <c r="G272">
        <v>7273.1909999999998</v>
      </c>
    </row>
    <row r="273" spans="1:7" x14ac:dyDescent="0.25">
      <c r="A273" s="2">
        <v>45061.708333333336</v>
      </c>
      <c r="B273">
        <v>2762</v>
      </c>
      <c r="C273">
        <v>12.65</v>
      </c>
      <c r="D273">
        <v>28.08</v>
      </c>
      <c r="E273">
        <v>8.2614999999999998</v>
      </c>
      <c r="F273">
        <v>7854.17</v>
      </c>
      <c r="G273">
        <v>7755.3459999999995</v>
      </c>
    </row>
    <row r="274" spans="1:7" x14ac:dyDescent="0.25">
      <c r="A274" s="2">
        <v>45061.75</v>
      </c>
      <c r="B274">
        <v>2763</v>
      </c>
      <c r="C274">
        <v>12.63</v>
      </c>
      <c r="D274">
        <v>26.89</v>
      </c>
      <c r="E274">
        <v>8.3766999999999996</v>
      </c>
      <c r="F274">
        <v>8525.08</v>
      </c>
      <c r="G274">
        <v>8375.2649999999994</v>
      </c>
    </row>
    <row r="275" spans="1:7" x14ac:dyDescent="0.25">
      <c r="A275" s="2">
        <v>45061.791666666664</v>
      </c>
      <c r="B275">
        <v>2764</v>
      </c>
      <c r="C275">
        <v>12.63</v>
      </c>
      <c r="D275">
        <v>26.15</v>
      </c>
      <c r="E275">
        <v>8.2999010000000002</v>
      </c>
      <c r="F275">
        <v>9046.634</v>
      </c>
      <c r="G275">
        <v>8848.9210000000003</v>
      </c>
    </row>
    <row r="276" spans="1:7" x14ac:dyDescent="0.25">
      <c r="A276" s="2">
        <v>45061.833333333336</v>
      </c>
      <c r="B276">
        <v>2765</v>
      </c>
      <c r="C276">
        <v>12.63</v>
      </c>
      <c r="D276">
        <v>25.5</v>
      </c>
      <c r="E276">
        <v>8.2807010000000005</v>
      </c>
      <c r="F276">
        <v>9451.5750000000007</v>
      </c>
      <c r="G276">
        <v>9210.7489999999998</v>
      </c>
    </row>
    <row r="277" spans="1:7" x14ac:dyDescent="0.25">
      <c r="A277" s="2">
        <v>45061.875</v>
      </c>
      <c r="B277">
        <v>2766</v>
      </c>
      <c r="C277">
        <v>12.63</v>
      </c>
      <c r="D277">
        <v>24.83</v>
      </c>
      <c r="E277">
        <v>8.2807010000000005</v>
      </c>
      <c r="F277">
        <v>9710.5280000000002</v>
      </c>
      <c r="G277">
        <v>9438.9789999999994</v>
      </c>
    </row>
    <row r="278" spans="1:7" x14ac:dyDescent="0.25">
      <c r="A278" s="2">
        <v>45061.916666666664</v>
      </c>
      <c r="B278">
        <v>2767</v>
      </c>
      <c r="C278">
        <v>12.62</v>
      </c>
      <c r="D278">
        <v>24.47</v>
      </c>
      <c r="E278">
        <v>8.2999010000000002</v>
      </c>
      <c r="F278">
        <v>9824.1460000000006</v>
      </c>
      <c r="G278">
        <v>9545.0300000000007</v>
      </c>
    </row>
    <row r="279" spans="1:7" x14ac:dyDescent="0.25">
      <c r="A279" s="2">
        <v>45061.958333333336</v>
      </c>
      <c r="B279">
        <v>2768</v>
      </c>
      <c r="C279">
        <v>12.62</v>
      </c>
      <c r="D279">
        <v>23.99</v>
      </c>
      <c r="E279">
        <v>8.2807010000000005</v>
      </c>
      <c r="F279">
        <v>9804.1270000000004</v>
      </c>
      <c r="G279">
        <v>9522.902</v>
      </c>
    </row>
    <row r="280" spans="1:7" x14ac:dyDescent="0.25">
      <c r="A280" s="2">
        <v>45062</v>
      </c>
      <c r="B280">
        <v>2769</v>
      </c>
      <c r="C280">
        <v>12.61</v>
      </c>
      <c r="D280">
        <v>23.44</v>
      </c>
      <c r="E280">
        <v>8.2807010000000005</v>
      </c>
      <c r="F280">
        <v>9815.9380000000001</v>
      </c>
      <c r="G280">
        <v>9533.0210000000006</v>
      </c>
    </row>
    <row r="281" spans="1:7" x14ac:dyDescent="0.25">
      <c r="A281" s="2">
        <v>45062.041666666664</v>
      </c>
      <c r="B281">
        <v>2770</v>
      </c>
      <c r="C281">
        <v>12.62</v>
      </c>
      <c r="D281">
        <v>22.89</v>
      </c>
      <c r="E281">
        <v>8.2807010000000005</v>
      </c>
      <c r="F281">
        <v>9663.2330000000002</v>
      </c>
      <c r="G281">
        <v>9400.7790000000005</v>
      </c>
    </row>
    <row r="282" spans="1:7" x14ac:dyDescent="0.25">
      <c r="A282" s="2">
        <v>45062.083333333336</v>
      </c>
      <c r="B282">
        <v>2771</v>
      </c>
      <c r="C282">
        <v>12.6</v>
      </c>
      <c r="D282">
        <v>22.37</v>
      </c>
      <c r="E282">
        <v>8.2614999999999998</v>
      </c>
      <c r="F282">
        <v>9542.8250000000007</v>
      </c>
      <c r="G282">
        <v>9292.5859999999993</v>
      </c>
    </row>
    <row r="283" spans="1:7" x14ac:dyDescent="0.25">
      <c r="A283" s="2">
        <v>45062.125</v>
      </c>
      <c r="B283">
        <v>2772</v>
      </c>
      <c r="C283">
        <v>12.61</v>
      </c>
      <c r="D283">
        <v>21.92</v>
      </c>
      <c r="E283">
        <v>8.2807010000000005</v>
      </c>
      <c r="F283">
        <v>9443.5010000000002</v>
      </c>
      <c r="G283">
        <v>9203.2720000000008</v>
      </c>
    </row>
    <row r="284" spans="1:7" x14ac:dyDescent="0.25">
      <c r="A284" s="2">
        <v>45062.166666666664</v>
      </c>
      <c r="B284">
        <v>2773</v>
      </c>
      <c r="C284">
        <v>12.6</v>
      </c>
      <c r="D284">
        <v>21.56</v>
      </c>
      <c r="E284">
        <v>8.2807010000000005</v>
      </c>
      <c r="F284">
        <v>9451.2849999999999</v>
      </c>
      <c r="G284">
        <v>9211.1579999999994</v>
      </c>
    </row>
    <row r="285" spans="1:7" x14ac:dyDescent="0.25">
      <c r="A285" s="2">
        <v>45062.208333333336</v>
      </c>
      <c r="B285">
        <v>2774</v>
      </c>
      <c r="C285">
        <v>12.6</v>
      </c>
      <c r="D285">
        <v>21.16</v>
      </c>
      <c r="E285">
        <v>8.2807010000000005</v>
      </c>
      <c r="F285">
        <v>9483.6290000000008</v>
      </c>
      <c r="G285">
        <v>9239.5840000000007</v>
      </c>
    </row>
    <row r="286" spans="1:7" x14ac:dyDescent="0.25">
      <c r="A286" s="2">
        <v>45062.25</v>
      </c>
      <c r="B286">
        <v>2775</v>
      </c>
      <c r="C286">
        <v>12.59</v>
      </c>
      <c r="D286">
        <v>20.83</v>
      </c>
      <c r="E286">
        <v>8.2999010000000002</v>
      </c>
      <c r="F286">
        <v>9468.7790000000005</v>
      </c>
      <c r="G286">
        <v>9225.9459999999999</v>
      </c>
    </row>
    <row r="287" spans="1:7" x14ac:dyDescent="0.25">
      <c r="A287" s="2">
        <v>45062.291666666664</v>
      </c>
      <c r="B287">
        <v>2776</v>
      </c>
      <c r="C287">
        <v>12.6</v>
      </c>
      <c r="D287">
        <v>20.79</v>
      </c>
      <c r="E287">
        <v>8.2807010000000005</v>
      </c>
      <c r="F287">
        <v>9239.0349999999999</v>
      </c>
      <c r="G287">
        <v>9021.0499999999993</v>
      </c>
    </row>
    <row r="288" spans="1:7" x14ac:dyDescent="0.25">
      <c r="A288" s="2">
        <v>45062.333333333336</v>
      </c>
      <c r="B288">
        <v>2777</v>
      </c>
      <c r="C288">
        <v>12.59</v>
      </c>
      <c r="D288">
        <v>22.07</v>
      </c>
      <c r="E288">
        <v>8.2807010000000005</v>
      </c>
      <c r="F288">
        <v>8827.8529999999992</v>
      </c>
      <c r="G288">
        <v>8651.3310000000001</v>
      </c>
    </row>
    <row r="289" spans="1:7" x14ac:dyDescent="0.25">
      <c r="A289" s="2">
        <v>45062.375</v>
      </c>
      <c r="B289">
        <v>2778</v>
      </c>
      <c r="C289">
        <v>12.59</v>
      </c>
      <c r="D289">
        <v>24.92</v>
      </c>
      <c r="E289">
        <v>8.2807010000000005</v>
      </c>
      <c r="F289">
        <v>8082.5029999999997</v>
      </c>
      <c r="G289">
        <v>7968.2070000000003</v>
      </c>
    </row>
    <row r="290" spans="1:7" x14ac:dyDescent="0.25">
      <c r="A290" s="2">
        <v>45062.416666666664</v>
      </c>
      <c r="B290">
        <v>2779</v>
      </c>
      <c r="C290">
        <v>12.59</v>
      </c>
      <c r="D290">
        <v>26.23</v>
      </c>
      <c r="E290">
        <v>8.2423009999999994</v>
      </c>
      <c r="F290">
        <v>7732.5510000000004</v>
      </c>
      <c r="G290">
        <v>7641.2619999999997</v>
      </c>
    </row>
    <row r="291" spans="1:7" x14ac:dyDescent="0.25">
      <c r="A291" s="2">
        <v>45062.458333333336</v>
      </c>
      <c r="B291">
        <v>2780</v>
      </c>
      <c r="C291">
        <v>12.6</v>
      </c>
      <c r="D291">
        <v>27.19</v>
      </c>
      <c r="E291">
        <v>8.2614999999999998</v>
      </c>
      <c r="F291">
        <v>7278.527</v>
      </c>
      <c r="G291">
        <v>7216.1459999999997</v>
      </c>
    </row>
    <row r="292" spans="1:7" x14ac:dyDescent="0.25">
      <c r="A292" s="2">
        <v>45062.5</v>
      </c>
      <c r="B292">
        <v>2781</v>
      </c>
      <c r="C292">
        <v>12.6</v>
      </c>
      <c r="D292">
        <v>29.03</v>
      </c>
      <c r="E292">
        <v>8.2423009999999994</v>
      </c>
      <c r="F292">
        <v>6606.82</v>
      </c>
      <c r="G292">
        <v>6577.6030000000001</v>
      </c>
    </row>
    <row r="293" spans="1:7" x14ac:dyDescent="0.25">
      <c r="A293" s="2">
        <v>45062.541666666664</v>
      </c>
      <c r="B293">
        <v>2782</v>
      </c>
      <c r="C293">
        <v>12.61</v>
      </c>
      <c r="D293">
        <v>29.07</v>
      </c>
      <c r="E293">
        <v>8.2423009999999994</v>
      </c>
      <c r="F293">
        <v>6585.5039999999999</v>
      </c>
      <c r="G293">
        <v>6557.0360000000001</v>
      </c>
    </row>
    <row r="294" spans="1:7" x14ac:dyDescent="0.25">
      <c r="A294" s="2">
        <v>45062.583333333336</v>
      </c>
      <c r="B294">
        <v>2783</v>
      </c>
      <c r="C294">
        <v>12.6</v>
      </c>
      <c r="D294">
        <v>28.57</v>
      </c>
      <c r="E294">
        <v>8.2423009999999994</v>
      </c>
      <c r="F294">
        <v>6846.7690000000002</v>
      </c>
      <c r="G294">
        <v>6807.8509999999997</v>
      </c>
    </row>
    <row r="295" spans="1:7" x14ac:dyDescent="0.25">
      <c r="A295" s="2">
        <v>45062.625</v>
      </c>
      <c r="B295">
        <v>2784</v>
      </c>
      <c r="C295">
        <v>12.6</v>
      </c>
      <c r="D295">
        <v>27.9</v>
      </c>
      <c r="E295">
        <v>8.2614999999999998</v>
      </c>
      <c r="F295">
        <v>7286.1459999999997</v>
      </c>
      <c r="G295">
        <v>7231.7550000000001</v>
      </c>
    </row>
    <row r="296" spans="1:7" x14ac:dyDescent="0.25">
      <c r="A296" s="2">
        <v>45062.666666666664</v>
      </c>
      <c r="B296">
        <v>2785</v>
      </c>
      <c r="C296">
        <v>12.6</v>
      </c>
      <c r="D296">
        <v>27.73</v>
      </c>
      <c r="E296">
        <v>8.2807010000000005</v>
      </c>
      <c r="F296">
        <v>7228.4690000000001</v>
      </c>
      <c r="G296">
        <v>7170.192</v>
      </c>
    </row>
    <row r="297" spans="1:7" x14ac:dyDescent="0.25">
      <c r="A297" s="2">
        <v>45062.708333333336</v>
      </c>
      <c r="B297">
        <v>2786</v>
      </c>
      <c r="C297">
        <v>12.6</v>
      </c>
      <c r="D297">
        <v>28.17</v>
      </c>
      <c r="E297">
        <v>8.2807010000000005</v>
      </c>
      <c r="F297">
        <v>7253.2479999999996</v>
      </c>
      <c r="G297">
        <v>7194.5839999999998</v>
      </c>
    </row>
    <row r="298" spans="1:7" x14ac:dyDescent="0.25">
      <c r="A298" s="2">
        <v>45062.75</v>
      </c>
      <c r="B298">
        <v>2787</v>
      </c>
      <c r="C298">
        <v>12.6</v>
      </c>
      <c r="D298">
        <v>28.04</v>
      </c>
      <c r="E298">
        <v>8.2807010000000005</v>
      </c>
      <c r="F298">
        <v>7900.6589999999997</v>
      </c>
      <c r="G298">
        <v>7800.7269999999999</v>
      </c>
    </row>
    <row r="299" spans="1:7" x14ac:dyDescent="0.25">
      <c r="A299" s="2">
        <v>45062.791666666664</v>
      </c>
      <c r="B299">
        <v>2788</v>
      </c>
      <c r="C299">
        <v>12.6</v>
      </c>
      <c r="D299">
        <v>27.36</v>
      </c>
      <c r="E299">
        <v>8.2999010000000002</v>
      </c>
      <c r="F299">
        <v>8672.3539999999994</v>
      </c>
      <c r="G299">
        <v>8509.1049999999996</v>
      </c>
    </row>
    <row r="300" spans="1:7" x14ac:dyDescent="0.25">
      <c r="A300" s="2">
        <v>45062.833333333336</v>
      </c>
      <c r="B300">
        <v>2789</v>
      </c>
      <c r="C300">
        <v>12.6</v>
      </c>
      <c r="D300">
        <v>26.43</v>
      </c>
      <c r="E300">
        <v>8.3191000000000006</v>
      </c>
      <c r="F300">
        <v>9275.6229999999996</v>
      </c>
      <c r="G300">
        <v>9054.5049999999992</v>
      </c>
    </row>
    <row r="301" spans="1:7" x14ac:dyDescent="0.25">
      <c r="A301" s="2">
        <v>45062.875</v>
      </c>
      <c r="B301">
        <v>2790</v>
      </c>
      <c r="C301">
        <v>12.59</v>
      </c>
      <c r="D301">
        <v>25.55</v>
      </c>
      <c r="E301">
        <v>8.3191000000000006</v>
      </c>
      <c r="F301">
        <v>9588.7759999999998</v>
      </c>
      <c r="G301">
        <v>9332.7340000000004</v>
      </c>
    </row>
    <row r="302" spans="1:7" x14ac:dyDescent="0.25">
      <c r="A302" s="2">
        <v>45062.916666666664</v>
      </c>
      <c r="B302">
        <v>2791</v>
      </c>
      <c r="C302">
        <v>12.59</v>
      </c>
      <c r="D302">
        <v>24.78</v>
      </c>
      <c r="E302">
        <v>8.3191000000000006</v>
      </c>
      <c r="F302">
        <v>9611.0830000000005</v>
      </c>
      <c r="G302">
        <v>9352.2720000000008</v>
      </c>
    </row>
    <row r="303" spans="1:7" x14ac:dyDescent="0.25">
      <c r="A303" s="2">
        <v>45062.958333333336</v>
      </c>
      <c r="B303">
        <v>2792</v>
      </c>
      <c r="C303">
        <v>12.58</v>
      </c>
      <c r="D303">
        <v>24.13</v>
      </c>
      <c r="E303">
        <v>8.2614999999999998</v>
      </c>
      <c r="F303">
        <v>9581.7860000000001</v>
      </c>
      <c r="G303">
        <v>9327.0190000000002</v>
      </c>
    </row>
    <row r="304" spans="1:7" x14ac:dyDescent="0.25">
      <c r="A304" s="2">
        <v>45063</v>
      </c>
      <c r="B304">
        <v>2793</v>
      </c>
      <c r="C304">
        <v>12.58</v>
      </c>
      <c r="D304">
        <v>23.57</v>
      </c>
      <c r="E304">
        <v>8.2614999999999998</v>
      </c>
      <c r="F304">
        <v>9529.4650000000001</v>
      </c>
      <c r="G304">
        <v>9279.93</v>
      </c>
    </row>
    <row r="305" spans="1:7" x14ac:dyDescent="0.25">
      <c r="A305" s="2">
        <v>45063.041666666664</v>
      </c>
      <c r="B305">
        <v>2794</v>
      </c>
      <c r="C305">
        <v>12.57</v>
      </c>
      <c r="D305">
        <v>23.12</v>
      </c>
      <c r="E305">
        <v>8.2614999999999998</v>
      </c>
      <c r="F305">
        <v>9465.1389999999992</v>
      </c>
      <c r="G305">
        <v>9222.5990000000002</v>
      </c>
    </row>
    <row r="306" spans="1:7" x14ac:dyDescent="0.25">
      <c r="A306" s="2">
        <v>45063.083333333336</v>
      </c>
      <c r="B306">
        <v>2795</v>
      </c>
      <c r="C306">
        <v>12.58</v>
      </c>
      <c r="D306">
        <v>22.87</v>
      </c>
      <c r="E306">
        <v>8.2423009999999994</v>
      </c>
      <c r="F306">
        <v>9450.3580000000002</v>
      </c>
      <c r="G306">
        <v>9209.8369999999995</v>
      </c>
    </row>
    <row r="307" spans="1:7" x14ac:dyDescent="0.25">
      <c r="A307" s="2">
        <v>45063.125</v>
      </c>
      <c r="B307">
        <v>2796</v>
      </c>
      <c r="C307">
        <v>12.57</v>
      </c>
      <c r="D307">
        <v>22.67</v>
      </c>
      <c r="E307">
        <v>8.2231009999999998</v>
      </c>
      <c r="F307">
        <v>9469.3799999999992</v>
      </c>
      <c r="G307">
        <v>9230.7710000000006</v>
      </c>
    </row>
    <row r="308" spans="1:7" x14ac:dyDescent="0.25">
      <c r="A308" s="2">
        <v>45063.166666666664</v>
      </c>
      <c r="B308">
        <v>2797</v>
      </c>
      <c r="C308">
        <v>12.57</v>
      </c>
      <c r="D308">
        <v>22.43</v>
      </c>
      <c r="E308">
        <v>8.2423009999999994</v>
      </c>
      <c r="F308">
        <v>9489.92</v>
      </c>
      <c r="G308">
        <v>9244.4089999999997</v>
      </c>
    </row>
    <row r="309" spans="1:7" x14ac:dyDescent="0.25">
      <c r="A309" s="2">
        <v>45063.208333333336</v>
      </c>
      <c r="B309">
        <v>2798</v>
      </c>
      <c r="C309">
        <v>12.56</v>
      </c>
      <c r="D309">
        <v>22.2</v>
      </c>
      <c r="E309">
        <v>8.2423009999999994</v>
      </c>
      <c r="F309">
        <v>9460.9699999999993</v>
      </c>
      <c r="G309">
        <v>9218.1919999999991</v>
      </c>
    </row>
    <row r="310" spans="1:7" x14ac:dyDescent="0.25">
      <c r="A310" s="2">
        <v>45063.25</v>
      </c>
      <c r="B310">
        <v>2799</v>
      </c>
      <c r="C310">
        <v>12.56</v>
      </c>
      <c r="D310">
        <v>22.04</v>
      </c>
      <c r="E310">
        <v>8.2614999999999998</v>
      </c>
      <c r="F310">
        <v>9464.7189999999991</v>
      </c>
      <c r="G310">
        <v>9223.268</v>
      </c>
    </row>
    <row r="311" spans="1:7" x14ac:dyDescent="0.25">
      <c r="A311" s="2">
        <v>45063.291666666664</v>
      </c>
      <c r="B311">
        <v>2800</v>
      </c>
      <c r="C311">
        <v>12.55</v>
      </c>
      <c r="D311">
        <v>22.18</v>
      </c>
      <c r="E311">
        <v>8.2423009999999994</v>
      </c>
      <c r="F311">
        <v>9258.8989999999994</v>
      </c>
      <c r="G311">
        <v>9038.3880000000008</v>
      </c>
    </row>
    <row r="312" spans="1:7" x14ac:dyDescent="0.25">
      <c r="A312" s="2">
        <v>45063.333333333336</v>
      </c>
      <c r="B312">
        <v>2801</v>
      </c>
      <c r="C312">
        <v>12.56</v>
      </c>
      <c r="D312">
        <v>23.56</v>
      </c>
      <c r="E312">
        <v>8.3574999999999999</v>
      </c>
      <c r="F312">
        <v>8816.9220000000005</v>
      </c>
      <c r="G312">
        <v>8641.8960000000006</v>
      </c>
    </row>
    <row r="313" spans="1:7" x14ac:dyDescent="0.25">
      <c r="A313" s="2">
        <v>45063.375</v>
      </c>
      <c r="B313">
        <v>2802</v>
      </c>
      <c r="C313">
        <v>12.56</v>
      </c>
      <c r="D313">
        <v>26.25</v>
      </c>
      <c r="E313">
        <v>8.3574999999999999</v>
      </c>
      <c r="F313">
        <v>8054.9080000000004</v>
      </c>
      <c r="G313">
        <v>7944.1469999999999</v>
      </c>
    </row>
    <row r="314" spans="1:7" x14ac:dyDescent="0.25">
      <c r="A314" s="2">
        <v>45063.416666666664</v>
      </c>
      <c r="B314">
        <v>2803</v>
      </c>
      <c r="C314">
        <v>12.57</v>
      </c>
      <c r="D314">
        <v>27.08</v>
      </c>
      <c r="E314">
        <v>8.2231009999999998</v>
      </c>
      <c r="F314">
        <v>7332.9830000000002</v>
      </c>
      <c r="G314">
        <v>7269.1850000000004</v>
      </c>
    </row>
    <row r="315" spans="1:7" x14ac:dyDescent="0.25">
      <c r="A315" s="2">
        <v>45063.458333333336</v>
      </c>
      <c r="B315">
        <v>2804</v>
      </c>
      <c r="C315">
        <v>12.56</v>
      </c>
      <c r="D315">
        <v>26.83</v>
      </c>
      <c r="E315">
        <v>8.2807010000000005</v>
      </c>
      <c r="F315">
        <v>7043.067</v>
      </c>
      <c r="G315">
        <v>6994.2340000000004</v>
      </c>
    </row>
    <row r="316" spans="1:7" x14ac:dyDescent="0.25">
      <c r="A316" s="2">
        <v>45063.5</v>
      </c>
      <c r="B316">
        <v>2805</v>
      </c>
      <c r="C316">
        <v>12.57</v>
      </c>
      <c r="D316">
        <v>26.67</v>
      </c>
      <c r="E316">
        <v>8.2231009999999998</v>
      </c>
      <c r="F316">
        <v>6742.73</v>
      </c>
      <c r="G316">
        <v>6708.348</v>
      </c>
    </row>
    <row r="317" spans="1:7" x14ac:dyDescent="0.25">
      <c r="A317" s="2">
        <v>45063.541666666664</v>
      </c>
      <c r="B317">
        <v>2806</v>
      </c>
      <c r="C317">
        <v>12.56</v>
      </c>
      <c r="D317">
        <v>26.26</v>
      </c>
      <c r="E317">
        <v>8.2423009999999994</v>
      </c>
      <c r="F317">
        <v>6210.799</v>
      </c>
      <c r="G317">
        <v>6197.29</v>
      </c>
    </row>
    <row r="318" spans="1:7" x14ac:dyDescent="0.25">
      <c r="A318" s="2">
        <v>45063.583333333336</v>
      </c>
      <c r="B318">
        <v>2807</v>
      </c>
      <c r="C318">
        <v>12.57</v>
      </c>
      <c r="D318">
        <v>27.51</v>
      </c>
      <c r="E318">
        <v>8.2423009999999994</v>
      </c>
      <c r="F318">
        <v>6386.68</v>
      </c>
      <c r="G318">
        <v>6367.2219999999998</v>
      </c>
    </row>
    <row r="319" spans="1:7" x14ac:dyDescent="0.25">
      <c r="A319" s="2">
        <v>45063.625</v>
      </c>
      <c r="B319">
        <v>2808</v>
      </c>
      <c r="C319">
        <v>12.56</v>
      </c>
      <c r="D319">
        <v>28.4</v>
      </c>
      <c r="E319">
        <v>8.2231009999999998</v>
      </c>
      <c r="F319">
        <v>6808.5140000000001</v>
      </c>
      <c r="G319">
        <v>6770.3130000000001</v>
      </c>
    </row>
    <row r="320" spans="1:7" x14ac:dyDescent="0.25">
      <c r="A320" s="2">
        <v>45063.666666666664</v>
      </c>
      <c r="B320">
        <v>2809</v>
      </c>
      <c r="C320">
        <v>12.57</v>
      </c>
      <c r="D320">
        <v>27.27</v>
      </c>
      <c r="E320">
        <v>8.2231009999999998</v>
      </c>
      <c r="F320">
        <v>7229.1229999999996</v>
      </c>
      <c r="G320">
        <v>7171.0379999999996</v>
      </c>
    </row>
    <row r="321" spans="1:7" x14ac:dyDescent="0.25">
      <c r="A321" s="2">
        <v>45063.708333333336</v>
      </c>
      <c r="B321">
        <v>2810</v>
      </c>
      <c r="C321">
        <v>12.56</v>
      </c>
      <c r="D321">
        <v>27.07</v>
      </c>
      <c r="E321">
        <v>8.2423009999999994</v>
      </c>
      <c r="F321">
        <v>7508.3609999999999</v>
      </c>
      <c r="G321">
        <v>7433.902</v>
      </c>
    </row>
    <row r="322" spans="1:7" x14ac:dyDescent="0.25">
      <c r="A322" s="2">
        <v>45063.75</v>
      </c>
      <c r="B322">
        <v>2811</v>
      </c>
      <c r="C322">
        <v>12.57</v>
      </c>
      <c r="D322">
        <v>26.65</v>
      </c>
      <c r="E322">
        <v>8.2423009999999994</v>
      </c>
      <c r="F322">
        <v>7761.8440000000001</v>
      </c>
      <c r="G322">
        <v>7671.89</v>
      </c>
    </row>
    <row r="323" spans="1:7" x14ac:dyDescent="0.25">
      <c r="A323" s="2">
        <v>45063.791666666664</v>
      </c>
      <c r="B323">
        <v>2812</v>
      </c>
      <c r="C323">
        <v>12.56</v>
      </c>
      <c r="D323">
        <v>26.07</v>
      </c>
      <c r="E323">
        <v>8.2423009999999994</v>
      </c>
      <c r="F323">
        <v>8390.9519999999993</v>
      </c>
      <c r="G323">
        <v>8253.4140000000007</v>
      </c>
    </row>
    <row r="324" spans="1:7" x14ac:dyDescent="0.25">
      <c r="A324" s="2">
        <v>45063.833333333336</v>
      </c>
      <c r="B324">
        <v>2813</v>
      </c>
      <c r="C324">
        <v>12.56</v>
      </c>
      <c r="D324">
        <v>25.21</v>
      </c>
      <c r="E324">
        <v>8.2614999999999998</v>
      </c>
      <c r="F324">
        <v>9052.7189999999991</v>
      </c>
      <c r="G324">
        <v>8854.4979999999996</v>
      </c>
    </row>
    <row r="325" spans="1:7" x14ac:dyDescent="0.25">
      <c r="A325" s="2">
        <v>45063.875</v>
      </c>
      <c r="B325">
        <v>2814</v>
      </c>
      <c r="C325">
        <v>12.55</v>
      </c>
      <c r="D325">
        <v>24.47</v>
      </c>
      <c r="E325">
        <v>8.2807010000000005</v>
      </c>
      <c r="F325">
        <v>9371.902</v>
      </c>
      <c r="G325">
        <v>9139.8790000000008</v>
      </c>
    </row>
    <row r="326" spans="1:7" x14ac:dyDescent="0.25">
      <c r="A326" s="2">
        <v>45063.916666666664</v>
      </c>
      <c r="B326">
        <v>2815</v>
      </c>
      <c r="C326">
        <v>12.55</v>
      </c>
      <c r="D326">
        <v>23.84</v>
      </c>
      <c r="E326">
        <v>8.3383009999999995</v>
      </c>
      <c r="F326">
        <v>9544.0689999999995</v>
      </c>
      <c r="G326">
        <v>9293.6119999999992</v>
      </c>
    </row>
    <row r="327" spans="1:7" x14ac:dyDescent="0.25">
      <c r="A327" s="2">
        <v>45063.958333333336</v>
      </c>
      <c r="B327">
        <v>2816</v>
      </c>
      <c r="C327">
        <v>12.54</v>
      </c>
      <c r="D327">
        <v>23.3</v>
      </c>
      <c r="E327">
        <v>8.2614999999999998</v>
      </c>
      <c r="F327">
        <v>9595.9959999999992</v>
      </c>
      <c r="G327">
        <v>9338.7009999999991</v>
      </c>
    </row>
    <row r="328" spans="1:7" x14ac:dyDescent="0.25">
      <c r="A328" s="2">
        <v>45064</v>
      </c>
      <c r="B328">
        <v>2817</v>
      </c>
      <c r="C328">
        <v>12.55</v>
      </c>
      <c r="D328">
        <v>22.85</v>
      </c>
      <c r="E328">
        <v>8.2423009999999994</v>
      </c>
      <c r="F328">
        <v>9601.9750000000004</v>
      </c>
      <c r="G328">
        <v>9343.7559999999994</v>
      </c>
    </row>
    <row r="329" spans="1:7" x14ac:dyDescent="0.25">
      <c r="A329" s="2">
        <v>45064.041666666664</v>
      </c>
      <c r="B329">
        <v>2818</v>
      </c>
      <c r="C329">
        <v>12.53</v>
      </c>
      <c r="D329">
        <v>22.41</v>
      </c>
      <c r="E329">
        <v>8.2614999999999998</v>
      </c>
      <c r="F329">
        <v>9517.8970000000008</v>
      </c>
      <c r="G329">
        <v>9269.634</v>
      </c>
    </row>
    <row r="330" spans="1:7" x14ac:dyDescent="0.25">
      <c r="A330" s="2">
        <v>45064.083333333336</v>
      </c>
      <c r="B330">
        <v>2819</v>
      </c>
      <c r="C330">
        <v>12.54</v>
      </c>
      <c r="D330">
        <v>21.94</v>
      </c>
      <c r="E330">
        <v>8.2614999999999998</v>
      </c>
      <c r="F330">
        <v>9526.9490000000005</v>
      </c>
      <c r="G330">
        <v>9277.81</v>
      </c>
    </row>
    <row r="331" spans="1:7" x14ac:dyDescent="0.25">
      <c r="A331" s="2">
        <v>45064.125</v>
      </c>
      <c r="B331">
        <v>2820</v>
      </c>
      <c r="C331">
        <v>12.52</v>
      </c>
      <c r="D331">
        <v>21.47</v>
      </c>
      <c r="E331">
        <v>8.2614999999999998</v>
      </c>
      <c r="F331">
        <v>9512.4689999999991</v>
      </c>
      <c r="G331">
        <v>9264.8439999999991</v>
      </c>
    </row>
    <row r="332" spans="1:7" x14ac:dyDescent="0.25">
      <c r="A332" s="2">
        <v>45064.166666666664</v>
      </c>
      <c r="B332">
        <v>2821</v>
      </c>
      <c r="C332">
        <v>12.53</v>
      </c>
      <c r="D332">
        <v>21.05</v>
      </c>
      <c r="E332">
        <v>8.2614999999999998</v>
      </c>
      <c r="F332">
        <v>9543.4879999999994</v>
      </c>
      <c r="G332">
        <v>9292.9249999999993</v>
      </c>
    </row>
    <row r="333" spans="1:7" x14ac:dyDescent="0.25">
      <c r="A333" s="2">
        <v>45064.208333333336</v>
      </c>
      <c r="B333">
        <v>2822</v>
      </c>
      <c r="C333">
        <v>12.52</v>
      </c>
      <c r="D333">
        <v>20.89</v>
      </c>
      <c r="E333">
        <v>8.3959010000000003</v>
      </c>
      <c r="F333">
        <v>9528.6550000000007</v>
      </c>
      <c r="G333">
        <v>9278.1180000000004</v>
      </c>
    </row>
    <row r="334" spans="1:7" x14ac:dyDescent="0.25">
      <c r="A334" s="2">
        <v>45064.25</v>
      </c>
      <c r="B334">
        <v>2823</v>
      </c>
      <c r="C334">
        <v>12.53</v>
      </c>
      <c r="D334">
        <v>20.8</v>
      </c>
      <c r="E334">
        <v>8.2999010000000002</v>
      </c>
      <c r="F334">
        <v>9484.1020000000008</v>
      </c>
      <c r="G334">
        <v>9239.0669999999991</v>
      </c>
    </row>
    <row r="335" spans="1:7" x14ac:dyDescent="0.25">
      <c r="A335" s="2">
        <v>45064.291666666664</v>
      </c>
      <c r="B335">
        <v>2824</v>
      </c>
      <c r="C335">
        <v>12.52</v>
      </c>
      <c r="D335">
        <v>21.13</v>
      </c>
      <c r="E335">
        <v>8.2614999999999998</v>
      </c>
      <c r="F335">
        <v>9162.5130000000008</v>
      </c>
      <c r="G335">
        <v>8952.1039999999994</v>
      </c>
    </row>
    <row r="336" spans="1:7" x14ac:dyDescent="0.25">
      <c r="A336" s="2">
        <v>45064.333333333336</v>
      </c>
      <c r="B336">
        <v>2825</v>
      </c>
      <c r="C336">
        <v>12.52</v>
      </c>
      <c r="D336">
        <v>22.63</v>
      </c>
      <c r="E336">
        <v>8.2423009999999994</v>
      </c>
      <c r="F336">
        <v>8490.5329999999994</v>
      </c>
      <c r="G336">
        <v>8344.8220000000001</v>
      </c>
    </row>
    <row r="337" spans="1:7" x14ac:dyDescent="0.25">
      <c r="A337" s="2">
        <v>45064.375</v>
      </c>
      <c r="B337">
        <v>2826</v>
      </c>
      <c r="C337">
        <v>12.52</v>
      </c>
      <c r="D337">
        <v>25.04</v>
      </c>
      <c r="E337">
        <v>8.2423009999999994</v>
      </c>
      <c r="F337">
        <v>7906.3959999999997</v>
      </c>
      <c r="G337">
        <v>7806.4480000000003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8F382-8141-4D32-93AF-3547683D7129}">
  <dimension ref="A1:E534"/>
  <sheetViews>
    <sheetView workbookViewId="0">
      <selection activeCell="D1" sqref="D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2">
        <v>45042.5</v>
      </c>
      <c r="B2">
        <v>1679</v>
      </c>
      <c r="C2">
        <v>13.04</v>
      </c>
      <c r="D2">
        <v>176.2</v>
      </c>
      <c r="E2">
        <v>176.2</v>
      </c>
    </row>
    <row r="3" spans="1:5" x14ac:dyDescent="0.25">
      <c r="A3" s="2">
        <v>45042.541666666664</v>
      </c>
      <c r="B3">
        <v>1680</v>
      </c>
      <c r="C3">
        <v>12.91</v>
      </c>
      <c r="D3">
        <v>713.7</v>
      </c>
      <c r="E3">
        <v>713.7</v>
      </c>
    </row>
    <row r="4" spans="1:5" x14ac:dyDescent="0.25">
      <c r="A4" s="2">
        <v>45042.583333333336</v>
      </c>
      <c r="B4">
        <v>1681</v>
      </c>
      <c r="C4">
        <v>12.92</v>
      </c>
      <c r="D4">
        <v>714.4</v>
      </c>
      <c r="E4">
        <v>714.4</v>
      </c>
    </row>
    <row r="5" spans="1:5" x14ac:dyDescent="0.25">
      <c r="A5" s="2">
        <v>45042.625</v>
      </c>
      <c r="B5">
        <v>1682</v>
      </c>
      <c r="C5">
        <v>12.94</v>
      </c>
      <c r="D5">
        <v>736.4</v>
      </c>
      <c r="E5">
        <v>736.4</v>
      </c>
    </row>
    <row r="6" spans="1:5" x14ac:dyDescent="0.25">
      <c r="A6" s="2">
        <v>45042.666666666664</v>
      </c>
      <c r="B6">
        <v>1683</v>
      </c>
      <c r="C6">
        <v>12.92</v>
      </c>
      <c r="D6">
        <v>794.2</v>
      </c>
      <c r="E6">
        <v>794.2</v>
      </c>
    </row>
    <row r="7" spans="1:5" x14ac:dyDescent="0.25">
      <c r="A7" s="2">
        <v>45042.708333333336</v>
      </c>
      <c r="B7">
        <v>1684</v>
      </c>
      <c r="C7">
        <v>12.94</v>
      </c>
      <c r="D7">
        <v>858</v>
      </c>
      <c r="E7">
        <v>858</v>
      </c>
    </row>
    <row r="8" spans="1:5" x14ac:dyDescent="0.25">
      <c r="A8" s="2">
        <v>45042.75</v>
      </c>
      <c r="B8">
        <v>1685</v>
      </c>
      <c r="C8">
        <v>12.91</v>
      </c>
      <c r="D8">
        <v>919</v>
      </c>
      <c r="E8">
        <v>919</v>
      </c>
    </row>
    <row r="9" spans="1:5" x14ac:dyDescent="0.25">
      <c r="A9" s="2">
        <v>45042.791666666664</v>
      </c>
      <c r="B9">
        <v>1686</v>
      </c>
      <c r="C9">
        <v>12.92</v>
      </c>
      <c r="D9">
        <v>946</v>
      </c>
      <c r="E9">
        <v>946</v>
      </c>
    </row>
    <row r="10" spans="1:5" x14ac:dyDescent="0.25">
      <c r="A10" s="2">
        <v>45042.833333333336</v>
      </c>
      <c r="B10">
        <v>1687</v>
      </c>
      <c r="C10">
        <v>12.92</v>
      </c>
      <c r="D10">
        <v>965</v>
      </c>
      <c r="E10">
        <v>965</v>
      </c>
    </row>
    <row r="11" spans="1:5" x14ac:dyDescent="0.25">
      <c r="A11" s="2">
        <v>45042.875</v>
      </c>
      <c r="B11">
        <v>1688</v>
      </c>
      <c r="C11">
        <v>12.93</v>
      </c>
      <c r="D11">
        <v>989</v>
      </c>
      <c r="E11">
        <v>989</v>
      </c>
    </row>
    <row r="12" spans="1:5" x14ac:dyDescent="0.25">
      <c r="A12" s="2">
        <v>45042.916666666664</v>
      </c>
      <c r="B12">
        <v>1689</v>
      </c>
      <c r="C12">
        <v>12.92</v>
      </c>
      <c r="D12">
        <v>996</v>
      </c>
      <c r="E12">
        <v>996</v>
      </c>
    </row>
    <row r="13" spans="1:5" x14ac:dyDescent="0.25">
      <c r="A13" s="2">
        <v>45042.958333333336</v>
      </c>
      <c r="B13">
        <v>1690</v>
      </c>
      <c r="C13">
        <v>12.92</v>
      </c>
      <c r="D13">
        <v>996</v>
      </c>
      <c r="E13">
        <v>996</v>
      </c>
    </row>
    <row r="14" spans="1:5" x14ac:dyDescent="0.25">
      <c r="A14" s="2">
        <v>45043</v>
      </c>
      <c r="B14">
        <v>1691</v>
      </c>
      <c r="C14">
        <v>12.89</v>
      </c>
      <c r="D14">
        <v>993</v>
      </c>
      <c r="E14">
        <v>993</v>
      </c>
    </row>
    <row r="15" spans="1:5" x14ac:dyDescent="0.25">
      <c r="A15" s="2">
        <v>45043.041666666664</v>
      </c>
      <c r="B15">
        <v>1692</v>
      </c>
      <c r="C15">
        <v>12.89</v>
      </c>
      <c r="D15">
        <v>983</v>
      </c>
      <c r="E15">
        <v>983</v>
      </c>
    </row>
    <row r="16" spans="1:5" x14ac:dyDescent="0.25">
      <c r="A16" s="2">
        <v>45043.083333333336</v>
      </c>
      <c r="B16">
        <v>1693</v>
      </c>
      <c r="C16">
        <v>12.89</v>
      </c>
      <c r="D16">
        <v>983</v>
      </c>
      <c r="E16">
        <v>983</v>
      </c>
    </row>
    <row r="17" spans="1:5" x14ac:dyDescent="0.25">
      <c r="A17" s="2">
        <v>45043.125</v>
      </c>
      <c r="B17">
        <v>1694</v>
      </c>
      <c r="C17">
        <v>12.88</v>
      </c>
      <c r="D17">
        <v>983</v>
      </c>
      <c r="E17">
        <v>983</v>
      </c>
    </row>
    <row r="18" spans="1:5" x14ac:dyDescent="0.25">
      <c r="A18" s="2">
        <v>45043.166666666664</v>
      </c>
      <c r="B18">
        <v>1695</v>
      </c>
      <c r="C18">
        <v>12.91</v>
      </c>
      <c r="D18">
        <v>986</v>
      </c>
      <c r="E18">
        <v>986</v>
      </c>
    </row>
    <row r="19" spans="1:5" x14ac:dyDescent="0.25">
      <c r="A19" s="2">
        <v>45043.208333333336</v>
      </c>
      <c r="B19">
        <v>1696</v>
      </c>
      <c r="C19">
        <v>12.88</v>
      </c>
      <c r="D19">
        <v>987</v>
      </c>
      <c r="E19">
        <v>987</v>
      </c>
    </row>
    <row r="20" spans="1:5" x14ac:dyDescent="0.25">
      <c r="A20" s="2">
        <v>45043.25</v>
      </c>
      <c r="B20">
        <v>1697</v>
      </c>
      <c r="C20">
        <v>12.89</v>
      </c>
      <c r="D20">
        <v>985</v>
      </c>
      <c r="E20">
        <v>985</v>
      </c>
    </row>
    <row r="21" spans="1:5" x14ac:dyDescent="0.25">
      <c r="A21" s="2">
        <v>45043.291666666664</v>
      </c>
      <c r="B21">
        <v>1698</v>
      </c>
      <c r="C21">
        <v>12.88</v>
      </c>
      <c r="D21">
        <v>978</v>
      </c>
      <c r="E21">
        <v>978</v>
      </c>
    </row>
    <row r="22" spans="1:5" x14ac:dyDescent="0.25">
      <c r="A22" s="2">
        <v>45043.333333333336</v>
      </c>
      <c r="B22">
        <v>1699</v>
      </c>
      <c r="C22">
        <v>12.88</v>
      </c>
      <c r="D22">
        <v>943</v>
      </c>
      <c r="E22">
        <v>943</v>
      </c>
    </row>
    <row r="23" spans="1:5" x14ac:dyDescent="0.25">
      <c r="A23" s="2">
        <v>45043.375</v>
      </c>
      <c r="B23">
        <v>1700</v>
      </c>
      <c r="C23">
        <v>12.87</v>
      </c>
      <c r="D23">
        <v>888</v>
      </c>
      <c r="E23">
        <v>888</v>
      </c>
    </row>
    <row r="24" spans="1:5" x14ac:dyDescent="0.25">
      <c r="A24" s="2">
        <v>45043.416666666664</v>
      </c>
      <c r="B24">
        <v>1701</v>
      </c>
      <c r="C24">
        <v>12.89</v>
      </c>
      <c r="D24">
        <v>825</v>
      </c>
      <c r="E24">
        <v>825</v>
      </c>
    </row>
    <row r="25" spans="1:5" x14ac:dyDescent="0.25">
      <c r="A25" s="2">
        <v>45043.458333333336</v>
      </c>
      <c r="B25">
        <v>1702</v>
      </c>
      <c r="C25">
        <v>12.9</v>
      </c>
      <c r="D25">
        <v>763.9</v>
      </c>
      <c r="E25">
        <v>763.9</v>
      </c>
    </row>
    <row r="26" spans="1:5" x14ac:dyDescent="0.25">
      <c r="A26" s="2">
        <v>45043.5</v>
      </c>
      <c r="B26">
        <v>1703</v>
      </c>
      <c r="C26">
        <v>12.9</v>
      </c>
      <c r="D26">
        <v>708.9</v>
      </c>
      <c r="E26">
        <v>708.9</v>
      </c>
    </row>
    <row r="27" spans="1:5" x14ac:dyDescent="0.25">
      <c r="A27" s="2">
        <v>45043.541666666664</v>
      </c>
      <c r="B27">
        <v>1704</v>
      </c>
      <c r="C27">
        <v>12.87</v>
      </c>
      <c r="D27">
        <v>711.6</v>
      </c>
      <c r="E27">
        <v>711.6</v>
      </c>
    </row>
    <row r="28" spans="1:5" x14ac:dyDescent="0.25">
      <c r="A28" s="2">
        <v>45043.583333333336</v>
      </c>
      <c r="B28">
        <v>1705</v>
      </c>
      <c r="C28">
        <v>12.88</v>
      </c>
      <c r="D28">
        <v>718.5</v>
      </c>
      <c r="E28">
        <v>718.5</v>
      </c>
    </row>
    <row r="29" spans="1:5" x14ac:dyDescent="0.25">
      <c r="A29" s="2">
        <v>45043.625</v>
      </c>
      <c r="B29">
        <v>1706</v>
      </c>
      <c r="C29">
        <v>12.88</v>
      </c>
      <c r="D29">
        <v>732.3</v>
      </c>
      <c r="E29">
        <v>732.3</v>
      </c>
    </row>
    <row r="30" spans="1:5" x14ac:dyDescent="0.25">
      <c r="A30" s="2">
        <v>45043.666666666664</v>
      </c>
      <c r="B30">
        <v>1707</v>
      </c>
      <c r="C30">
        <v>12.89</v>
      </c>
      <c r="D30">
        <v>791.5</v>
      </c>
      <c r="E30">
        <v>791.5</v>
      </c>
    </row>
    <row r="31" spans="1:5" x14ac:dyDescent="0.25">
      <c r="A31" s="2">
        <v>45043.708333333336</v>
      </c>
      <c r="B31">
        <v>1708</v>
      </c>
      <c r="C31">
        <v>12.9</v>
      </c>
      <c r="D31">
        <v>864</v>
      </c>
      <c r="E31">
        <v>864</v>
      </c>
    </row>
    <row r="32" spans="1:5" x14ac:dyDescent="0.25">
      <c r="A32" s="2">
        <v>45043.75</v>
      </c>
      <c r="B32">
        <v>1709</v>
      </c>
      <c r="C32">
        <v>12.89</v>
      </c>
      <c r="D32">
        <v>935</v>
      </c>
      <c r="E32">
        <v>935</v>
      </c>
    </row>
    <row r="33" spans="1:5" x14ac:dyDescent="0.25">
      <c r="A33" s="2">
        <v>45043.791666666664</v>
      </c>
      <c r="B33">
        <v>1710</v>
      </c>
      <c r="C33">
        <v>12.87</v>
      </c>
      <c r="D33">
        <v>990</v>
      </c>
      <c r="E33">
        <v>990</v>
      </c>
    </row>
    <row r="34" spans="1:5" x14ac:dyDescent="0.25">
      <c r="A34" s="2">
        <v>45043.833333333336</v>
      </c>
      <c r="B34">
        <v>1711</v>
      </c>
      <c r="C34">
        <v>12.87</v>
      </c>
      <c r="D34">
        <v>1002</v>
      </c>
      <c r="E34">
        <v>1002</v>
      </c>
    </row>
    <row r="35" spans="1:5" x14ac:dyDescent="0.25">
      <c r="A35" s="2">
        <v>45043.875</v>
      </c>
      <c r="B35">
        <v>1712</v>
      </c>
      <c r="C35">
        <v>12.88</v>
      </c>
      <c r="D35">
        <v>1000</v>
      </c>
      <c r="E35">
        <v>1000</v>
      </c>
    </row>
    <row r="36" spans="1:5" x14ac:dyDescent="0.25">
      <c r="A36" s="2">
        <v>45043.916666666664</v>
      </c>
      <c r="B36">
        <v>1713</v>
      </c>
      <c r="C36">
        <v>12.86</v>
      </c>
      <c r="D36">
        <v>1030</v>
      </c>
      <c r="E36">
        <v>1030</v>
      </c>
    </row>
    <row r="37" spans="1:5" x14ac:dyDescent="0.25">
      <c r="A37" s="2">
        <v>45043.958333333336</v>
      </c>
      <c r="B37">
        <v>1714</v>
      </c>
      <c r="C37">
        <v>12.87</v>
      </c>
      <c r="D37">
        <v>1011</v>
      </c>
      <c r="E37">
        <v>1011</v>
      </c>
    </row>
    <row r="38" spans="1:5" x14ac:dyDescent="0.25">
      <c r="A38" s="2">
        <v>45044</v>
      </c>
      <c r="B38">
        <v>1715</v>
      </c>
      <c r="C38">
        <v>12.87</v>
      </c>
      <c r="D38">
        <v>993</v>
      </c>
      <c r="E38">
        <v>993</v>
      </c>
    </row>
    <row r="39" spans="1:5" x14ac:dyDescent="0.25">
      <c r="A39" s="2">
        <v>45044.041666666664</v>
      </c>
      <c r="B39">
        <v>1716</v>
      </c>
      <c r="C39">
        <v>12.87</v>
      </c>
      <c r="D39">
        <v>978</v>
      </c>
      <c r="E39">
        <v>978</v>
      </c>
    </row>
    <row r="40" spans="1:5" x14ac:dyDescent="0.25">
      <c r="A40" s="2">
        <v>45044.083333333336</v>
      </c>
      <c r="B40">
        <v>1717</v>
      </c>
      <c r="C40">
        <v>12.86</v>
      </c>
      <c r="D40">
        <v>968</v>
      </c>
      <c r="E40">
        <v>968</v>
      </c>
    </row>
    <row r="41" spans="1:5" x14ac:dyDescent="0.25">
      <c r="A41" s="2">
        <v>45044.125</v>
      </c>
      <c r="B41">
        <v>1718</v>
      </c>
      <c r="C41">
        <v>12.86</v>
      </c>
      <c r="D41">
        <v>965</v>
      </c>
      <c r="E41">
        <v>965</v>
      </c>
    </row>
    <row r="42" spans="1:5" x14ac:dyDescent="0.25">
      <c r="A42" s="2">
        <v>45044.166666666664</v>
      </c>
      <c r="B42">
        <v>1719</v>
      </c>
      <c r="C42">
        <v>12.84</v>
      </c>
      <c r="D42">
        <v>963</v>
      </c>
      <c r="E42">
        <v>963</v>
      </c>
    </row>
    <row r="43" spans="1:5" x14ac:dyDescent="0.25">
      <c r="A43" s="2">
        <v>45044.208333333336</v>
      </c>
      <c r="B43">
        <v>1720</v>
      </c>
      <c r="C43">
        <v>12.83</v>
      </c>
      <c r="D43">
        <v>961</v>
      </c>
      <c r="E43">
        <v>961</v>
      </c>
    </row>
    <row r="44" spans="1:5" x14ac:dyDescent="0.25">
      <c r="A44" s="2">
        <v>45044.25</v>
      </c>
      <c r="B44">
        <v>1721</v>
      </c>
      <c r="C44">
        <v>12.85</v>
      </c>
      <c r="D44">
        <v>953</v>
      </c>
      <c r="E44">
        <v>953</v>
      </c>
    </row>
    <row r="45" spans="1:5" x14ac:dyDescent="0.25">
      <c r="A45" s="2">
        <v>45044.291666666664</v>
      </c>
      <c r="B45">
        <v>1722</v>
      </c>
      <c r="C45">
        <v>12.84</v>
      </c>
      <c r="D45">
        <v>953</v>
      </c>
      <c r="E45">
        <v>953</v>
      </c>
    </row>
    <row r="46" spans="1:5" x14ac:dyDescent="0.25">
      <c r="A46" s="2">
        <v>45044.333333333336</v>
      </c>
      <c r="B46">
        <v>1723</v>
      </c>
      <c r="C46">
        <v>12.84</v>
      </c>
      <c r="D46">
        <v>928</v>
      </c>
      <c r="E46">
        <v>928</v>
      </c>
    </row>
    <row r="47" spans="1:5" x14ac:dyDescent="0.25">
      <c r="A47" s="2">
        <v>45044.375</v>
      </c>
      <c r="B47">
        <v>1724</v>
      </c>
      <c r="C47">
        <v>12.85</v>
      </c>
      <c r="D47">
        <v>885</v>
      </c>
      <c r="E47">
        <v>885</v>
      </c>
    </row>
    <row r="48" spans="1:5" x14ac:dyDescent="0.25">
      <c r="A48" s="2">
        <v>45044.416666666664</v>
      </c>
      <c r="B48">
        <v>1725</v>
      </c>
      <c r="C48">
        <v>12.83</v>
      </c>
      <c r="D48">
        <v>843</v>
      </c>
      <c r="E48">
        <v>843</v>
      </c>
    </row>
    <row r="49" spans="1:5" x14ac:dyDescent="0.25">
      <c r="A49" s="2">
        <v>45044.458333333336</v>
      </c>
      <c r="B49">
        <v>1726</v>
      </c>
      <c r="C49">
        <v>12.84</v>
      </c>
      <c r="D49">
        <v>748.8</v>
      </c>
      <c r="E49">
        <v>748.8</v>
      </c>
    </row>
    <row r="50" spans="1:5" x14ac:dyDescent="0.25">
      <c r="A50" s="2">
        <v>45044.5</v>
      </c>
      <c r="B50">
        <v>1727</v>
      </c>
      <c r="C50">
        <v>12.85</v>
      </c>
      <c r="D50">
        <v>701.3</v>
      </c>
      <c r="E50">
        <v>701.3</v>
      </c>
    </row>
    <row r="51" spans="1:5" x14ac:dyDescent="0.25">
      <c r="A51" s="2">
        <v>45044.541666666664</v>
      </c>
      <c r="B51">
        <v>1728</v>
      </c>
      <c r="C51">
        <v>12.86</v>
      </c>
      <c r="D51">
        <v>684.1</v>
      </c>
      <c r="E51">
        <v>684.1</v>
      </c>
    </row>
    <row r="52" spans="1:5" x14ac:dyDescent="0.25">
      <c r="A52" s="2">
        <v>45044.583333333336</v>
      </c>
      <c r="B52">
        <v>1729</v>
      </c>
      <c r="C52">
        <v>12.84</v>
      </c>
      <c r="D52">
        <v>663.5</v>
      </c>
      <c r="E52">
        <v>663.5</v>
      </c>
    </row>
    <row r="53" spans="1:5" x14ac:dyDescent="0.25">
      <c r="A53" s="2">
        <v>45044.625</v>
      </c>
      <c r="B53">
        <v>1730</v>
      </c>
      <c r="C53">
        <v>12.86</v>
      </c>
      <c r="D53">
        <v>684.1</v>
      </c>
      <c r="E53">
        <v>684.1</v>
      </c>
    </row>
    <row r="54" spans="1:5" x14ac:dyDescent="0.25">
      <c r="A54" s="2">
        <v>45044.666666666664</v>
      </c>
      <c r="B54">
        <v>1731</v>
      </c>
      <c r="C54">
        <v>12.85</v>
      </c>
      <c r="D54">
        <v>729.5</v>
      </c>
      <c r="E54">
        <v>729.5</v>
      </c>
    </row>
    <row r="55" spans="1:5" x14ac:dyDescent="0.25">
      <c r="A55" s="2">
        <v>45044.708333333336</v>
      </c>
      <c r="B55">
        <v>1732</v>
      </c>
      <c r="C55">
        <v>12.86</v>
      </c>
      <c r="D55">
        <v>781.8</v>
      </c>
      <c r="E55">
        <v>781.8</v>
      </c>
    </row>
    <row r="56" spans="1:5" x14ac:dyDescent="0.25">
      <c r="A56" s="2">
        <v>45044.75</v>
      </c>
      <c r="B56">
        <v>1733</v>
      </c>
      <c r="C56">
        <v>12.86</v>
      </c>
      <c r="D56">
        <v>820</v>
      </c>
      <c r="E56">
        <v>820</v>
      </c>
    </row>
    <row r="57" spans="1:5" x14ac:dyDescent="0.25">
      <c r="A57" s="2">
        <v>45044.791666666664</v>
      </c>
      <c r="B57">
        <v>1734</v>
      </c>
      <c r="C57">
        <v>12.84</v>
      </c>
      <c r="D57">
        <v>860</v>
      </c>
      <c r="E57">
        <v>860</v>
      </c>
    </row>
    <row r="58" spans="1:5" x14ac:dyDescent="0.25">
      <c r="A58" s="2">
        <v>45044.833333333336</v>
      </c>
      <c r="B58">
        <v>1735</v>
      </c>
      <c r="C58">
        <v>12.84</v>
      </c>
      <c r="D58">
        <v>913</v>
      </c>
      <c r="E58">
        <v>913</v>
      </c>
    </row>
    <row r="59" spans="1:5" x14ac:dyDescent="0.25">
      <c r="A59" s="2">
        <v>45044.875</v>
      </c>
      <c r="B59">
        <v>1736</v>
      </c>
      <c r="C59">
        <v>12.84</v>
      </c>
      <c r="D59">
        <v>962</v>
      </c>
      <c r="E59">
        <v>962</v>
      </c>
    </row>
    <row r="60" spans="1:5" x14ac:dyDescent="0.25">
      <c r="A60" s="2">
        <v>45044.916666666664</v>
      </c>
      <c r="B60">
        <v>1737</v>
      </c>
      <c r="C60">
        <v>12.83</v>
      </c>
      <c r="D60">
        <v>986</v>
      </c>
      <c r="E60">
        <v>986</v>
      </c>
    </row>
    <row r="61" spans="1:5" x14ac:dyDescent="0.25">
      <c r="A61" s="2">
        <v>45044.958333333336</v>
      </c>
      <c r="B61">
        <v>1738</v>
      </c>
      <c r="C61">
        <v>12.83</v>
      </c>
      <c r="D61">
        <v>990</v>
      </c>
      <c r="E61">
        <v>990</v>
      </c>
    </row>
    <row r="62" spans="1:5" x14ac:dyDescent="0.25">
      <c r="A62" s="2">
        <v>45045</v>
      </c>
      <c r="B62">
        <v>1739</v>
      </c>
      <c r="C62">
        <v>12.84</v>
      </c>
      <c r="D62">
        <v>993</v>
      </c>
      <c r="E62">
        <v>993</v>
      </c>
    </row>
    <row r="63" spans="1:5" x14ac:dyDescent="0.25">
      <c r="A63" s="2">
        <v>45045.041666666664</v>
      </c>
      <c r="B63">
        <v>1740</v>
      </c>
      <c r="C63">
        <v>12.82</v>
      </c>
      <c r="D63">
        <v>998</v>
      </c>
      <c r="E63">
        <v>998</v>
      </c>
    </row>
    <row r="64" spans="1:5" x14ac:dyDescent="0.25">
      <c r="A64" s="2">
        <v>45045.083333333336</v>
      </c>
      <c r="B64">
        <v>1741</v>
      </c>
      <c r="C64">
        <v>12.84</v>
      </c>
      <c r="D64">
        <v>998</v>
      </c>
      <c r="E64">
        <v>998</v>
      </c>
    </row>
    <row r="65" spans="1:5" x14ac:dyDescent="0.25">
      <c r="A65" s="2">
        <v>45045.125</v>
      </c>
      <c r="B65">
        <v>1742</v>
      </c>
      <c r="C65">
        <v>12.82</v>
      </c>
      <c r="D65">
        <v>998</v>
      </c>
      <c r="E65">
        <v>998</v>
      </c>
    </row>
    <row r="66" spans="1:5" x14ac:dyDescent="0.25">
      <c r="A66" s="2">
        <v>45045.166666666664</v>
      </c>
      <c r="B66">
        <v>1743</v>
      </c>
      <c r="C66">
        <v>12.81</v>
      </c>
      <c r="D66">
        <v>1006</v>
      </c>
      <c r="E66">
        <v>1006</v>
      </c>
    </row>
    <row r="67" spans="1:5" x14ac:dyDescent="0.25">
      <c r="A67" s="2">
        <v>45045.208333333336</v>
      </c>
      <c r="B67">
        <v>1744</v>
      </c>
      <c r="C67">
        <v>12.83</v>
      </c>
      <c r="D67">
        <v>998</v>
      </c>
      <c r="E67">
        <v>998</v>
      </c>
    </row>
    <row r="68" spans="1:5" x14ac:dyDescent="0.25">
      <c r="A68" s="2">
        <v>45045.25</v>
      </c>
      <c r="B68">
        <v>1745</v>
      </c>
      <c r="C68">
        <v>12.83</v>
      </c>
      <c r="D68">
        <v>995</v>
      </c>
      <c r="E68">
        <v>995</v>
      </c>
    </row>
    <row r="69" spans="1:5" x14ac:dyDescent="0.25">
      <c r="A69" s="2">
        <v>45045.291666666664</v>
      </c>
      <c r="B69">
        <v>1746</v>
      </c>
      <c r="C69">
        <v>12.81</v>
      </c>
      <c r="D69">
        <v>991</v>
      </c>
      <c r="E69">
        <v>991</v>
      </c>
    </row>
    <row r="70" spans="1:5" x14ac:dyDescent="0.25">
      <c r="A70" s="2">
        <v>45045.333333333336</v>
      </c>
      <c r="B70">
        <v>1747</v>
      </c>
      <c r="C70">
        <v>12.81</v>
      </c>
      <c r="D70">
        <v>970</v>
      </c>
      <c r="E70">
        <v>970</v>
      </c>
    </row>
    <row r="71" spans="1:5" x14ac:dyDescent="0.25">
      <c r="A71" s="2">
        <v>45045.375</v>
      </c>
      <c r="B71">
        <v>1748</v>
      </c>
      <c r="C71">
        <v>12.81</v>
      </c>
      <c r="D71">
        <v>928</v>
      </c>
      <c r="E71">
        <v>928</v>
      </c>
    </row>
    <row r="72" spans="1:5" x14ac:dyDescent="0.25">
      <c r="A72" s="2">
        <v>45045.416666666664</v>
      </c>
      <c r="B72">
        <v>1749</v>
      </c>
      <c r="C72">
        <v>12.8</v>
      </c>
      <c r="D72">
        <v>870</v>
      </c>
      <c r="E72">
        <v>870</v>
      </c>
    </row>
    <row r="73" spans="1:5" x14ac:dyDescent="0.25">
      <c r="A73" s="2">
        <v>45045.458333333336</v>
      </c>
      <c r="B73">
        <v>1750</v>
      </c>
      <c r="C73">
        <v>12.8</v>
      </c>
      <c r="D73">
        <v>809</v>
      </c>
      <c r="E73">
        <v>809</v>
      </c>
    </row>
    <row r="74" spans="1:5" x14ac:dyDescent="0.25">
      <c r="A74" s="2">
        <v>45045.5</v>
      </c>
      <c r="B74">
        <v>1751</v>
      </c>
      <c r="C74">
        <v>12.8</v>
      </c>
      <c r="D74">
        <v>743.3</v>
      </c>
      <c r="E74">
        <v>743.3</v>
      </c>
    </row>
    <row r="75" spans="1:5" x14ac:dyDescent="0.25">
      <c r="A75" s="2">
        <v>45045.541666666664</v>
      </c>
      <c r="B75">
        <v>1752</v>
      </c>
      <c r="C75">
        <v>12.83</v>
      </c>
      <c r="D75">
        <v>704.1</v>
      </c>
      <c r="E75">
        <v>704.1</v>
      </c>
    </row>
    <row r="76" spans="1:5" x14ac:dyDescent="0.25">
      <c r="A76" s="2">
        <v>45045.583333333336</v>
      </c>
      <c r="B76">
        <v>1753</v>
      </c>
      <c r="C76">
        <v>12.82</v>
      </c>
      <c r="D76">
        <v>721.3</v>
      </c>
      <c r="E76">
        <v>721.3</v>
      </c>
    </row>
    <row r="77" spans="1:5" x14ac:dyDescent="0.25">
      <c r="A77" s="2">
        <v>45045.625</v>
      </c>
      <c r="B77">
        <v>1754</v>
      </c>
      <c r="C77">
        <v>12.83</v>
      </c>
      <c r="D77">
        <v>791.5</v>
      </c>
      <c r="E77">
        <v>791.5</v>
      </c>
    </row>
    <row r="78" spans="1:5" x14ac:dyDescent="0.25">
      <c r="A78" s="2">
        <v>45045.666666666664</v>
      </c>
      <c r="B78">
        <v>1755</v>
      </c>
      <c r="C78">
        <v>12.81</v>
      </c>
      <c r="D78">
        <v>889</v>
      </c>
      <c r="E78">
        <v>889</v>
      </c>
    </row>
    <row r="79" spans="1:5" x14ac:dyDescent="0.25">
      <c r="A79" s="2">
        <v>45045.708333333336</v>
      </c>
      <c r="B79">
        <v>1756</v>
      </c>
      <c r="C79">
        <v>12.79</v>
      </c>
      <c r="D79">
        <v>953</v>
      </c>
      <c r="E79">
        <v>953</v>
      </c>
    </row>
    <row r="80" spans="1:5" x14ac:dyDescent="0.25">
      <c r="A80" s="2">
        <v>45045.75</v>
      </c>
      <c r="B80">
        <v>1757</v>
      </c>
      <c r="C80">
        <v>12.79</v>
      </c>
      <c r="D80">
        <v>980</v>
      </c>
      <c r="E80">
        <v>980</v>
      </c>
    </row>
    <row r="81" spans="1:5" x14ac:dyDescent="0.25">
      <c r="A81" s="2">
        <v>45045.791666666664</v>
      </c>
      <c r="B81">
        <v>1758</v>
      </c>
      <c r="C81">
        <v>12.78</v>
      </c>
      <c r="D81">
        <v>980</v>
      </c>
      <c r="E81">
        <v>980</v>
      </c>
    </row>
    <row r="82" spans="1:5" x14ac:dyDescent="0.25">
      <c r="A82" s="2">
        <v>45045.833333333336</v>
      </c>
      <c r="B82">
        <v>1759</v>
      </c>
      <c r="C82">
        <v>12.79</v>
      </c>
      <c r="D82">
        <v>980</v>
      </c>
      <c r="E82">
        <v>980</v>
      </c>
    </row>
    <row r="83" spans="1:5" x14ac:dyDescent="0.25">
      <c r="A83" s="2">
        <v>45045.875</v>
      </c>
      <c r="B83">
        <v>1760</v>
      </c>
      <c r="C83">
        <v>12.78</v>
      </c>
      <c r="D83">
        <v>993</v>
      </c>
      <c r="E83">
        <v>993</v>
      </c>
    </row>
    <row r="84" spans="1:5" x14ac:dyDescent="0.25">
      <c r="A84" s="2">
        <v>45045.916666666664</v>
      </c>
      <c r="B84">
        <v>1761</v>
      </c>
      <c r="C84">
        <v>12.78</v>
      </c>
      <c r="D84">
        <v>1008</v>
      </c>
      <c r="E84">
        <v>1008</v>
      </c>
    </row>
    <row r="85" spans="1:5" x14ac:dyDescent="0.25">
      <c r="A85" s="2">
        <v>45045.958333333336</v>
      </c>
      <c r="B85">
        <v>1762</v>
      </c>
      <c r="C85">
        <v>12.77</v>
      </c>
      <c r="D85">
        <v>1015</v>
      </c>
      <c r="E85">
        <v>1015</v>
      </c>
    </row>
    <row r="86" spans="1:5" x14ac:dyDescent="0.25">
      <c r="A86" s="2">
        <v>45046</v>
      </c>
      <c r="B86">
        <v>1763</v>
      </c>
      <c r="C86">
        <v>12.79</v>
      </c>
      <c r="D86">
        <v>1013</v>
      </c>
      <c r="E86">
        <v>1013</v>
      </c>
    </row>
    <row r="87" spans="1:5" x14ac:dyDescent="0.25">
      <c r="A87" s="2">
        <v>45046.041666666664</v>
      </c>
      <c r="B87">
        <v>1764</v>
      </c>
      <c r="C87">
        <v>12.77</v>
      </c>
      <c r="D87">
        <v>1013</v>
      </c>
      <c r="E87">
        <v>1013</v>
      </c>
    </row>
    <row r="88" spans="1:5" x14ac:dyDescent="0.25">
      <c r="A88" s="2">
        <v>45046.083333333336</v>
      </c>
      <c r="B88">
        <v>1765</v>
      </c>
      <c r="C88">
        <v>12.77</v>
      </c>
      <c r="D88">
        <v>1006</v>
      </c>
      <c r="E88">
        <v>1006</v>
      </c>
    </row>
    <row r="89" spans="1:5" x14ac:dyDescent="0.25">
      <c r="A89" s="2">
        <v>45046.125</v>
      </c>
      <c r="B89">
        <v>1766</v>
      </c>
      <c r="C89">
        <v>12.78</v>
      </c>
      <c r="D89">
        <v>1000</v>
      </c>
      <c r="E89">
        <v>1000</v>
      </c>
    </row>
    <row r="90" spans="1:5" x14ac:dyDescent="0.25">
      <c r="A90" s="2">
        <v>45046.166666666664</v>
      </c>
      <c r="B90">
        <v>1767</v>
      </c>
      <c r="C90">
        <v>12.77</v>
      </c>
      <c r="D90">
        <v>1013</v>
      </c>
      <c r="E90">
        <v>1013</v>
      </c>
    </row>
    <row r="91" spans="1:5" x14ac:dyDescent="0.25">
      <c r="A91" s="2">
        <v>45046.208333333336</v>
      </c>
      <c r="B91">
        <v>1768</v>
      </c>
      <c r="C91">
        <v>12.76</v>
      </c>
      <c r="D91">
        <v>1026</v>
      </c>
      <c r="E91">
        <v>1026</v>
      </c>
    </row>
    <row r="92" spans="1:5" x14ac:dyDescent="0.25">
      <c r="A92" s="2">
        <v>45046.25</v>
      </c>
      <c r="B92">
        <v>1769</v>
      </c>
      <c r="C92">
        <v>12.78</v>
      </c>
      <c r="D92">
        <v>1005</v>
      </c>
      <c r="E92">
        <v>1005</v>
      </c>
    </row>
    <row r="93" spans="1:5" x14ac:dyDescent="0.25">
      <c r="A93" s="2">
        <v>45046.291666666664</v>
      </c>
      <c r="B93">
        <v>1770</v>
      </c>
      <c r="C93">
        <v>12.78</v>
      </c>
      <c r="D93">
        <v>983</v>
      </c>
      <c r="E93">
        <v>983</v>
      </c>
    </row>
    <row r="94" spans="1:5" x14ac:dyDescent="0.25">
      <c r="A94" s="2">
        <v>45046.333333333336</v>
      </c>
      <c r="B94">
        <v>1771</v>
      </c>
      <c r="C94">
        <v>12.76</v>
      </c>
      <c r="D94">
        <v>943</v>
      </c>
      <c r="E94">
        <v>943</v>
      </c>
    </row>
    <row r="95" spans="1:5" x14ac:dyDescent="0.25">
      <c r="A95" s="2">
        <v>45046.375</v>
      </c>
      <c r="B95">
        <v>1772</v>
      </c>
      <c r="C95">
        <v>12.75</v>
      </c>
      <c r="D95">
        <v>895</v>
      </c>
      <c r="E95">
        <v>895</v>
      </c>
    </row>
    <row r="96" spans="1:5" x14ac:dyDescent="0.25">
      <c r="A96" s="2">
        <v>45046.416666666664</v>
      </c>
      <c r="B96">
        <v>1773</v>
      </c>
      <c r="C96">
        <v>12.77</v>
      </c>
      <c r="D96">
        <v>840</v>
      </c>
      <c r="E96">
        <v>840</v>
      </c>
    </row>
    <row r="97" spans="1:5" x14ac:dyDescent="0.25">
      <c r="A97" s="2">
        <v>45046.458333333336</v>
      </c>
      <c r="B97">
        <v>1774</v>
      </c>
      <c r="C97">
        <v>12.77</v>
      </c>
      <c r="D97">
        <v>825</v>
      </c>
      <c r="E97">
        <v>825</v>
      </c>
    </row>
    <row r="98" spans="1:5" x14ac:dyDescent="0.25">
      <c r="A98" s="2">
        <v>45046.5</v>
      </c>
      <c r="B98">
        <v>1775</v>
      </c>
      <c r="C98">
        <v>12.78</v>
      </c>
      <c r="D98">
        <v>786.9</v>
      </c>
      <c r="E98">
        <v>786.9</v>
      </c>
    </row>
    <row r="99" spans="1:5" x14ac:dyDescent="0.25">
      <c r="A99" s="2">
        <v>45046.541666666664</v>
      </c>
      <c r="B99">
        <v>1776</v>
      </c>
      <c r="C99">
        <v>12.76</v>
      </c>
      <c r="D99">
        <v>764</v>
      </c>
      <c r="E99">
        <v>764</v>
      </c>
    </row>
    <row r="100" spans="1:5" x14ac:dyDescent="0.25">
      <c r="A100" s="2">
        <v>45046.583333333336</v>
      </c>
      <c r="B100">
        <v>1777</v>
      </c>
      <c r="C100">
        <v>12.75</v>
      </c>
      <c r="D100">
        <v>746.8</v>
      </c>
      <c r="E100">
        <v>746.8</v>
      </c>
    </row>
    <row r="101" spans="1:5" x14ac:dyDescent="0.25">
      <c r="A101" s="2">
        <v>45046.625</v>
      </c>
      <c r="B101">
        <v>1778</v>
      </c>
      <c r="C101">
        <v>12.78</v>
      </c>
      <c r="D101">
        <v>754.3</v>
      </c>
      <c r="E101">
        <v>754.3</v>
      </c>
    </row>
    <row r="102" spans="1:5" x14ac:dyDescent="0.25">
      <c r="A102" s="2">
        <v>45046.666666666664</v>
      </c>
      <c r="B102">
        <v>1779</v>
      </c>
      <c r="C102">
        <v>12.78</v>
      </c>
      <c r="D102">
        <v>768.8</v>
      </c>
      <c r="E102">
        <v>768.8</v>
      </c>
    </row>
    <row r="103" spans="1:5" x14ac:dyDescent="0.25">
      <c r="A103" s="2">
        <v>45046.708333333336</v>
      </c>
      <c r="B103">
        <v>1780</v>
      </c>
      <c r="C103">
        <v>12.78</v>
      </c>
      <c r="D103">
        <v>809</v>
      </c>
      <c r="E103">
        <v>809</v>
      </c>
    </row>
    <row r="104" spans="1:5" x14ac:dyDescent="0.25">
      <c r="A104" s="2">
        <v>45046.75</v>
      </c>
      <c r="B104">
        <v>1781</v>
      </c>
      <c r="C104">
        <v>12.76</v>
      </c>
      <c r="D104">
        <v>852</v>
      </c>
      <c r="E104">
        <v>852</v>
      </c>
    </row>
    <row r="105" spans="1:5" x14ac:dyDescent="0.25">
      <c r="A105" s="2">
        <v>45046.791666666664</v>
      </c>
      <c r="B105">
        <v>1782</v>
      </c>
      <c r="C105">
        <v>12.78</v>
      </c>
      <c r="D105">
        <v>888</v>
      </c>
      <c r="E105">
        <v>888</v>
      </c>
    </row>
    <row r="106" spans="1:5" x14ac:dyDescent="0.25">
      <c r="A106" s="2">
        <v>45046.833333333336</v>
      </c>
      <c r="B106">
        <v>1783</v>
      </c>
      <c r="C106">
        <v>12.75</v>
      </c>
      <c r="D106">
        <v>914</v>
      </c>
      <c r="E106">
        <v>914</v>
      </c>
    </row>
    <row r="107" spans="1:5" x14ac:dyDescent="0.25">
      <c r="A107" s="2">
        <v>45046.875</v>
      </c>
      <c r="B107">
        <v>1784</v>
      </c>
      <c r="C107">
        <v>12.74</v>
      </c>
      <c r="D107">
        <v>946</v>
      </c>
      <c r="E107">
        <v>946</v>
      </c>
    </row>
    <row r="108" spans="1:5" x14ac:dyDescent="0.25">
      <c r="A108" s="2">
        <v>45046.916666666664</v>
      </c>
      <c r="B108">
        <v>1785</v>
      </c>
      <c r="C108">
        <v>12.74</v>
      </c>
      <c r="D108">
        <v>960</v>
      </c>
      <c r="E108">
        <v>960</v>
      </c>
    </row>
    <row r="109" spans="1:5" x14ac:dyDescent="0.25">
      <c r="A109" s="2">
        <v>45046.958333333336</v>
      </c>
      <c r="B109">
        <v>1786</v>
      </c>
      <c r="C109">
        <v>12.74</v>
      </c>
      <c r="D109">
        <v>965</v>
      </c>
      <c r="E109">
        <v>965</v>
      </c>
    </row>
    <row r="110" spans="1:5" x14ac:dyDescent="0.25">
      <c r="A110" s="2">
        <v>45047</v>
      </c>
      <c r="B110">
        <v>1787</v>
      </c>
      <c r="C110">
        <v>12.74</v>
      </c>
      <c r="D110">
        <v>962</v>
      </c>
      <c r="E110">
        <v>962</v>
      </c>
    </row>
    <row r="111" spans="1:5" x14ac:dyDescent="0.25">
      <c r="A111" s="2">
        <v>45047.041666666664</v>
      </c>
      <c r="B111">
        <v>1788</v>
      </c>
      <c r="C111">
        <v>12.73</v>
      </c>
      <c r="D111">
        <v>958</v>
      </c>
      <c r="E111">
        <v>958</v>
      </c>
    </row>
    <row r="112" spans="1:5" x14ac:dyDescent="0.25">
      <c r="A112" s="2">
        <v>45047.083333333336</v>
      </c>
      <c r="B112">
        <v>1789</v>
      </c>
      <c r="C112">
        <v>12.73</v>
      </c>
      <c r="D112">
        <v>956</v>
      </c>
      <c r="E112">
        <v>956</v>
      </c>
    </row>
    <row r="113" spans="1:5" x14ac:dyDescent="0.25">
      <c r="A113" s="2">
        <v>45047.125</v>
      </c>
      <c r="B113">
        <v>1790</v>
      </c>
      <c r="C113">
        <v>12.72</v>
      </c>
      <c r="D113">
        <v>953</v>
      </c>
      <c r="E113">
        <v>953</v>
      </c>
    </row>
    <row r="114" spans="1:5" x14ac:dyDescent="0.25">
      <c r="A114" s="2">
        <v>45047.166666666664</v>
      </c>
      <c r="B114">
        <v>1791</v>
      </c>
      <c r="C114">
        <v>12.72</v>
      </c>
      <c r="D114">
        <v>946</v>
      </c>
      <c r="E114">
        <v>946</v>
      </c>
    </row>
    <row r="115" spans="1:5" x14ac:dyDescent="0.25">
      <c r="A115" s="2">
        <v>45047.208333333336</v>
      </c>
      <c r="B115">
        <v>1792</v>
      </c>
      <c r="C115">
        <v>12.74</v>
      </c>
      <c r="D115">
        <v>938</v>
      </c>
      <c r="E115">
        <v>938</v>
      </c>
    </row>
    <row r="116" spans="1:5" x14ac:dyDescent="0.25">
      <c r="A116" s="2">
        <v>45047.25</v>
      </c>
      <c r="B116">
        <v>1793</v>
      </c>
      <c r="C116">
        <v>12.72</v>
      </c>
      <c r="D116">
        <v>940</v>
      </c>
      <c r="E116">
        <v>940</v>
      </c>
    </row>
    <row r="117" spans="1:5" x14ac:dyDescent="0.25">
      <c r="A117" s="2">
        <v>45047.291666666664</v>
      </c>
      <c r="B117">
        <v>1794</v>
      </c>
      <c r="C117">
        <v>12.71</v>
      </c>
      <c r="D117">
        <v>948</v>
      </c>
      <c r="E117">
        <v>948</v>
      </c>
    </row>
    <row r="118" spans="1:5" x14ac:dyDescent="0.25">
      <c r="A118" s="2">
        <v>45047.333333333336</v>
      </c>
      <c r="B118">
        <v>1795</v>
      </c>
      <c r="C118">
        <v>12.74</v>
      </c>
      <c r="D118">
        <v>938</v>
      </c>
      <c r="E118">
        <v>938</v>
      </c>
    </row>
    <row r="119" spans="1:5" x14ac:dyDescent="0.25">
      <c r="A119" s="2">
        <v>45047.375</v>
      </c>
      <c r="B119">
        <v>1796</v>
      </c>
      <c r="C119">
        <v>12.71</v>
      </c>
      <c r="D119">
        <v>925</v>
      </c>
      <c r="E119">
        <v>925</v>
      </c>
    </row>
    <row r="120" spans="1:5" x14ac:dyDescent="0.25">
      <c r="A120" s="2">
        <v>45047.416666666664</v>
      </c>
      <c r="B120">
        <v>1797</v>
      </c>
      <c r="C120">
        <v>12.73</v>
      </c>
      <c r="D120">
        <v>907</v>
      </c>
      <c r="E120">
        <v>907</v>
      </c>
    </row>
    <row r="121" spans="1:5" x14ac:dyDescent="0.25">
      <c r="A121" s="2">
        <v>45047.458333333336</v>
      </c>
      <c r="B121">
        <v>1798</v>
      </c>
      <c r="C121">
        <v>12.72</v>
      </c>
      <c r="D121">
        <v>867</v>
      </c>
      <c r="E121">
        <v>867</v>
      </c>
    </row>
    <row r="122" spans="1:5" x14ac:dyDescent="0.25">
      <c r="A122" s="2">
        <v>45047.5</v>
      </c>
      <c r="B122">
        <v>1799</v>
      </c>
      <c r="C122">
        <v>12.72</v>
      </c>
      <c r="D122">
        <v>807</v>
      </c>
      <c r="E122">
        <v>807</v>
      </c>
    </row>
    <row r="123" spans="1:5" x14ac:dyDescent="0.25">
      <c r="A123" s="2">
        <v>45047.541666666664</v>
      </c>
      <c r="B123">
        <v>1800</v>
      </c>
      <c r="C123">
        <v>12.72</v>
      </c>
      <c r="D123">
        <v>758.4</v>
      </c>
      <c r="E123">
        <v>758.4</v>
      </c>
    </row>
    <row r="124" spans="1:5" x14ac:dyDescent="0.25">
      <c r="A124" s="2">
        <v>45047.583333333336</v>
      </c>
      <c r="B124">
        <v>1801</v>
      </c>
      <c r="C124">
        <v>12.75</v>
      </c>
      <c r="D124">
        <v>736.4</v>
      </c>
      <c r="E124">
        <v>736.4</v>
      </c>
    </row>
    <row r="125" spans="1:5" x14ac:dyDescent="0.25">
      <c r="A125" s="2">
        <v>45047.625</v>
      </c>
      <c r="B125">
        <v>1802</v>
      </c>
      <c r="C125">
        <v>12.75</v>
      </c>
      <c r="D125">
        <v>736.4</v>
      </c>
      <c r="E125">
        <v>736.4</v>
      </c>
    </row>
    <row r="126" spans="1:5" x14ac:dyDescent="0.25">
      <c r="A126" s="2">
        <v>45047.666666666664</v>
      </c>
      <c r="B126">
        <v>1803</v>
      </c>
      <c r="C126">
        <v>12.73</v>
      </c>
      <c r="D126">
        <v>761.2</v>
      </c>
      <c r="E126">
        <v>761.2</v>
      </c>
    </row>
    <row r="127" spans="1:5" x14ac:dyDescent="0.25">
      <c r="A127" s="2">
        <v>45047.708333333336</v>
      </c>
      <c r="B127">
        <v>1804</v>
      </c>
      <c r="C127">
        <v>12.74</v>
      </c>
      <c r="D127">
        <v>809</v>
      </c>
      <c r="E127">
        <v>809</v>
      </c>
    </row>
    <row r="128" spans="1:5" x14ac:dyDescent="0.25">
      <c r="A128" s="2">
        <v>45047.75</v>
      </c>
      <c r="B128">
        <v>1805</v>
      </c>
      <c r="C128">
        <v>12.73</v>
      </c>
      <c r="D128">
        <v>852</v>
      </c>
      <c r="E128">
        <v>852</v>
      </c>
    </row>
    <row r="129" spans="1:5" x14ac:dyDescent="0.25">
      <c r="A129" s="2">
        <v>45047.791666666664</v>
      </c>
      <c r="B129">
        <v>1806</v>
      </c>
      <c r="C129">
        <v>12.76</v>
      </c>
      <c r="D129">
        <v>889</v>
      </c>
      <c r="E129">
        <v>889</v>
      </c>
    </row>
    <row r="130" spans="1:5" x14ac:dyDescent="0.25">
      <c r="A130" s="2">
        <v>45047.833333333336</v>
      </c>
      <c r="B130">
        <v>1807</v>
      </c>
      <c r="C130">
        <v>12.73</v>
      </c>
      <c r="D130">
        <v>915</v>
      </c>
      <c r="E130">
        <v>915</v>
      </c>
    </row>
    <row r="131" spans="1:5" x14ac:dyDescent="0.25">
      <c r="A131" s="2">
        <v>45047.875</v>
      </c>
      <c r="B131">
        <v>1808</v>
      </c>
      <c r="C131">
        <v>12.72</v>
      </c>
      <c r="D131">
        <v>940</v>
      </c>
      <c r="E131">
        <v>940</v>
      </c>
    </row>
    <row r="132" spans="1:5" x14ac:dyDescent="0.25">
      <c r="A132" s="2">
        <v>45047.916666666664</v>
      </c>
      <c r="B132">
        <v>1809</v>
      </c>
      <c r="C132">
        <v>12.74</v>
      </c>
      <c r="D132">
        <v>962</v>
      </c>
      <c r="E132">
        <v>962</v>
      </c>
    </row>
    <row r="133" spans="1:5" x14ac:dyDescent="0.25">
      <c r="A133" s="2">
        <v>45047.958333333336</v>
      </c>
      <c r="B133">
        <v>1810</v>
      </c>
      <c r="C133">
        <v>12.74</v>
      </c>
      <c r="D133">
        <v>978</v>
      </c>
      <c r="E133">
        <v>978</v>
      </c>
    </row>
    <row r="134" spans="1:5" x14ac:dyDescent="0.25">
      <c r="A134" s="2">
        <v>45048</v>
      </c>
      <c r="B134">
        <v>1811</v>
      </c>
      <c r="C134">
        <v>12.73</v>
      </c>
      <c r="D134">
        <v>978</v>
      </c>
      <c r="E134">
        <v>978</v>
      </c>
    </row>
    <row r="135" spans="1:5" x14ac:dyDescent="0.25">
      <c r="A135" s="2">
        <v>45048.041666666664</v>
      </c>
      <c r="B135">
        <v>1812</v>
      </c>
      <c r="C135">
        <v>12.73</v>
      </c>
      <c r="D135">
        <v>980</v>
      </c>
      <c r="E135">
        <v>980</v>
      </c>
    </row>
    <row r="136" spans="1:5" x14ac:dyDescent="0.25">
      <c r="A136" s="2">
        <v>45048.083333333336</v>
      </c>
      <c r="B136">
        <v>1813</v>
      </c>
      <c r="C136">
        <v>12.73</v>
      </c>
      <c r="D136">
        <v>986</v>
      </c>
      <c r="E136">
        <v>986</v>
      </c>
    </row>
    <row r="137" spans="1:5" x14ac:dyDescent="0.25">
      <c r="A137" s="2">
        <v>45048.125</v>
      </c>
      <c r="B137">
        <v>1814</v>
      </c>
      <c r="C137">
        <v>12.73</v>
      </c>
      <c r="D137">
        <v>983</v>
      </c>
      <c r="E137">
        <v>983</v>
      </c>
    </row>
    <row r="138" spans="1:5" x14ac:dyDescent="0.25">
      <c r="A138" s="2">
        <v>45048.166666666664</v>
      </c>
      <c r="B138">
        <v>1815</v>
      </c>
      <c r="C138">
        <v>12.72</v>
      </c>
      <c r="D138">
        <v>978</v>
      </c>
      <c r="E138">
        <v>978</v>
      </c>
    </row>
    <row r="139" spans="1:5" x14ac:dyDescent="0.25">
      <c r="A139" s="2">
        <v>45048.208333333336</v>
      </c>
      <c r="B139">
        <v>1816</v>
      </c>
      <c r="C139">
        <v>12.72</v>
      </c>
      <c r="D139">
        <v>975</v>
      </c>
      <c r="E139">
        <v>975</v>
      </c>
    </row>
    <row r="140" spans="1:5" x14ac:dyDescent="0.25">
      <c r="A140" s="2">
        <v>45048.25</v>
      </c>
      <c r="B140">
        <v>1817</v>
      </c>
      <c r="C140">
        <v>12.69</v>
      </c>
      <c r="D140">
        <v>975</v>
      </c>
      <c r="E140">
        <v>975</v>
      </c>
    </row>
    <row r="141" spans="1:5" x14ac:dyDescent="0.25">
      <c r="A141" s="2">
        <v>45048.291666666664</v>
      </c>
      <c r="B141">
        <v>1818</v>
      </c>
      <c r="C141">
        <v>12.69</v>
      </c>
      <c r="D141">
        <v>981</v>
      </c>
      <c r="E141">
        <v>981</v>
      </c>
    </row>
    <row r="142" spans="1:5" x14ac:dyDescent="0.25">
      <c r="A142" s="2">
        <v>45048.333333333336</v>
      </c>
      <c r="B142">
        <v>1819</v>
      </c>
      <c r="C142">
        <v>12.71</v>
      </c>
      <c r="D142">
        <v>972</v>
      </c>
      <c r="E142">
        <v>972</v>
      </c>
    </row>
    <row r="143" spans="1:5" x14ac:dyDescent="0.25">
      <c r="A143" s="2">
        <v>45048.375</v>
      </c>
      <c r="B143">
        <v>1820</v>
      </c>
      <c r="C143">
        <v>12.68</v>
      </c>
      <c r="D143">
        <v>958</v>
      </c>
      <c r="E143">
        <v>958</v>
      </c>
    </row>
    <row r="144" spans="1:5" x14ac:dyDescent="0.25">
      <c r="A144" s="2">
        <v>45048.416666666664</v>
      </c>
      <c r="B144">
        <v>1821</v>
      </c>
      <c r="C144">
        <v>12.69</v>
      </c>
      <c r="D144">
        <v>925</v>
      </c>
      <c r="E144">
        <v>925</v>
      </c>
    </row>
    <row r="145" spans="1:5" x14ac:dyDescent="0.25">
      <c r="A145" s="2">
        <v>45048.458333333336</v>
      </c>
      <c r="B145">
        <v>1822</v>
      </c>
      <c r="C145">
        <v>12.71</v>
      </c>
      <c r="D145">
        <v>885</v>
      </c>
      <c r="E145">
        <v>885</v>
      </c>
    </row>
    <row r="146" spans="1:5" x14ac:dyDescent="0.25">
      <c r="A146" s="2">
        <v>45048.5</v>
      </c>
      <c r="B146">
        <v>1823</v>
      </c>
      <c r="C146">
        <v>12.69</v>
      </c>
      <c r="D146">
        <v>827</v>
      </c>
      <c r="E146">
        <v>827</v>
      </c>
    </row>
    <row r="147" spans="1:5" x14ac:dyDescent="0.25">
      <c r="A147" s="2">
        <v>45048.541666666664</v>
      </c>
      <c r="B147">
        <v>1824</v>
      </c>
      <c r="C147">
        <v>12.71</v>
      </c>
      <c r="D147">
        <v>784.6</v>
      </c>
      <c r="E147">
        <v>784.6</v>
      </c>
    </row>
    <row r="148" spans="1:5" x14ac:dyDescent="0.25">
      <c r="A148" s="2">
        <v>45048.583333333336</v>
      </c>
      <c r="B148">
        <v>1825</v>
      </c>
      <c r="C148">
        <v>12.7</v>
      </c>
      <c r="D148">
        <v>761.2</v>
      </c>
      <c r="E148">
        <v>761.2</v>
      </c>
    </row>
    <row r="149" spans="1:5" x14ac:dyDescent="0.25">
      <c r="A149" s="2">
        <v>45048.625</v>
      </c>
      <c r="B149">
        <v>1826</v>
      </c>
      <c r="C149">
        <v>12.7</v>
      </c>
      <c r="D149">
        <v>757.1</v>
      </c>
      <c r="E149">
        <v>757.1</v>
      </c>
    </row>
    <row r="150" spans="1:5" x14ac:dyDescent="0.25">
      <c r="A150" s="2">
        <v>45048.666666666664</v>
      </c>
      <c r="B150">
        <v>1827</v>
      </c>
      <c r="C150">
        <v>12.71</v>
      </c>
      <c r="D150">
        <v>769.4</v>
      </c>
      <c r="E150">
        <v>769.4</v>
      </c>
    </row>
    <row r="151" spans="1:5" x14ac:dyDescent="0.25">
      <c r="A151" s="2">
        <v>45048.708333333336</v>
      </c>
      <c r="B151">
        <v>1828</v>
      </c>
      <c r="C151">
        <v>12.69</v>
      </c>
      <c r="D151">
        <v>794.2</v>
      </c>
      <c r="E151">
        <v>794.2</v>
      </c>
    </row>
    <row r="152" spans="1:5" x14ac:dyDescent="0.25">
      <c r="A152" s="2">
        <v>45048.75</v>
      </c>
      <c r="B152">
        <v>1829</v>
      </c>
      <c r="C152">
        <v>12.7</v>
      </c>
      <c r="D152">
        <v>815</v>
      </c>
      <c r="E152">
        <v>815</v>
      </c>
    </row>
    <row r="153" spans="1:5" x14ac:dyDescent="0.25">
      <c r="A153" s="2">
        <v>45048.791666666664</v>
      </c>
      <c r="B153">
        <v>1830</v>
      </c>
      <c r="C153">
        <v>12.69</v>
      </c>
      <c r="D153">
        <v>845</v>
      </c>
      <c r="E153">
        <v>845</v>
      </c>
    </row>
    <row r="154" spans="1:5" x14ac:dyDescent="0.25">
      <c r="A154" s="2">
        <v>45048.833333333336</v>
      </c>
      <c r="B154">
        <v>1831</v>
      </c>
      <c r="C154">
        <v>12.69</v>
      </c>
      <c r="D154">
        <v>874</v>
      </c>
      <c r="E154">
        <v>874</v>
      </c>
    </row>
    <row r="155" spans="1:5" x14ac:dyDescent="0.25">
      <c r="A155" s="2">
        <v>45048.875</v>
      </c>
      <c r="B155">
        <v>1832</v>
      </c>
      <c r="C155">
        <v>12.69</v>
      </c>
      <c r="D155">
        <v>907</v>
      </c>
      <c r="E155">
        <v>907</v>
      </c>
    </row>
    <row r="156" spans="1:5" x14ac:dyDescent="0.25">
      <c r="A156" s="2">
        <v>45048.916666666664</v>
      </c>
      <c r="B156">
        <v>1833</v>
      </c>
      <c r="C156">
        <v>12.68</v>
      </c>
      <c r="D156">
        <v>931</v>
      </c>
      <c r="E156">
        <v>931</v>
      </c>
    </row>
    <row r="157" spans="1:5" x14ac:dyDescent="0.25">
      <c r="A157" s="2">
        <v>45048.958333333336</v>
      </c>
      <c r="B157">
        <v>1834</v>
      </c>
      <c r="C157">
        <v>12.7</v>
      </c>
      <c r="D157">
        <v>945</v>
      </c>
      <c r="E157">
        <v>945</v>
      </c>
    </row>
    <row r="158" spans="1:5" x14ac:dyDescent="0.25">
      <c r="A158" s="2">
        <v>45049</v>
      </c>
      <c r="B158">
        <v>1835</v>
      </c>
      <c r="C158">
        <v>12.67</v>
      </c>
      <c r="D158">
        <v>945</v>
      </c>
      <c r="E158">
        <v>945</v>
      </c>
    </row>
    <row r="159" spans="1:5" x14ac:dyDescent="0.25">
      <c r="A159" s="2">
        <v>45049.041666666664</v>
      </c>
      <c r="B159">
        <v>1836</v>
      </c>
      <c r="C159">
        <v>12.67</v>
      </c>
      <c r="D159">
        <v>941</v>
      </c>
      <c r="E159">
        <v>941</v>
      </c>
    </row>
    <row r="160" spans="1:5" x14ac:dyDescent="0.25">
      <c r="A160" s="2">
        <v>45049.083333333336</v>
      </c>
      <c r="B160">
        <v>1837</v>
      </c>
      <c r="C160">
        <v>12.69</v>
      </c>
      <c r="D160">
        <v>935</v>
      </c>
      <c r="E160">
        <v>935</v>
      </c>
    </row>
    <row r="161" spans="1:5" x14ac:dyDescent="0.25">
      <c r="A161" s="2">
        <v>45049.125</v>
      </c>
      <c r="B161">
        <v>1838</v>
      </c>
      <c r="C161">
        <v>12.69</v>
      </c>
      <c r="D161">
        <v>933</v>
      </c>
      <c r="E161">
        <v>933</v>
      </c>
    </row>
    <row r="162" spans="1:5" x14ac:dyDescent="0.25">
      <c r="A162" s="2">
        <v>45049.166666666664</v>
      </c>
      <c r="B162">
        <v>1839</v>
      </c>
      <c r="C162">
        <v>12.66</v>
      </c>
      <c r="D162">
        <v>935</v>
      </c>
      <c r="E162">
        <v>935</v>
      </c>
    </row>
    <row r="163" spans="1:5" x14ac:dyDescent="0.25">
      <c r="A163" s="2">
        <v>45049.208333333336</v>
      </c>
      <c r="B163">
        <v>1840</v>
      </c>
      <c r="C163">
        <v>12.65</v>
      </c>
      <c r="D163">
        <v>935</v>
      </c>
      <c r="E163">
        <v>935</v>
      </c>
    </row>
    <row r="164" spans="1:5" x14ac:dyDescent="0.25">
      <c r="A164" s="2">
        <v>45049.25</v>
      </c>
      <c r="B164">
        <v>1841</v>
      </c>
      <c r="C164">
        <v>12.68</v>
      </c>
      <c r="D164">
        <v>944</v>
      </c>
      <c r="E164">
        <v>944</v>
      </c>
    </row>
    <row r="165" spans="1:5" x14ac:dyDescent="0.25">
      <c r="A165" s="2">
        <v>45049.291666666664</v>
      </c>
      <c r="B165">
        <v>1842</v>
      </c>
      <c r="C165">
        <v>12.65</v>
      </c>
      <c r="D165">
        <v>948</v>
      </c>
      <c r="E165">
        <v>948</v>
      </c>
    </row>
    <row r="166" spans="1:5" x14ac:dyDescent="0.25">
      <c r="A166" s="2">
        <v>45049.333333333336</v>
      </c>
      <c r="B166">
        <v>1843</v>
      </c>
      <c r="C166">
        <v>12.65</v>
      </c>
      <c r="D166">
        <v>943</v>
      </c>
      <c r="E166">
        <v>943</v>
      </c>
    </row>
    <row r="167" spans="1:5" x14ac:dyDescent="0.25">
      <c r="A167" s="2">
        <v>45049.375</v>
      </c>
      <c r="B167">
        <v>1844</v>
      </c>
      <c r="C167">
        <v>12.64</v>
      </c>
      <c r="D167">
        <v>931</v>
      </c>
      <c r="E167">
        <v>931</v>
      </c>
    </row>
    <row r="168" spans="1:5" x14ac:dyDescent="0.25">
      <c r="A168" s="2">
        <v>45049.416666666664</v>
      </c>
      <c r="B168">
        <v>1845</v>
      </c>
      <c r="C168">
        <v>12.64</v>
      </c>
      <c r="D168">
        <v>916</v>
      </c>
      <c r="E168">
        <v>916</v>
      </c>
    </row>
    <row r="169" spans="1:5" x14ac:dyDescent="0.25">
      <c r="A169" s="2">
        <v>45049.458333333336</v>
      </c>
      <c r="B169">
        <v>1846</v>
      </c>
      <c r="C169">
        <v>12.67</v>
      </c>
      <c r="D169">
        <v>880</v>
      </c>
      <c r="E169">
        <v>880</v>
      </c>
    </row>
    <row r="170" spans="1:5" x14ac:dyDescent="0.25">
      <c r="A170" s="2">
        <v>45049.5</v>
      </c>
      <c r="B170">
        <v>1847</v>
      </c>
      <c r="C170">
        <v>12.67</v>
      </c>
      <c r="D170">
        <v>840</v>
      </c>
      <c r="E170">
        <v>840</v>
      </c>
    </row>
    <row r="171" spans="1:5" x14ac:dyDescent="0.25">
      <c r="A171" s="2">
        <v>45049.541666666664</v>
      </c>
      <c r="B171">
        <v>1848</v>
      </c>
      <c r="C171">
        <v>12.66</v>
      </c>
      <c r="D171">
        <v>799</v>
      </c>
      <c r="E171">
        <v>799</v>
      </c>
    </row>
    <row r="172" spans="1:5" x14ac:dyDescent="0.25">
      <c r="A172" s="2">
        <v>45049.583333333336</v>
      </c>
      <c r="B172">
        <v>1849</v>
      </c>
      <c r="C172">
        <v>12.69</v>
      </c>
      <c r="D172">
        <v>777</v>
      </c>
      <c r="E172">
        <v>777</v>
      </c>
    </row>
    <row r="173" spans="1:5" x14ac:dyDescent="0.25">
      <c r="A173" s="2">
        <v>45049.625</v>
      </c>
      <c r="B173">
        <v>1850</v>
      </c>
      <c r="C173">
        <v>12.69</v>
      </c>
      <c r="D173">
        <v>761.2</v>
      </c>
      <c r="E173">
        <v>761.2</v>
      </c>
    </row>
    <row r="174" spans="1:5" x14ac:dyDescent="0.25">
      <c r="A174" s="2">
        <v>45049.666666666664</v>
      </c>
      <c r="B174">
        <v>1851</v>
      </c>
      <c r="C174">
        <v>12.69</v>
      </c>
      <c r="D174">
        <v>772.2</v>
      </c>
      <c r="E174">
        <v>772.2</v>
      </c>
    </row>
    <row r="175" spans="1:5" x14ac:dyDescent="0.25">
      <c r="A175" s="2">
        <v>45049.708333333336</v>
      </c>
      <c r="B175">
        <v>1852</v>
      </c>
      <c r="C175">
        <v>12.69</v>
      </c>
      <c r="D175">
        <v>786.6</v>
      </c>
      <c r="E175">
        <v>786.6</v>
      </c>
    </row>
    <row r="176" spans="1:5" x14ac:dyDescent="0.25">
      <c r="A176" s="2">
        <v>45049.75</v>
      </c>
      <c r="B176">
        <v>1853</v>
      </c>
      <c r="C176">
        <v>12.67</v>
      </c>
      <c r="D176">
        <v>809</v>
      </c>
      <c r="E176">
        <v>809</v>
      </c>
    </row>
    <row r="177" spans="1:5" x14ac:dyDescent="0.25">
      <c r="A177" s="2">
        <v>45049.791666666664</v>
      </c>
      <c r="B177">
        <v>1854</v>
      </c>
      <c r="C177">
        <v>12.69</v>
      </c>
      <c r="D177">
        <v>840</v>
      </c>
      <c r="E177">
        <v>840</v>
      </c>
    </row>
    <row r="178" spans="1:5" x14ac:dyDescent="0.25">
      <c r="A178" s="2">
        <v>45049.833333333336</v>
      </c>
      <c r="B178">
        <v>1855</v>
      </c>
      <c r="C178">
        <v>12.68</v>
      </c>
      <c r="D178">
        <v>874</v>
      </c>
      <c r="E178">
        <v>874</v>
      </c>
    </row>
    <row r="179" spans="1:5" x14ac:dyDescent="0.25">
      <c r="A179" s="2">
        <v>45049.875</v>
      </c>
      <c r="B179">
        <v>1856</v>
      </c>
      <c r="C179">
        <v>12.66</v>
      </c>
      <c r="D179">
        <v>900</v>
      </c>
      <c r="E179">
        <v>900</v>
      </c>
    </row>
    <row r="180" spans="1:5" x14ac:dyDescent="0.25">
      <c r="A180" s="2">
        <v>45049.916666666664</v>
      </c>
      <c r="B180">
        <v>1857</v>
      </c>
      <c r="C180">
        <v>12.67</v>
      </c>
      <c r="D180">
        <v>920</v>
      </c>
      <c r="E180">
        <v>920</v>
      </c>
    </row>
    <row r="181" spans="1:5" x14ac:dyDescent="0.25">
      <c r="A181" s="2">
        <v>45049.958333333336</v>
      </c>
      <c r="B181">
        <v>1858</v>
      </c>
      <c r="C181">
        <v>12.67</v>
      </c>
      <c r="D181">
        <v>928</v>
      </c>
      <c r="E181">
        <v>928</v>
      </c>
    </row>
    <row r="182" spans="1:5" x14ac:dyDescent="0.25">
      <c r="A182" s="2">
        <v>45050</v>
      </c>
      <c r="B182">
        <v>1859</v>
      </c>
      <c r="C182">
        <v>12.66</v>
      </c>
      <c r="D182">
        <v>930</v>
      </c>
      <c r="E182">
        <v>930</v>
      </c>
    </row>
    <row r="183" spans="1:5" x14ac:dyDescent="0.25">
      <c r="A183" s="2">
        <v>45050.041666666664</v>
      </c>
      <c r="B183">
        <v>1860</v>
      </c>
      <c r="C183">
        <v>12.64</v>
      </c>
      <c r="D183">
        <v>930</v>
      </c>
      <c r="E183">
        <v>930</v>
      </c>
    </row>
    <row r="184" spans="1:5" x14ac:dyDescent="0.25">
      <c r="A184" s="2">
        <v>45050.083333333336</v>
      </c>
      <c r="B184">
        <v>1861</v>
      </c>
      <c r="C184">
        <v>12.64</v>
      </c>
      <c r="D184">
        <v>928</v>
      </c>
      <c r="E184">
        <v>928</v>
      </c>
    </row>
    <row r="185" spans="1:5" x14ac:dyDescent="0.25">
      <c r="A185" s="2">
        <v>45050.125</v>
      </c>
      <c r="B185">
        <v>1862</v>
      </c>
      <c r="C185">
        <v>12.62</v>
      </c>
      <c r="D185">
        <v>920</v>
      </c>
      <c r="E185">
        <v>920</v>
      </c>
    </row>
    <row r="186" spans="1:5" x14ac:dyDescent="0.25">
      <c r="A186" s="2">
        <v>45050.166666666664</v>
      </c>
      <c r="B186">
        <v>1863</v>
      </c>
      <c r="C186">
        <v>12.64</v>
      </c>
      <c r="D186">
        <v>915</v>
      </c>
      <c r="E186">
        <v>915</v>
      </c>
    </row>
    <row r="187" spans="1:5" x14ac:dyDescent="0.25">
      <c r="A187" s="2">
        <v>45050.208333333336</v>
      </c>
      <c r="B187">
        <v>1864</v>
      </c>
      <c r="C187">
        <v>12.64</v>
      </c>
      <c r="D187">
        <v>910</v>
      </c>
      <c r="E187">
        <v>910</v>
      </c>
    </row>
    <row r="188" spans="1:5" x14ac:dyDescent="0.25">
      <c r="A188" s="2">
        <v>45050.25</v>
      </c>
      <c r="B188">
        <v>1865</v>
      </c>
      <c r="C188">
        <v>12.63</v>
      </c>
      <c r="D188">
        <v>905</v>
      </c>
      <c r="E188">
        <v>905</v>
      </c>
    </row>
    <row r="189" spans="1:5" x14ac:dyDescent="0.25">
      <c r="A189" s="2">
        <v>45050.291666666664</v>
      </c>
      <c r="B189">
        <v>1866</v>
      </c>
      <c r="C189">
        <v>12.61</v>
      </c>
      <c r="D189">
        <v>901</v>
      </c>
      <c r="E189">
        <v>901</v>
      </c>
    </row>
    <row r="190" spans="1:5" x14ac:dyDescent="0.25">
      <c r="A190" s="2">
        <v>45050.333333333336</v>
      </c>
      <c r="B190">
        <v>1867</v>
      </c>
      <c r="C190">
        <v>12.63</v>
      </c>
      <c r="D190">
        <v>893</v>
      </c>
      <c r="E190">
        <v>893</v>
      </c>
    </row>
    <row r="191" spans="1:5" x14ac:dyDescent="0.25">
      <c r="A191" s="2">
        <v>45050.375</v>
      </c>
      <c r="B191">
        <v>1868</v>
      </c>
      <c r="C191">
        <v>12.63</v>
      </c>
      <c r="D191">
        <v>880</v>
      </c>
      <c r="E191">
        <v>880</v>
      </c>
    </row>
    <row r="192" spans="1:5" x14ac:dyDescent="0.25">
      <c r="A192" s="2">
        <v>45050.416666666664</v>
      </c>
      <c r="B192">
        <v>1869</v>
      </c>
      <c r="C192">
        <v>12.63</v>
      </c>
      <c r="D192">
        <v>865</v>
      </c>
      <c r="E192">
        <v>865</v>
      </c>
    </row>
    <row r="193" spans="1:5" x14ac:dyDescent="0.25">
      <c r="A193" s="2">
        <v>45050.458333333336</v>
      </c>
      <c r="B193">
        <v>1870</v>
      </c>
      <c r="C193">
        <v>12.64</v>
      </c>
      <c r="D193">
        <v>822</v>
      </c>
      <c r="E193">
        <v>822</v>
      </c>
    </row>
    <row r="194" spans="1:5" x14ac:dyDescent="0.25">
      <c r="A194" s="2">
        <v>45050.467013888891</v>
      </c>
      <c r="B194">
        <v>1871</v>
      </c>
      <c r="C194">
        <v>12.75</v>
      </c>
      <c r="D194">
        <v>112.9</v>
      </c>
      <c r="E194">
        <v>112.9</v>
      </c>
    </row>
    <row r="195" spans="1:5" x14ac:dyDescent="0.25">
      <c r="A195" s="2">
        <v>45050.467129629629</v>
      </c>
      <c r="B195">
        <v>1872</v>
      </c>
      <c r="C195">
        <v>12.7</v>
      </c>
      <c r="D195">
        <v>1.377</v>
      </c>
      <c r="E195">
        <v>1.377</v>
      </c>
    </row>
    <row r="196" spans="1:5" x14ac:dyDescent="0.25">
      <c r="A196" s="2">
        <v>45050.467245370368</v>
      </c>
      <c r="B196">
        <v>1873</v>
      </c>
      <c r="C196">
        <v>12.69</v>
      </c>
      <c r="D196">
        <v>728.9</v>
      </c>
      <c r="E196">
        <v>728.9</v>
      </c>
    </row>
    <row r="197" spans="1:5" x14ac:dyDescent="0.25">
      <c r="A197" s="2">
        <v>45050.467361111114</v>
      </c>
      <c r="B197">
        <v>1874</v>
      </c>
      <c r="C197">
        <v>12.69</v>
      </c>
      <c r="D197">
        <v>731</v>
      </c>
      <c r="E197">
        <v>731</v>
      </c>
    </row>
    <row r="198" spans="1:5" x14ac:dyDescent="0.25">
      <c r="A198" s="2">
        <v>45050.467476851853</v>
      </c>
      <c r="B198">
        <v>1875</v>
      </c>
      <c r="C198">
        <v>12.69</v>
      </c>
      <c r="D198">
        <v>736.5</v>
      </c>
      <c r="E198">
        <v>736.5</v>
      </c>
    </row>
    <row r="199" spans="1:5" x14ac:dyDescent="0.25">
      <c r="A199" s="2">
        <v>45050.5</v>
      </c>
      <c r="B199">
        <v>1876</v>
      </c>
      <c r="C199">
        <v>12.77</v>
      </c>
      <c r="D199">
        <v>100.5</v>
      </c>
      <c r="E199">
        <v>100.5</v>
      </c>
    </row>
    <row r="200" spans="1:5" x14ac:dyDescent="0.25">
      <c r="A200" s="2">
        <v>45050.541666666664</v>
      </c>
      <c r="B200">
        <v>1877</v>
      </c>
      <c r="C200">
        <v>12.59</v>
      </c>
      <c r="D200">
        <v>563</v>
      </c>
      <c r="E200">
        <v>563</v>
      </c>
    </row>
    <row r="201" spans="1:5" x14ac:dyDescent="0.25">
      <c r="A201" s="2">
        <v>45050.583333333336</v>
      </c>
      <c r="B201">
        <v>1878</v>
      </c>
      <c r="C201">
        <v>12.63</v>
      </c>
      <c r="D201">
        <v>556.1</v>
      </c>
      <c r="E201">
        <v>556.1</v>
      </c>
    </row>
    <row r="202" spans="1:5" x14ac:dyDescent="0.25">
      <c r="A202" s="2">
        <v>45050.625</v>
      </c>
      <c r="B202">
        <v>1879</v>
      </c>
      <c r="C202">
        <v>12.59</v>
      </c>
      <c r="D202">
        <v>585.70000000000005</v>
      </c>
      <c r="E202">
        <v>585.70000000000005</v>
      </c>
    </row>
    <row r="203" spans="1:5" x14ac:dyDescent="0.25">
      <c r="A203" s="2">
        <v>45050.666666666664</v>
      </c>
      <c r="B203">
        <v>1880</v>
      </c>
      <c r="C203">
        <v>12.59</v>
      </c>
      <c r="D203">
        <v>648.29999999999995</v>
      </c>
      <c r="E203">
        <v>648.29999999999995</v>
      </c>
    </row>
    <row r="204" spans="1:5" x14ac:dyDescent="0.25">
      <c r="A204" s="2">
        <v>45050.708333333336</v>
      </c>
      <c r="B204">
        <v>1881</v>
      </c>
      <c r="C204">
        <v>12.6</v>
      </c>
      <c r="D204">
        <v>724</v>
      </c>
      <c r="E204">
        <v>724</v>
      </c>
    </row>
    <row r="205" spans="1:5" x14ac:dyDescent="0.25">
      <c r="A205" s="2">
        <v>45050.75</v>
      </c>
      <c r="B205">
        <v>1882</v>
      </c>
      <c r="C205">
        <v>12.63</v>
      </c>
      <c r="D205">
        <v>791.5</v>
      </c>
      <c r="E205">
        <v>791.5</v>
      </c>
    </row>
    <row r="206" spans="1:5" x14ac:dyDescent="0.25">
      <c r="A206" s="2">
        <v>45050.791666666664</v>
      </c>
      <c r="B206">
        <v>1883</v>
      </c>
      <c r="C206">
        <v>12.63</v>
      </c>
      <c r="D206">
        <v>842</v>
      </c>
      <c r="E206">
        <v>842</v>
      </c>
    </row>
    <row r="207" spans="1:5" x14ac:dyDescent="0.25">
      <c r="A207" s="2">
        <v>45050.833333333336</v>
      </c>
      <c r="B207">
        <v>1884</v>
      </c>
      <c r="C207">
        <v>12.6</v>
      </c>
      <c r="D207">
        <v>875</v>
      </c>
      <c r="E207">
        <v>875</v>
      </c>
    </row>
    <row r="208" spans="1:5" x14ac:dyDescent="0.25">
      <c r="A208" s="2">
        <v>45050.875</v>
      </c>
      <c r="B208">
        <v>1885</v>
      </c>
      <c r="C208">
        <v>12.59</v>
      </c>
      <c r="D208">
        <v>898</v>
      </c>
      <c r="E208">
        <v>898</v>
      </c>
    </row>
    <row r="209" spans="1:5" x14ac:dyDescent="0.25">
      <c r="A209" s="2">
        <v>45050.916666666664</v>
      </c>
      <c r="B209">
        <v>1886</v>
      </c>
      <c r="C209">
        <v>12.62</v>
      </c>
      <c r="D209">
        <v>913</v>
      </c>
      <c r="E209">
        <v>913</v>
      </c>
    </row>
    <row r="210" spans="1:5" x14ac:dyDescent="0.25">
      <c r="A210" s="2">
        <v>45050.958333333336</v>
      </c>
      <c r="B210">
        <v>1887</v>
      </c>
      <c r="C210">
        <v>12.61</v>
      </c>
      <c r="D210">
        <v>907</v>
      </c>
      <c r="E210">
        <v>907</v>
      </c>
    </row>
    <row r="211" spans="1:5" x14ac:dyDescent="0.25">
      <c r="A211" s="2">
        <v>45051</v>
      </c>
      <c r="B211">
        <v>1888</v>
      </c>
      <c r="C211">
        <v>12.57</v>
      </c>
      <c r="D211">
        <v>901</v>
      </c>
      <c r="E211">
        <v>901</v>
      </c>
    </row>
    <row r="212" spans="1:5" x14ac:dyDescent="0.25">
      <c r="A212" s="2">
        <v>45051.041666666664</v>
      </c>
      <c r="B212">
        <v>1889</v>
      </c>
      <c r="C212">
        <v>12.6</v>
      </c>
      <c r="D212">
        <v>893</v>
      </c>
      <c r="E212">
        <v>893</v>
      </c>
    </row>
    <row r="213" spans="1:5" x14ac:dyDescent="0.25">
      <c r="A213" s="2">
        <v>45051.083333333336</v>
      </c>
      <c r="B213">
        <v>1890</v>
      </c>
      <c r="C213">
        <v>12.56</v>
      </c>
      <c r="D213">
        <v>893</v>
      </c>
      <c r="E213">
        <v>893</v>
      </c>
    </row>
    <row r="214" spans="1:5" x14ac:dyDescent="0.25">
      <c r="A214" s="2">
        <v>45051.125</v>
      </c>
      <c r="B214">
        <v>1891</v>
      </c>
      <c r="C214">
        <v>12.56</v>
      </c>
      <c r="D214">
        <v>890</v>
      </c>
      <c r="E214">
        <v>890</v>
      </c>
    </row>
    <row r="215" spans="1:5" x14ac:dyDescent="0.25">
      <c r="A215" s="2">
        <v>45051.166666666664</v>
      </c>
      <c r="B215">
        <v>1892</v>
      </c>
      <c r="C215">
        <v>12.58</v>
      </c>
      <c r="D215">
        <v>885</v>
      </c>
      <c r="E215">
        <v>885</v>
      </c>
    </row>
    <row r="216" spans="1:5" x14ac:dyDescent="0.25">
      <c r="A216" s="2">
        <v>45051.208333333336</v>
      </c>
      <c r="B216">
        <v>1893</v>
      </c>
      <c r="C216">
        <v>12.58</v>
      </c>
      <c r="D216">
        <v>880</v>
      </c>
      <c r="E216">
        <v>880</v>
      </c>
    </row>
    <row r="217" spans="1:5" x14ac:dyDescent="0.25">
      <c r="A217" s="2">
        <v>45051.25</v>
      </c>
      <c r="B217">
        <v>1894</v>
      </c>
      <c r="C217">
        <v>12.56</v>
      </c>
      <c r="D217">
        <v>883</v>
      </c>
      <c r="E217">
        <v>883</v>
      </c>
    </row>
    <row r="218" spans="1:5" x14ac:dyDescent="0.25">
      <c r="A218" s="2">
        <v>45051.291666666664</v>
      </c>
      <c r="B218">
        <v>1895</v>
      </c>
      <c r="C218">
        <v>12.54</v>
      </c>
      <c r="D218">
        <v>875</v>
      </c>
      <c r="E218">
        <v>875</v>
      </c>
    </row>
    <row r="219" spans="1:5" x14ac:dyDescent="0.25">
      <c r="A219" s="2">
        <v>45051.333333333336</v>
      </c>
      <c r="B219">
        <v>1896</v>
      </c>
      <c r="C219">
        <v>12.54</v>
      </c>
      <c r="D219">
        <v>837</v>
      </c>
      <c r="E219">
        <v>837</v>
      </c>
    </row>
    <row r="220" spans="1:5" x14ac:dyDescent="0.25">
      <c r="A220" s="2">
        <v>45051.375</v>
      </c>
      <c r="B220">
        <v>1897</v>
      </c>
      <c r="C220">
        <v>12.57</v>
      </c>
      <c r="D220">
        <v>789.3</v>
      </c>
      <c r="E220">
        <v>789.3</v>
      </c>
    </row>
    <row r="221" spans="1:5" x14ac:dyDescent="0.25">
      <c r="A221" s="2">
        <v>45051.416666666664</v>
      </c>
      <c r="B221">
        <v>1898</v>
      </c>
      <c r="C221">
        <v>12.55</v>
      </c>
      <c r="D221">
        <v>733.9</v>
      </c>
      <c r="E221">
        <v>733.9</v>
      </c>
    </row>
    <row r="222" spans="1:5" x14ac:dyDescent="0.25">
      <c r="A222" s="2">
        <v>45051.458333333336</v>
      </c>
      <c r="B222">
        <v>1899</v>
      </c>
      <c r="C222">
        <v>12.58</v>
      </c>
      <c r="D222">
        <v>666.4</v>
      </c>
      <c r="E222">
        <v>666.4</v>
      </c>
    </row>
    <row r="223" spans="1:5" x14ac:dyDescent="0.25">
      <c r="A223" s="2">
        <v>45051.5</v>
      </c>
      <c r="B223">
        <v>1900</v>
      </c>
      <c r="C223">
        <v>12.59</v>
      </c>
      <c r="D223">
        <v>573.5</v>
      </c>
      <c r="E223">
        <v>573.5</v>
      </c>
    </row>
    <row r="224" spans="1:5" x14ac:dyDescent="0.25">
      <c r="A224" s="2">
        <v>45051.541666666664</v>
      </c>
      <c r="B224">
        <v>1901</v>
      </c>
      <c r="C224">
        <v>12.6</v>
      </c>
      <c r="D224">
        <v>530.6</v>
      </c>
      <c r="E224">
        <v>530.6</v>
      </c>
    </row>
    <row r="225" spans="1:5" x14ac:dyDescent="0.25">
      <c r="A225" s="2">
        <v>45051.583333333336</v>
      </c>
      <c r="B225">
        <v>1902</v>
      </c>
      <c r="C225">
        <v>12.6</v>
      </c>
      <c r="D225">
        <v>502.4</v>
      </c>
      <c r="E225">
        <v>502.4</v>
      </c>
    </row>
    <row r="226" spans="1:5" x14ac:dyDescent="0.25">
      <c r="A226" s="2">
        <v>45051.625</v>
      </c>
      <c r="B226">
        <v>1903</v>
      </c>
      <c r="C226">
        <v>12.6</v>
      </c>
      <c r="D226">
        <v>573.29999999999995</v>
      </c>
      <c r="E226">
        <v>573.29999999999995</v>
      </c>
    </row>
    <row r="227" spans="1:5" x14ac:dyDescent="0.25">
      <c r="A227" s="2">
        <v>45051.666666666664</v>
      </c>
      <c r="B227">
        <v>1904</v>
      </c>
      <c r="C227">
        <v>12.6</v>
      </c>
      <c r="D227">
        <v>616</v>
      </c>
      <c r="E227">
        <v>616</v>
      </c>
    </row>
    <row r="228" spans="1:5" x14ac:dyDescent="0.25">
      <c r="A228" s="2">
        <v>45051.708333333336</v>
      </c>
      <c r="B228">
        <v>1905</v>
      </c>
      <c r="C228">
        <v>12.59</v>
      </c>
      <c r="D228">
        <v>644.20000000000005</v>
      </c>
      <c r="E228">
        <v>644.20000000000005</v>
      </c>
    </row>
    <row r="229" spans="1:5" x14ac:dyDescent="0.25">
      <c r="A229" s="2">
        <v>45051.75</v>
      </c>
      <c r="B229">
        <v>1906</v>
      </c>
      <c r="C229">
        <v>12.58</v>
      </c>
      <c r="D229">
        <v>713.7</v>
      </c>
      <c r="E229">
        <v>713.7</v>
      </c>
    </row>
    <row r="230" spans="1:5" x14ac:dyDescent="0.25">
      <c r="A230" s="2">
        <v>45051.791666666664</v>
      </c>
      <c r="B230">
        <v>1907</v>
      </c>
      <c r="C230">
        <v>12.57</v>
      </c>
      <c r="D230">
        <v>802</v>
      </c>
      <c r="E230">
        <v>802</v>
      </c>
    </row>
    <row r="231" spans="1:5" x14ac:dyDescent="0.25">
      <c r="A231" s="2">
        <v>45051.833333333336</v>
      </c>
      <c r="B231">
        <v>1908</v>
      </c>
      <c r="C231">
        <v>12.55</v>
      </c>
      <c r="D231">
        <v>872</v>
      </c>
      <c r="E231">
        <v>872</v>
      </c>
    </row>
    <row r="232" spans="1:5" x14ac:dyDescent="0.25">
      <c r="A232" s="2">
        <v>45051.875</v>
      </c>
      <c r="B232">
        <v>1909</v>
      </c>
      <c r="C232">
        <v>12.59</v>
      </c>
      <c r="D232">
        <v>918</v>
      </c>
      <c r="E232">
        <v>918</v>
      </c>
    </row>
    <row r="233" spans="1:5" x14ac:dyDescent="0.25">
      <c r="A233" s="2">
        <v>45051.916666666664</v>
      </c>
      <c r="B233">
        <v>1910</v>
      </c>
      <c r="C233">
        <v>12.58</v>
      </c>
      <c r="D233">
        <v>930</v>
      </c>
      <c r="E233">
        <v>930</v>
      </c>
    </row>
    <row r="234" spans="1:5" x14ac:dyDescent="0.25">
      <c r="A234" s="2">
        <v>45051.958333333336</v>
      </c>
      <c r="B234">
        <v>1911</v>
      </c>
      <c r="C234">
        <v>12.58</v>
      </c>
      <c r="D234">
        <v>931</v>
      </c>
      <c r="E234">
        <v>931</v>
      </c>
    </row>
    <row r="235" spans="1:5" x14ac:dyDescent="0.25">
      <c r="A235" s="2">
        <v>45052</v>
      </c>
      <c r="B235">
        <v>1912</v>
      </c>
      <c r="C235">
        <v>12.53</v>
      </c>
      <c r="D235">
        <v>923</v>
      </c>
      <c r="E235">
        <v>923</v>
      </c>
    </row>
    <row r="236" spans="1:5" x14ac:dyDescent="0.25">
      <c r="A236" s="2">
        <v>45052.041666666664</v>
      </c>
      <c r="B236">
        <v>1913</v>
      </c>
      <c r="C236">
        <v>12.53</v>
      </c>
      <c r="D236">
        <v>918</v>
      </c>
      <c r="E236">
        <v>918</v>
      </c>
    </row>
    <row r="237" spans="1:5" x14ac:dyDescent="0.25">
      <c r="A237" s="2">
        <v>45052.083333333336</v>
      </c>
      <c r="B237">
        <v>1914</v>
      </c>
      <c r="C237">
        <v>12.57</v>
      </c>
      <c r="D237">
        <v>923</v>
      </c>
      <c r="E237">
        <v>923</v>
      </c>
    </row>
    <row r="238" spans="1:5" x14ac:dyDescent="0.25">
      <c r="A238" s="2">
        <v>45052.125</v>
      </c>
      <c r="B238">
        <v>1915</v>
      </c>
      <c r="C238">
        <v>12.53</v>
      </c>
      <c r="D238">
        <v>923</v>
      </c>
      <c r="E238">
        <v>923</v>
      </c>
    </row>
    <row r="239" spans="1:5" x14ac:dyDescent="0.25">
      <c r="A239" s="2">
        <v>45052.166666666664</v>
      </c>
      <c r="B239">
        <v>1916</v>
      </c>
      <c r="C239">
        <v>12.54</v>
      </c>
      <c r="D239">
        <v>930</v>
      </c>
      <c r="E239">
        <v>930</v>
      </c>
    </row>
    <row r="240" spans="1:5" x14ac:dyDescent="0.25">
      <c r="A240" s="2">
        <v>45052.208333333336</v>
      </c>
      <c r="B240">
        <v>1917</v>
      </c>
      <c r="C240">
        <v>12.56</v>
      </c>
      <c r="D240">
        <v>931</v>
      </c>
      <c r="E240">
        <v>931</v>
      </c>
    </row>
    <row r="241" spans="1:5" x14ac:dyDescent="0.25">
      <c r="A241" s="2">
        <v>45052.25</v>
      </c>
      <c r="B241">
        <v>1918</v>
      </c>
      <c r="C241">
        <v>12.52</v>
      </c>
      <c r="D241">
        <v>929</v>
      </c>
      <c r="E241">
        <v>929</v>
      </c>
    </row>
    <row r="242" spans="1:5" x14ac:dyDescent="0.25">
      <c r="A242" s="2">
        <v>45052.291666666664</v>
      </c>
      <c r="B242">
        <v>1919</v>
      </c>
      <c r="C242">
        <v>12.56</v>
      </c>
      <c r="D242">
        <v>920</v>
      </c>
      <c r="E242">
        <v>920</v>
      </c>
    </row>
    <row r="243" spans="1:5" x14ac:dyDescent="0.25">
      <c r="A243" s="2">
        <v>45052.333333333336</v>
      </c>
      <c r="B243">
        <v>1920</v>
      </c>
      <c r="C243">
        <v>12.53</v>
      </c>
      <c r="D243">
        <v>890</v>
      </c>
      <c r="E243">
        <v>890</v>
      </c>
    </row>
    <row r="244" spans="1:5" x14ac:dyDescent="0.25">
      <c r="A244" s="2">
        <v>45052.375</v>
      </c>
      <c r="B244">
        <v>1921</v>
      </c>
      <c r="C244">
        <v>12.52</v>
      </c>
      <c r="D244">
        <v>828</v>
      </c>
      <c r="E244">
        <v>828</v>
      </c>
    </row>
    <row r="245" spans="1:5" x14ac:dyDescent="0.25">
      <c r="A245" s="2">
        <v>45052.416666666664</v>
      </c>
      <c r="B245">
        <v>1922</v>
      </c>
      <c r="C245">
        <v>12.52</v>
      </c>
      <c r="D245">
        <v>746.9</v>
      </c>
      <c r="E245">
        <v>746.9</v>
      </c>
    </row>
    <row r="246" spans="1:5" x14ac:dyDescent="0.25">
      <c r="A246" s="2">
        <v>45052.458333333336</v>
      </c>
      <c r="B246">
        <v>1923</v>
      </c>
      <c r="C246">
        <v>12.52</v>
      </c>
      <c r="D246">
        <v>669</v>
      </c>
      <c r="E246">
        <v>669</v>
      </c>
    </row>
    <row r="247" spans="1:5" x14ac:dyDescent="0.25">
      <c r="A247" s="2">
        <v>45052.5</v>
      </c>
      <c r="B247">
        <v>1924</v>
      </c>
      <c r="C247">
        <v>12.52</v>
      </c>
      <c r="D247">
        <v>635.9</v>
      </c>
      <c r="E247">
        <v>635.9</v>
      </c>
    </row>
    <row r="248" spans="1:5" x14ac:dyDescent="0.25">
      <c r="A248" s="2">
        <v>45052.541666666664</v>
      </c>
      <c r="B248">
        <v>1925</v>
      </c>
      <c r="C248">
        <v>12.56</v>
      </c>
      <c r="D248">
        <v>681.3</v>
      </c>
      <c r="E248">
        <v>681.3</v>
      </c>
    </row>
    <row r="249" spans="1:5" x14ac:dyDescent="0.25">
      <c r="A249" s="2">
        <v>45052.583333333336</v>
      </c>
      <c r="B249">
        <v>1926</v>
      </c>
      <c r="C249">
        <v>12.56</v>
      </c>
      <c r="D249">
        <v>598.1</v>
      </c>
      <c r="E249">
        <v>598.1</v>
      </c>
    </row>
    <row r="250" spans="1:5" x14ac:dyDescent="0.25">
      <c r="A250" s="2">
        <v>45052.625</v>
      </c>
      <c r="B250">
        <v>1927</v>
      </c>
      <c r="C250">
        <v>12.55</v>
      </c>
      <c r="D250">
        <v>575.4</v>
      </c>
      <c r="E250">
        <v>575.4</v>
      </c>
    </row>
    <row r="251" spans="1:5" x14ac:dyDescent="0.25">
      <c r="A251" s="2">
        <v>45052.666666666664</v>
      </c>
      <c r="B251">
        <v>1928</v>
      </c>
      <c r="C251">
        <v>12.57</v>
      </c>
      <c r="D251">
        <v>596</v>
      </c>
      <c r="E251">
        <v>596</v>
      </c>
    </row>
    <row r="252" spans="1:5" x14ac:dyDescent="0.25">
      <c r="A252" s="2">
        <v>45052.708333333336</v>
      </c>
      <c r="B252">
        <v>1929</v>
      </c>
      <c r="C252">
        <v>12.56</v>
      </c>
      <c r="D252">
        <v>629</v>
      </c>
      <c r="E252">
        <v>629</v>
      </c>
    </row>
    <row r="253" spans="1:5" x14ac:dyDescent="0.25">
      <c r="A253" s="2">
        <v>45052.75</v>
      </c>
      <c r="B253">
        <v>1930</v>
      </c>
      <c r="C253">
        <v>12.52</v>
      </c>
      <c r="D253">
        <v>706.1</v>
      </c>
      <c r="E253">
        <v>706.1</v>
      </c>
    </row>
    <row r="254" spans="1:5" x14ac:dyDescent="0.25">
      <c r="A254" s="2">
        <v>45052.791666666664</v>
      </c>
      <c r="B254">
        <v>1931</v>
      </c>
      <c r="C254">
        <v>12.56</v>
      </c>
      <c r="D254">
        <v>794.2</v>
      </c>
      <c r="E254">
        <v>794.2</v>
      </c>
    </row>
    <row r="255" spans="1:5" x14ac:dyDescent="0.25">
      <c r="A255" s="2">
        <v>45052.833333333336</v>
      </c>
      <c r="B255">
        <v>1932</v>
      </c>
      <c r="C255">
        <v>12.52</v>
      </c>
      <c r="D255">
        <v>864</v>
      </c>
      <c r="E255">
        <v>864</v>
      </c>
    </row>
    <row r="256" spans="1:5" x14ac:dyDescent="0.25">
      <c r="A256" s="2">
        <v>45052.875</v>
      </c>
      <c r="B256">
        <v>1933</v>
      </c>
      <c r="C256">
        <v>12.53</v>
      </c>
      <c r="D256">
        <v>915</v>
      </c>
      <c r="E256">
        <v>915</v>
      </c>
    </row>
    <row r="257" spans="1:5" x14ac:dyDescent="0.25">
      <c r="A257" s="2">
        <v>45052.916666666664</v>
      </c>
      <c r="B257">
        <v>1934</v>
      </c>
      <c r="C257">
        <v>12.54</v>
      </c>
      <c r="D257">
        <v>932</v>
      </c>
      <c r="E257">
        <v>932</v>
      </c>
    </row>
    <row r="258" spans="1:5" x14ac:dyDescent="0.25">
      <c r="A258" s="2">
        <v>45052.958333333336</v>
      </c>
      <c r="B258">
        <v>1935</v>
      </c>
      <c r="C258">
        <v>12.52</v>
      </c>
      <c r="D258">
        <v>933</v>
      </c>
      <c r="E258">
        <v>933</v>
      </c>
    </row>
    <row r="259" spans="1:5" x14ac:dyDescent="0.25">
      <c r="A259" s="2">
        <v>45053</v>
      </c>
      <c r="B259">
        <v>1936</v>
      </c>
      <c r="C259">
        <v>12.49</v>
      </c>
      <c r="D259">
        <v>925</v>
      </c>
      <c r="E259">
        <v>925</v>
      </c>
    </row>
    <row r="260" spans="1:5" x14ac:dyDescent="0.25">
      <c r="A260" s="2">
        <v>45053.041666666664</v>
      </c>
      <c r="B260">
        <v>1937</v>
      </c>
      <c r="C260">
        <v>12.53</v>
      </c>
      <c r="D260">
        <v>920</v>
      </c>
      <c r="E260">
        <v>920</v>
      </c>
    </row>
    <row r="261" spans="1:5" x14ac:dyDescent="0.25">
      <c r="A261" s="2">
        <v>45053.083333333336</v>
      </c>
      <c r="B261">
        <v>1938</v>
      </c>
      <c r="C261">
        <v>12.52</v>
      </c>
      <c r="D261">
        <v>917</v>
      </c>
      <c r="E261">
        <v>917</v>
      </c>
    </row>
    <row r="262" spans="1:5" x14ac:dyDescent="0.25">
      <c r="A262" s="2">
        <v>45053.125</v>
      </c>
      <c r="B262">
        <v>1939</v>
      </c>
      <c r="C262">
        <v>12.52</v>
      </c>
      <c r="D262">
        <v>910</v>
      </c>
      <c r="E262">
        <v>910</v>
      </c>
    </row>
    <row r="263" spans="1:5" x14ac:dyDescent="0.25">
      <c r="A263" s="2">
        <v>45053.166666666664</v>
      </c>
      <c r="B263">
        <v>1940</v>
      </c>
      <c r="C263">
        <v>12.48</v>
      </c>
      <c r="D263">
        <v>908</v>
      </c>
      <c r="E263">
        <v>908</v>
      </c>
    </row>
    <row r="264" spans="1:5" x14ac:dyDescent="0.25">
      <c r="A264" s="2">
        <v>45053.208333333336</v>
      </c>
      <c r="B264">
        <v>1941</v>
      </c>
      <c r="C264">
        <v>12.47</v>
      </c>
      <c r="D264">
        <v>905</v>
      </c>
      <c r="E264">
        <v>905</v>
      </c>
    </row>
    <row r="265" spans="1:5" x14ac:dyDescent="0.25">
      <c r="A265" s="2">
        <v>45053.25</v>
      </c>
      <c r="B265">
        <v>1942</v>
      </c>
      <c r="C265">
        <v>12.52</v>
      </c>
      <c r="D265">
        <v>898</v>
      </c>
      <c r="E265">
        <v>898</v>
      </c>
    </row>
    <row r="266" spans="1:5" x14ac:dyDescent="0.25">
      <c r="A266" s="2">
        <v>45053.291666666664</v>
      </c>
      <c r="B266">
        <v>1943</v>
      </c>
      <c r="C266">
        <v>12.46</v>
      </c>
      <c r="D266">
        <v>893</v>
      </c>
      <c r="E266">
        <v>893</v>
      </c>
    </row>
    <row r="267" spans="1:5" x14ac:dyDescent="0.25">
      <c r="A267" s="2">
        <v>45053.333333333336</v>
      </c>
      <c r="B267">
        <v>1944</v>
      </c>
      <c r="C267">
        <v>12.47</v>
      </c>
      <c r="D267">
        <v>875</v>
      </c>
      <c r="E267">
        <v>875</v>
      </c>
    </row>
    <row r="268" spans="1:5" x14ac:dyDescent="0.25">
      <c r="A268" s="2">
        <v>45053.375</v>
      </c>
      <c r="B268">
        <v>1945</v>
      </c>
      <c r="C268">
        <v>12.52</v>
      </c>
      <c r="D268">
        <v>847</v>
      </c>
      <c r="E268">
        <v>847</v>
      </c>
    </row>
    <row r="269" spans="1:5" x14ac:dyDescent="0.25">
      <c r="A269" s="2">
        <v>45053.416666666664</v>
      </c>
      <c r="B269">
        <v>1946</v>
      </c>
      <c r="C269">
        <v>12.52</v>
      </c>
      <c r="D269">
        <v>787.6</v>
      </c>
      <c r="E269">
        <v>787.6</v>
      </c>
    </row>
    <row r="270" spans="1:5" x14ac:dyDescent="0.25">
      <c r="A270" s="2">
        <v>45053.458333333336</v>
      </c>
      <c r="B270">
        <v>1947</v>
      </c>
      <c r="C270">
        <v>12.52</v>
      </c>
      <c r="D270">
        <v>685.7</v>
      </c>
      <c r="E270">
        <v>685.7</v>
      </c>
    </row>
    <row r="271" spans="1:5" x14ac:dyDescent="0.25">
      <c r="A271" s="2">
        <v>45053.5</v>
      </c>
      <c r="B271">
        <v>1948</v>
      </c>
      <c r="C271">
        <v>12.47</v>
      </c>
      <c r="D271">
        <v>587.79999999999995</v>
      </c>
      <c r="E271">
        <v>587.79999999999995</v>
      </c>
    </row>
    <row r="272" spans="1:5" x14ac:dyDescent="0.25">
      <c r="A272" s="2">
        <v>45053.541666666664</v>
      </c>
      <c r="B272">
        <v>1949</v>
      </c>
      <c r="C272">
        <v>12.49</v>
      </c>
      <c r="D272">
        <v>547.79999999999995</v>
      </c>
      <c r="E272">
        <v>547.79999999999995</v>
      </c>
    </row>
    <row r="273" spans="1:5" x14ac:dyDescent="0.25">
      <c r="A273" s="2">
        <v>45053.583333333336</v>
      </c>
      <c r="B273">
        <v>1950</v>
      </c>
      <c r="C273">
        <v>12.48</v>
      </c>
      <c r="D273">
        <v>540.9</v>
      </c>
      <c r="E273">
        <v>540.9</v>
      </c>
    </row>
    <row r="274" spans="1:5" x14ac:dyDescent="0.25">
      <c r="A274" s="2">
        <v>45053.625</v>
      </c>
      <c r="B274">
        <v>1951</v>
      </c>
      <c r="C274">
        <v>12.52</v>
      </c>
      <c r="D274">
        <v>553.29999999999995</v>
      </c>
      <c r="E274">
        <v>553.29999999999995</v>
      </c>
    </row>
    <row r="275" spans="1:5" x14ac:dyDescent="0.25">
      <c r="A275" s="2">
        <v>45053.666666666664</v>
      </c>
      <c r="B275">
        <v>1952</v>
      </c>
      <c r="C275">
        <v>12.49</v>
      </c>
      <c r="D275">
        <v>558.20000000000005</v>
      </c>
      <c r="E275">
        <v>558.20000000000005</v>
      </c>
    </row>
    <row r="276" spans="1:5" x14ac:dyDescent="0.25">
      <c r="A276" s="2">
        <v>45053.708333333336</v>
      </c>
      <c r="B276">
        <v>1953</v>
      </c>
      <c r="C276">
        <v>12.48</v>
      </c>
      <c r="D276">
        <v>651.1</v>
      </c>
      <c r="E276">
        <v>651.1</v>
      </c>
    </row>
    <row r="277" spans="1:5" x14ac:dyDescent="0.25">
      <c r="A277" s="2">
        <v>45053.75</v>
      </c>
      <c r="B277">
        <v>1954</v>
      </c>
      <c r="C277">
        <v>12.52</v>
      </c>
      <c r="D277">
        <v>736.4</v>
      </c>
      <c r="E277">
        <v>736.4</v>
      </c>
    </row>
    <row r="278" spans="1:5" x14ac:dyDescent="0.25">
      <c r="A278" s="2">
        <v>45053.791666666664</v>
      </c>
      <c r="B278">
        <v>1955</v>
      </c>
      <c r="C278">
        <v>12.47</v>
      </c>
      <c r="D278">
        <v>825</v>
      </c>
      <c r="E278">
        <v>825</v>
      </c>
    </row>
    <row r="279" spans="1:5" x14ac:dyDescent="0.25">
      <c r="A279" s="2">
        <v>45053.833333333336</v>
      </c>
      <c r="B279">
        <v>1956</v>
      </c>
      <c r="C279">
        <v>12.47</v>
      </c>
      <c r="D279">
        <v>897</v>
      </c>
      <c r="E279">
        <v>897</v>
      </c>
    </row>
    <row r="280" spans="1:5" x14ac:dyDescent="0.25">
      <c r="A280" s="2">
        <v>45053.875</v>
      </c>
      <c r="B280">
        <v>1957</v>
      </c>
      <c r="C280">
        <v>12.52</v>
      </c>
      <c r="D280">
        <v>932</v>
      </c>
      <c r="E280">
        <v>932</v>
      </c>
    </row>
    <row r="281" spans="1:5" x14ac:dyDescent="0.25">
      <c r="A281" s="2">
        <v>45053.916666666664</v>
      </c>
      <c r="B281">
        <v>1958</v>
      </c>
      <c r="C281">
        <v>12.48</v>
      </c>
      <c r="D281">
        <v>928</v>
      </c>
      <c r="E281">
        <v>928</v>
      </c>
    </row>
    <row r="282" spans="1:5" x14ac:dyDescent="0.25">
      <c r="A282" s="2">
        <v>45053.958333333336</v>
      </c>
      <c r="B282">
        <v>1959</v>
      </c>
      <c r="C282">
        <v>12.5</v>
      </c>
      <c r="D282">
        <v>915</v>
      </c>
      <c r="E282">
        <v>915</v>
      </c>
    </row>
    <row r="283" spans="1:5" x14ac:dyDescent="0.25">
      <c r="A283" s="2">
        <v>45054</v>
      </c>
      <c r="B283">
        <v>1960</v>
      </c>
      <c r="C283">
        <v>12.45</v>
      </c>
      <c r="D283">
        <v>910</v>
      </c>
      <c r="E283">
        <v>910</v>
      </c>
    </row>
    <row r="284" spans="1:5" x14ac:dyDescent="0.25">
      <c r="A284" s="2">
        <v>45054.041666666664</v>
      </c>
      <c r="B284">
        <v>1961</v>
      </c>
      <c r="C284">
        <v>12.45</v>
      </c>
      <c r="D284">
        <v>903</v>
      </c>
      <c r="E284">
        <v>903</v>
      </c>
    </row>
    <row r="285" spans="1:5" x14ac:dyDescent="0.25">
      <c r="A285" s="2">
        <v>45054.083333333336</v>
      </c>
      <c r="B285">
        <v>1962</v>
      </c>
      <c r="C285">
        <v>12.49</v>
      </c>
      <c r="D285">
        <v>898</v>
      </c>
      <c r="E285">
        <v>898</v>
      </c>
    </row>
    <row r="286" spans="1:5" x14ac:dyDescent="0.25">
      <c r="A286" s="2">
        <v>45054.125</v>
      </c>
      <c r="B286">
        <v>1963</v>
      </c>
      <c r="C286">
        <v>12.49</v>
      </c>
      <c r="D286">
        <v>892</v>
      </c>
      <c r="E286">
        <v>892</v>
      </c>
    </row>
    <row r="287" spans="1:5" x14ac:dyDescent="0.25">
      <c r="A287" s="2">
        <v>45054.166666666664</v>
      </c>
      <c r="B287">
        <v>1964</v>
      </c>
      <c r="C287">
        <v>12.44</v>
      </c>
      <c r="D287">
        <v>890</v>
      </c>
      <c r="E287">
        <v>890</v>
      </c>
    </row>
    <row r="288" spans="1:5" x14ac:dyDescent="0.25">
      <c r="A288" s="2">
        <v>45054.208333333336</v>
      </c>
      <c r="B288">
        <v>1965</v>
      </c>
      <c r="C288">
        <v>12.48</v>
      </c>
      <c r="D288">
        <v>883</v>
      </c>
      <c r="E288">
        <v>883</v>
      </c>
    </row>
    <row r="289" spans="1:5" x14ac:dyDescent="0.25">
      <c r="A289" s="2">
        <v>45054.25</v>
      </c>
      <c r="B289">
        <v>1966</v>
      </c>
      <c r="C289">
        <v>12.47</v>
      </c>
      <c r="D289">
        <v>878</v>
      </c>
      <c r="E289">
        <v>878</v>
      </c>
    </row>
    <row r="290" spans="1:5" x14ac:dyDescent="0.25">
      <c r="A290" s="2">
        <v>45054.291666666664</v>
      </c>
      <c r="B290">
        <v>1967</v>
      </c>
      <c r="C290">
        <v>12.47</v>
      </c>
      <c r="D290">
        <v>860</v>
      </c>
      <c r="E290">
        <v>860</v>
      </c>
    </row>
    <row r="291" spans="1:5" x14ac:dyDescent="0.25">
      <c r="A291" s="2">
        <v>45054.333333333336</v>
      </c>
      <c r="B291">
        <v>1968</v>
      </c>
      <c r="C291">
        <v>12.47</v>
      </c>
      <c r="D291">
        <v>825</v>
      </c>
      <c r="E291">
        <v>825</v>
      </c>
    </row>
    <row r="292" spans="1:5" x14ac:dyDescent="0.25">
      <c r="A292" s="2">
        <v>45054.375</v>
      </c>
      <c r="B292">
        <v>1969</v>
      </c>
      <c r="C292">
        <v>12.47</v>
      </c>
      <c r="D292">
        <v>776.6</v>
      </c>
      <c r="E292">
        <v>776.6</v>
      </c>
    </row>
    <row r="293" spans="1:5" x14ac:dyDescent="0.25">
      <c r="A293" s="2">
        <v>45054.416666666664</v>
      </c>
      <c r="B293">
        <v>1970</v>
      </c>
      <c r="C293">
        <v>12.47</v>
      </c>
      <c r="D293">
        <v>724.3</v>
      </c>
      <c r="E293">
        <v>724.3</v>
      </c>
    </row>
    <row r="294" spans="1:5" x14ac:dyDescent="0.25">
      <c r="A294" s="2">
        <v>45054.458333333336</v>
      </c>
      <c r="B294">
        <v>1971</v>
      </c>
      <c r="C294">
        <v>12.44</v>
      </c>
      <c r="D294">
        <v>596.1</v>
      </c>
      <c r="E294">
        <v>596.1</v>
      </c>
    </row>
    <row r="295" spans="1:5" x14ac:dyDescent="0.25">
      <c r="A295" s="2">
        <v>45054.5</v>
      </c>
      <c r="B295">
        <v>1972</v>
      </c>
      <c r="C295">
        <v>12.47</v>
      </c>
      <c r="D295">
        <v>474.9</v>
      </c>
      <c r="E295">
        <v>474.9</v>
      </c>
    </row>
    <row r="296" spans="1:5" x14ac:dyDescent="0.25">
      <c r="A296" s="2">
        <v>45054.541666666664</v>
      </c>
      <c r="B296">
        <v>1973</v>
      </c>
      <c r="C296">
        <v>12.44</v>
      </c>
      <c r="D296">
        <v>457.7</v>
      </c>
      <c r="E296">
        <v>457.7</v>
      </c>
    </row>
    <row r="297" spans="1:5" x14ac:dyDescent="0.25">
      <c r="A297" s="2">
        <v>45054.583333333336</v>
      </c>
      <c r="B297">
        <v>1974</v>
      </c>
      <c r="C297">
        <v>12.49</v>
      </c>
      <c r="D297">
        <v>468</v>
      </c>
      <c r="E297">
        <v>468</v>
      </c>
    </row>
    <row r="298" spans="1:5" x14ac:dyDescent="0.25">
      <c r="A298" s="2">
        <v>45054.625</v>
      </c>
      <c r="B298">
        <v>1975</v>
      </c>
      <c r="C298">
        <v>12.48</v>
      </c>
      <c r="D298">
        <v>488</v>
      </c>
      <c r="E298">
        <v>488</v>
      </c>
    </row>
    <row r="299" spans="1:5" x14ac:dyDescent="0.25">
      <c r="A299" s="2">
        <v>45054.666666666664</v>
      </c>
      <c r="B299">
        <v>1976</v>
      </c>
      <c r="C299">
        <v>12.44</v>
      </c>
      <c r="D299">
        <v>583.6</v>
      </c>
      <c r="E299">
        <v>583.6</v>
      </c>
    </row>
    <row r="300" spans="1:5" x14ac:dyDescent="0.25">
      <c r="A300" s="2">
        <v>45054.708333333336</v>
      </c>
      <c r="B300">
        <v>1977</v>
      </c>
      <c r="C300">
        <v>12.49</v>
      </c>
      <c r="D300">
        <v>675.8</v>
      </c>
      <c r="E300">
        <v>675.8</v>
      </c>
    </row>
    <row r="301" spans="1:5" x14ac:dyDescent="0.25">
      <c r="A301" s="2">
        <v>45054.75</v>
      </c>
      <c r="B301">
        <v>1978</v>
      </c>
      <c r="C301">
        <v>12.45</v>
      </c>
      <c r="D301">
        <v>766.7</v>
      </c>
      <c r="E301">
        <v>766.7</v>
      </c>
    </row>
    <row r="302" spans="1:5" x14ac:dyDescent="0.25">
      <c r="A302" s="2">
        <v>45054.791666666664</v>
      </c>
      <c r="B302">
        <v>1979</v>
      </c>
      <c r="C302">
        <v>12.48</v>
      </c>
      <c r="D302">
        <v>817</v>
      </c>
      <c r="E302">
        <v>817</v>
      </c>
    </row>
    <row r="303" spans="1:5" x14ac:dyDescent="0.25">
      <c r="A303" s="2">
        <v>45054.833333333336</v>
      </c>
      <c r="B303">
        <v>1980</v>
      </c>
      <c r="C303">
        <v>12.43</v>
      </c>
      <c r="D303">
        <v>874</v>
      </c>
      <c r="E303">
        <v>874</v>
      </c>
    </row>
    <row r="304" spans="1:5" x14ac:dyDescent="0.25">
      <c r="A304" s="2">
        <v>45054.875</v>
      </c>
      <c r="B304">
        <v>1981</v>
      </c>
      <c r="C304">
        <v>12.43</v>
      </c>
      <c r="D304">
        <v>928</v>
      </c>
      <c r="E304">
        <v>928</v>
      </c>
    </row>
    <row r="305" spans="1:5" x14ac:dyDescent="0.25">
      <c r="A305" s="2">
        <v>45054.916666666664</v>
      </c>
      <c r="B305">
        <v>1982</v>
      </c>
      <c r="C305">
        <v>12.47</v>
      </c>
      <c r="D305">
        <v>933</v>
      </c>
      <c r="E305">
        <v>933</v>
      </c>
    </row>
    <row r="306" spans="1:5" x14ac:dyDescent="0.25">
      <c r="A306" s="2">
        <v>45054.958333333336</v>
      </c>
      <c r="B306">
        <v>1983</v>
      </c>
      <c r="C306">
        <v>12.42</v>
      </c>
      <c r="D306">
        <v>931</v>
      </c>
      <c r="E306">
        <v>931</v>
      </c>
    </row>
    <row r="307" spans="1:5" x14ac:dyDescent="0.25">
      <c r="A307" s="2">
        <v>45055</v>
      </c>
      <c r="B307">
        <v>1984</v>
      </c>
      <c r="C307">
        <v>12.42</v>
      </c>
      <c r="D307">
        <v>925</v>
      </c>
      <c r="E307">
        <v>925</v>
      </c>
    </row>
    <row r="308" spans="1:5" x14ac:dyDescent="0.25">
      <c r="A308" s="2">
        <v>45055.041666666664</v>
      </c>
      <c r="B308">
        <v>1985</v>
      </c>
      <c r="C308">
        <v>12.46</v>
      </c>
      <c r="D308">
        <v>922</v>
      </c>
      <c r="E308">
        <v>922</v>
      </c>
    </row>
    <row r="309" spans="1:5" x14ac:dyDescent="0.25">
      <c r="A309" s="2">
        <v>45055.083333333336</v>
      </c>
      <c r="B309">
        <v>1986</v>
      </c>
      <c r="C309">
        <v>12.46</v>
      </c>
      <c r="D309">
        <v>918</v>
      </c>
      <c r="E309">
        <v>918</v>
      </c>
    </row>
    <row r="310" spans="1:5" x14ac:dyDescent="0.25">
      <c r="A310" s="2">
        <v>45055.125</v>
      </c>
      <c r="B310">
        <v>1987</v>
      </c>
      <c r="C310">
        <v>12.4</v>
      </c>
      <c r="D310">
        <v>913</v>
      </c>
      <c r="E310">
        <v>913</v>
      </c>
    </row>
    <row r="311" spans="1:5" x14ac:dyDescent="0.25">
      <c r="A311" s="2">
        <v>45055.166666666664</v>
      </c>
      <c r="B311">
        <v>1988</v>
      </c>
      <c r="C311">
        <v>12.45</v>
      </c>
      <c r="D311">
        <v>907</v>
      </c>
      <c r="E311">
        <v>907</v>
      </c>
    </row>
    <row r="312" spans="1:5" x14ac:dyDescent="0.25">
      <c r="A312" s="2">
        <v>45055.208333333336</v>
      </c>
      <c r="B312">
        <v>1989</v>
      </c>
      <c r="C312">
        <v>12.45</v>
      </c>
      <c r="D312">
        <v>907</v>
      </c>
      <c r="E312">
        <v>907</v>
      </c>
    </row>
    <row r="313" spans="1:5" x14ac:dyDescent="0.25">
      <c r="A313" s="2">
        <v>45055.25</v>
      </c>
      <c r="B313">
        <v>1990</v>
      </c>
      <c r="C313">
        <v>12.4</v>
      </c>
      <c r="D313">
        <v>907</v>
      </c>
      <c r="E313">
        <v>907</v>
      </c>
    </row>
    <row r="314" spans="1:5" x14ac:dyDescent="0.25">
      <c r="A314" s="2">
        <v>45055.291666666664</v>
      </c>
      <c r="B314">
        <v>1991</v>
      </c>
      <c r="C314">
        <v>12.41</v>
      </c>
      <c r="D314">
        <v>892</v>
      </c>
      <c r="E314">
        <v>892</v>
      </c>
    </row>
    <row r="315" spans="1:5" x14ac:dyDescent="0.25">
      <c r="A315" s="2">
        <v>45055.333333333336</v>
      </c>
      <c r="B315">
        <v>1992</v>
      </c>
      <c r="C315">
        <v>12.44</v>
      </c>
      <c r="D315">
        <v>837</v>
      </c>
      <c r="E315">
        <v>837</v>
      </c>
    </row>
    <row r="316" spans="1:5" x14ac:dyDescent="0.25">
      <c r="A316" s="2">
        <v>45055.375</v>
      </c>
      <c r="B316">
        <v>1993</v>
      </c>
      <c r="C316">
        <v>12.42</v>
      </c>
      <c r="D316">
        <v>767</v>
      </c>
      <c r="E316">
        <v>767</v>
      </c>
    </row>
    <row r="317" spans="1:5" x14ac:dyDescent="0.25">
      <c r="A317" s="2">
        <v>45055.416666666664</v>
      </c>
      <c r="B317">
        <v>1994</v>
      </c>
      <c r="C317">
        <v>12.39</v>
      </c>
      <c r="D317">
        <v>641.6</v>
      </c>
      <c r="E317">
        <v>641.6</v>
      </c>
    </row>
    <row r="318" spans="1:5" x14ac:dyDescent="0.25">
      <c r="A318" s="2">
        <v>45055.458333333336</v>
      </c>
      <c r="B318">
        <v>1995</v>
      </c>
      <c r="C318">
        <v>12.44</v>
      </c>
      <c r="D318">
        <v>543</v>
      </c>
      <c r="E318">
        <v>543</v>
      </c>
    </row>
    <row r="319" spans="1:5" x14ac:dyDescent="0.25">
      <c r="A319" s="2">
        <v>45055.5</v>
      </c>
      <c r="B319">
        <v>1996</v>
      </c>
      <c r="C319">
        <v>12.39</v>
      </c>
      <c r="D319">
        <v>445.3</v>
      </c>
      <c r="E319">
        <v>445.3</v>
      </c>
    </row>
    <row r="320" spans="1:5" x14ac:dyDescent="0.25">
      <c r="A320" s="2">
        <v>45055.541666666664</v>
      </c>
      <c r="B320">
        <v>1997</v>
      </c>
      <c r="C320">
        <v>12.39</v>
      </c>
      <c r="D320">
        <v>440.5</v>
      </c>
      <c r="E320">
        <v>440.5</v>
      </c>
    </row>
    <row r="321" spans="1:5" x14ac:dyDescent="0.25">
      <c r="A321" s="2">
        <v>45055.583333333336</v>
      </c>
      <c r="B321">
        <v>1998</v>
      </c>
      <c r="C321">
        <v>12.39</v>
      </c>
      <c r="D321">
        <v>422.6</v>
      </c>
      <c r="E321">
        <v>422.6</v>
      </c>
    </row>
    <row r="322" spans="1:5" x14ac:dyDescent="0.25">
      <c r="A322" s="2">
        <v>45055.625</v>
      </c>
      <c r="B322">
        <v>1999</v>
      </c>
      <c r="C322">
        <v>12.42</v>
      </c>
      <c r="D322">
        <v>474.9</v>
      </c>
      <c r="E322">
        <v>474.9</v>
      </c>
    </row>
    <row r="323" spans="1:5" x14ac:dyDescent="0.25">
      <c r="A323" s="2">
        <v>45055.666666666664</v>
      </c>
      <c r="B323">
        <v>2000</v>
      </c>
      <c r="C323">
        <v>12.43</v>
      </c>
      <c r="D323">
        <v>520.29999999999995</v>
      </c>
      <c r="E323">
        <v>520.29999999999995</v>
      </c>
    </row>
    <row r="324" spans="1:5" x14ac:dyDescent="0.25">
      <c r="A324" s="2">
        <v>45055.708333333336</v>
      </c>
      <c r="B324">
        <v>2001</v>
      </c>
      <c r="C324">
        <v>12.45</v>
      </c>
      <c r="D324">
        <v>605.6</v>
      </c>
      <c r="E324">
        <v>605.6</v>
      </c>
    </row>
    <row r="325" spans="1:5" x14ac:dyDescent="0.25">
      <c r="A325" s="2">
        <v>45055.75</v>
      </c>
      <c r="B325">
        <v>2002</v>
      </c>
      <c r="C325">
        <v>12.39</v>
      </c>
      <c r="D325">
        <v>702</v>
      </c>
      <c r="E325">
        <v>702</v>
      </c>
    </row>
    <row r="326" spans="1:5" x14ac:dyDescent="0.25">
      <c r="A326" s="2">
        <v>45055.791666666664</v>
      </c>
      <c r="B326">
        <v>2003</v>
      </c>
      <c r="C326">
        <v>12.38</v>
      </c>
      <c r="D326">
        <v>825</v>
      </c>
      <c r="E326">
        <v>825</v>
      </c>
    </row>
    <row r="327" spans="1:5" x14ac:dyDescent="0.25">
      <c r="A327" s="2">
        <v>45055.833333333336</v>
      </c>
      <c r="B327">
        <v>2004</v>
      </c>
      <c r="C327">
        <v>12.38</v>
      </c>
      <c r="D327">
        <v>888</v>
      </c>
      <c r="E327">
        <v>888</v>
      </c>
    </row>
    <row r="328" spans="1:5" x14ac:dyDescent="0.25">
      <c r="A328" s="2">
        <v>45055.875</v>
      </c>
      <c r="B328">
        <v>2005</v>
      </c>
      <c r="C328">
        <v>12.38</v>
      </c>
      <c r="D328">
        <v>933</v>
      </c>
      <c r="E328">
        <v>933</v>
      </c>
    </row>
    <row r="329" spans="1:5" x14ac:dyDescent="0.25">
      <c r="A329" s="2">
        <v>45055.916666666664</v>
      </c>
      <c r="B329">
        <v>2006</v>
      </c>
      <c r="C329">
        <v>12.38</v>
      </c>
      <c r="D329">
        <v>938</v>
      </c>
      <c r="E329">
        <v>938</v>
      </c>
    </row>
    <row r="330" spans="1:5" x14ac:dyDescent="0.25">
      <c r="A330" s="2">
        <v>45055.958333333336</v>
      </c>
      <c r="B330">
        <v>2007</v>
      </c>
      <c r="C330">
        <v>12.4</v>
      </c>
      <c r="D330">
        <v>937</v>
      </c>
      <c r="E330">
        <v>937</v>
      </c>
    </row>
    <row r="331" spans="1:5" x14ac:dyDescent="0.25">
      <c r="A331" s="2">
        <v>45056</v>
      </c>
      <c r="B331">
        <v>2008</v>
      </c>
      <c r="C331">
        <v>12.42</v>
      </c>
      <c r="D331">
        <v>935</v>
      </c>
      <c r="E331">
        <v>935</v>
      </c>
    </row>
    <row r="332" spans="1:5" x14ac:dyDescent="0.25">
      <c r="A332" s="2">
        <v>45056.041666666664</v>
      </c>
      <c r="B332">
        <v>2009</v>
      </c>
      <c r="C332">
        <v>12.43</v>
      </c>
      <c r="D332">
        <v>933</v>
      </c>
      <c r="E332">
        <v>933</v>
      </c>
    </row>
    <row r="333" spans="1:5" x14ac:dyDescent="0.25">
      <c r="A333" s="2">
        <v>45056.083333333336</v>
      </c>
      <c r="B333">
        <v>2010</v>
      </c>
      <c r="C333">
        <v>12.43</v>
      </c>
      <c r="D333">
        <v>934</v>
      </c>
      <c r="E333">
        <v>934</v>
      </c>
    </row>
    <row r="334" spans="1:5" x14ac:dyDescent="0.25">
      <c r="A334" s="2">
        <v>45056.125</v>
      </c>
      <c r="B334">
        <v>2011</v>
      </c>
      <c r="C334">
        <v>12.43</v>
      </c>
      <c r="D334">
        <v>935</v>
      </c>
      <c r="E334">
        <v>935</v>
      </c>
    </row>
    <row r="335" spans="1:5" x14ac:dyDescent="0.25">
      <c r="A335" s="2">
        <v>45056.166666666664</v>
      </c>
      <c r="B335">
        <v>2012</v>
      </c>
      <c r="C335">
        <v>12.41</v>
      </c>
      <c r="D335">
        <v>929</v>
      </c>
      <c r="E335">
        <v>929</v>
      </c>
    </row>
    <row r="336" spans="1:5" x14ac:dyDescent="0.25">
      <c r="A336" s="2">
        <v>45056.208333333336</v>
      </c>
      <c r="B336">
        <v>2013</v>
      </c>
      <c r="C336">
        <v>12.36</v>
      </c>
      <c r="D336">
        <v>931</v>
      </c>
      <c r="E336">
        <v>931</v>
      </c>
    </row>
    <row r="337" spans="1:5" x14ac:dyDescent="0.25">
      <c r="A337" s="2">
        <v>45056.25</v>
      </c>
      <c r="B337">
        <v>2014</v>
      </c>
      <c r="C337">
        <v>12.37</v>
      </c>
      <c r="D337">
        <v>920</v>
      </c>
      <c r="E337">
        <v>920</v>
      </c>
    </row>
    <row r="338" spans="1:5" x14ac:dyDescent="0.25">
      <c r="A338" s="2">
        <v>45056.291666666664</v>
      </c>
      <c r="B338">
        <v>2015</v>
      </c>
      <c r="C338">
        <v>12.39</v>
      </c>
      <c r="D338">
        <v>905</v>
      </c>
      <c r="E338">
        <v>905</v>
      </c>
    </row>
    <row r="339" spans="1:5" x14ac:dyDescent="0.25">
      <c r="A339" s="2">
        <v>45056.333333333336</v>
      </c>
      <c r="B339">
        <v>2016</v>
      </c>
      <c r="C339">
        <v>12.38</v>
      </c>
      <c r="D339">
        <v>858</v>
      </c>
      <c r="E339">
        <v>858</v>
      </c>
    </row>
    <row r="340" spans="1:5" x14ac:dyDescent="0.25">
      <c r="A340" s="2">
        <v>45056.375</v>
      </c>
      <c r="B340">
        <v>2017</v>
      </c>
      <c r="C340">
        <v>12.43</v>
      </c>
      <c r="D340">
        <v>788.8</v>
      </c>
      <c r="E340">
        <v>788.8</v>
      </c>
    </row>
    <row r="341" spans="1:5" x14ac:dyDescent="0.25">
      <c r="A341" s="2">
        <v>45056.416666666664</v>
      </c>
      <c r="B341">
        <v>2018</v>
      </c>
      <c r="C341">
        <v>12.43</v>
      </c>
      <c r="D341">
        <v>691</v>
      </c>
      <c r="E341">
        <v>691</v>
      </c>
    </row>
    <row r="342" spans="1:5" x14ac:dyDescent="0.25">
      <c r="A342" s="2">
        <v>45056.458333333336</v>
      </c>
      <c r="B342">
        <v>2019</v>
      </c>
      <c r="C342">
        <v>12.38</v>
      </c>
      <c r="D342">
        <v>563</v>
      </c>
      <c r="E342">
        <v>563</v>
      </c>
    </row>
    <row r="343" spans="1:5" x14ac:dyDescent="0.25">
      <c r="A343" s="2">
        <v>45056.5</v>
      </c>
      <c r="B343">
        <v>2020</v>
      </c>
      <c r="C343">
        <v>12.38</v>
      </c>
      <c r="D343">
        <v>430.1</v>
      </c>
      <c r="E343">
        <v>430.1</v>
      </c>
    </row>
    <row r="344" spans="1:5" x14ac:dyDescent="0.25">
      <c r="A344" s="2">
        <v>45056.541666666664</v>
      </c>
      <c r="B344">
        <v>2021</v>
      </c>
      <c r="C344">
        <v>12.43</v>
      </c>
      <c r="D344">
        <v>355.1</v>
      </c>
      <c r="E344">
        <v>355.1</v>
      </c>
    </row>
    <row r="345" spans="1:5" x14ac:dyDescent="0.25">
      <c r="A345" s="2">
        <v>45056.583333333336</v>
      </c>
      <c r="B345">
        <v>2022</v>
      </c>
      <c r="C345">
        <v>12.43</v>
      </c>
      <c r="D345">
        <v>385.4</v>
      </c>
      <c r="E345">
        <v>385.4</v>
      </c>
    </row>
    <row r="346" spans="1:5" x14ac:dyDescent="0.25">
      <c r="A346" s="2">
        <v>45056.625</v>
      </c>
      <c r="B346">
        <v>2023</v>
      </c>
      <c r="C346">
        <v>12.38</v>
      </c>
      <c r="D346">
        <v>455.6</v>
      </c>
      <c r="E346">
        <v>455.6</v>
      </c>
    </row>
    <row r="347" spans="1:5" x14ac:dyDescent="0.25">
      <c r="A347" s="2">
        <v>45056.666666666664</v>
      </c>
      <c r="B347">
        <v>2024</v>
      </c>
      <c r="C347">
        <v>12.44</v>
      </c>
      <c r="D347">
        <v>528.6</v>
      </c>
      <c r="E347">
        <v>528.6</v>
      </c>
    </row>
    <row r="348" spans="1:5" x14ac:dyDescent="0.25">
      <c r="A348" s="2">
        <v>45056.708333333336</v>
      </c>
      <c r="B348">
        <v>2025</v>
      </c>
      <c r="C348">
        <v>12.38</v>
      </c>
      <c r="D348">
        <v>616.70000000000005</v>
      </c>
      <c r="E348">
        <v>616.70000000000005</v>
      </c>
    </row>
    <row r="349" spans="1:5" x14ac:dyDescent="0.25">
      <c r="A349" s="2">
        <v>45056.75</v>
      </c>
      <c r="B349">
        <v>2026</v>
      </c>
      <c r="C349">
        <v>12.43</v>
      </c>
      <c r="D349">
        <v>703.4</v>
      </c>
      <c r="E349">
        <v>703.4</v>
      </c>
    </row>
    <row r="350" spans="1:5" x14ac:dyDescent="0.25">
      <c r="A350" s="2">
        <v>45056.791666666664</v>
      </c>
      <c r="B350">
        <v>2027</v>
      </c>
      <c r="C350">
        <v>12.37</v>
      </c>
      <c r="D350">
        <v>772.2</v>
      </c>
      <c r="E350">
        <v>772.2</v>
      </c>
    </row>
    <row r="351" spans="1:5" x14ac:dyDescent="0.25">
      <c r="A351" s="2">
        <v>45056.833333333336</v>
      </c>
      <c r="B351">
        <v>2028</v>
      </c>
      <c r="C351">
        <v>12.41</v>
      </c>
      <c r="D351">
        <v>877</v>
      </c>
      <c r="E351">
        <v>877</v>
      </c>
    </row>
    <row r="352" spans="1:5" x14ac:dyDescent="0.25">
      <c r="A352" s="2">
        <v>45056.875</v>
      </c>
      <c r="B352">
        <v>2029</v>
      </c>
      <c r="C352">
        <v>12.37</v>
      </c>
      <c r="D352">
        <v>922</v>
      </c>
      <c r="E352">
        <v>922</v>
      </c>
    </row>
    <row r="353" spans="1:5" x14ac:dyDescent="0.25">
      <c r="A353" s="2">
        <v>45056.916666666664</v>
      </c>
      <c r="B353">
        <v>2030</v>
      </c>
      <c r="C353">
        <v>12.42</v>
      </c>
      <c r="D353">
        <v>933</v>
      </c>
      <c r="E353">
        <v>933</v>
      </c>
    </row>
    <row r="354" spans="1:5" x14ac:dyDescent="0.25">
      <c r="A354" s="2">
        <v>45056.958333333336</v>
      </c>
      <c r="B354">
        <v>2031</v>
      </c>
      <c r="C354">
        <v>12.41</v>
      </c>
      <c r="D354">
        <v>933</v>
      </c>
      <c r="E354">
        <v>933</v>
      </c>
    </row>
    <row r="355" spans="1:5" x14ac:dyDescent="0.25">
      <c r="A355" s="2">
        <v>45057</v>
      </c>
      <c r="B355">
        <v>2032</v>
      </c>
      <c r="C355">
        <v>12.39</v>
      </c>
      <c r="D355">
        <v>931</v>
      </c>
      <c r="E355">
        <v>931</v>
      </c>
    </row>
    <row r="356" spans="1:5" x14ac:dyDescent="0.25">
      <c r="A356" s="2">
        <v>45057.041666666664</v>
      </c>
      <c r="B356">
        <v>2033</v>
      </c>
      <c r="C356">
        <v>12.36</v>
      </c>
      <c r="D356">
        <v>923</v>
      </c>
      <c r="E356">
        <v>923</v>
      </c>
    </row>
    <row r="357" spans="1:5" x14ac:dyDescent="0.25">
      <c r="A357" s="2">
        <v>45057.083333333336</v>
      </c>
      <c r="B357">
        <v>2034</v>
      </c>
      <c r="C357">
        <v>12.35</v>
      </c>
      <c r="D357">
        <v>917</v>
      </c>
      <c r="E357">
        <v>917</v>
      </c>
    </row>
    <row r="358" spans="1:5" x14ac:dyDescent="0.25">
      <c r="A358" s="2">
        <v>45057.125</v>
      </c>
      <c r="B358">
        <v>2035</v>
      </c>
      <c r="C358">
        <v>12.4</v>
      </c>
      <c r="D358">
        <v>920</v>
      </c>
      <c r="E358">
        <v>920</v>
      </c>
    </row>
    <row r="359" spans="1:5" x14ac:dyDescent="0.25">
      <c r="A359" s="2">
        <v>45057.166666666664</v>
      </c>
      <c r="B359">
        <v>2036</v>
      </c>
      <c r="C359">
        <v>12.35</v>
      </c>
      <c r="D359">
        <v>923</v>
      </c>
      <c r="E359">
        <v>923</v>
      </c>
    </row>
    <row r="360" spans="1:5" x14ac:dyDescent="0.25">
      <c r="A360" s="2">
        <v>45057.208333333336</v>
      </c>
      <c r="B360">
        <v>2037</v>
      </c>
      <c r="C360">
        <v>12.34</v>
      </c>
      <c r="D360">
        <v>923</v>
      </c>
      <c r="E360">
        <v>923</v>
      </c>
    </row>
    <row r="361" spans="1:5" x14ac:dyDescent="0.25">
      <c r="A361" s="2">
        <v>45057.25</v>
      </c>
      <c r="B361">
        <v>2038</v>
      </c>
      <c r="C361">
        <v>12.34</v>
      </c>
      <c r="D361">
        <v>923</v>
      </c>
      <c r="E361">
        <v>923</v>
      </c>
    </row>
    <row r="362" spans="1:5" x14ac:dyDescent="0.25">
      <c r="A362" s="2">
        <v>45057.291666666664</v>
      </c>
      <c r="B362">
        <v>2039</v>
      </c>
      <c r="C362">
        <v>12.36</v>
      </c>
      <c r="D362">
        <v>905</v>
      </c>
      <c r="E362">
        <v>905</v>
      </c>
    </row>
    <row r="363" spans="1:5" x14ac:dyDescent="0.25">
      <c r="A363" s="2">
        <v>45057.333333333336</v>
      </c>
      <c r="B363">
        <v>2040</v>
      </c>
      <c r="C363">
        <v>12.39</v>
      </c>
      <c r="D363">
        <v>832</v>
      </c>
      <c r="E363">
        <v>832</v>
      </c>
    </row>
    <row r="364" spans="1:5" x14ac:dyDescent="0.25">
      <c r="A364" s="2">
        <v>45057.375</v>
      </c>
      <c r="B364">
        <v>2041</v>
      </c>
      <c r="C364">
        <v>12.34</v>
      </c>
      <c r="D364">
        <v>709</v>
      </c>
      <c r="E364">
        <v>709</v>
      </c>
    </row>
    <row r="365" spans="1:5" x14ac:dyDescent="0.25">
      <c r="A365" s="2">
        <v>45057.416666666664</v>
      </c>
      <c r="B365">
        <v>2042</v>
      </c>
      <c r="C365">
        <v>12.34</v>
      </c>
      <c r="D365">
        <v>598.79999999999995</v>
      </c>
      <c r="E365">
        <v>598.79999999999995</v>
      </c>
    </row>
    <row r="366" spans="1:5" x14ac:dyDescent="0.25">
      <c r="A366" s="2">
        <v>45057.458333333336</v>
      </c>
      <c r="B366">
        <v>2043</v>
      </c>
      <c r="C366">
        <v>12.35</v>
      </c>
      <c r="D366">
        <v>507.9</v>
      </c>
      <c r="E366">
        <v>507.9</v>
      </c>
    </row>
    <row r="367" spans="1:5" x14ac:dyDescent="0.25">
      <c r="A367" s="2">
        <v>45057.5</v>
      </c>
      <c r="B367">
        <v>2044</v>
      </c>
      <c r="C367">
        <v>12.39</v>
      </c>
      <c r="D367">
        <v>397.8</v>
      </c>
      <c r="E367">
        <v>397.8</v>
      </c>
    </row>
    <row r="368" spans="1:5" x14ac:dyDescent="0.25">
      <c r="A368" s="2">
        <v>45057.541666666664</v>
      </c>
      <c r="B368">
        <v>2045</v>
      </c>
      <c r="C368">
        <v>12.37</v>
      </c>
      <c r="D368">
        <v>327.60000000000002</v>
      </c>
      <c r="E368">
        <v>327.60000000000002</v>
      </c>
    </row>
    <row r="369" spans="1:5" x14ac:dyDescent="0.25">
      <c r="A369" s="2">
        <v>45057.583333333336</v>
      </c>
      <c r="B369">
        <v>2046</v>
      </c>
      <c r="C369">
        <v>12.35</v>
      </c>
      <c r="D369">
        <v>349.6</v>
      </c>
      <c r="E369">
        <v>349.6</v>
      </c>
    </row>
    <row r="370" spans="1:5" x14ac:dyDescent="0.25">
      <c r="A370" s="2">
        <v>45057.625</v>
      </c>
      <c r="B370">
        <v>2047</v>
      </c>
      <c r="C370">
        <v>12.4</v>
      </c>
      <c r="D370">
        <v>412.9</v>
      </c>
      <c r="E370">
        <v>412.9</v>
      </c>
    </row>
    <row r="371" spans="1:5" x14ac:dyDescent="0.25">
      <c r="A371" s="2">
        <v>45057.666666666664</v>
      </c>
      <c r="B371">
        <v>2048</v>
      </c>
      <c r="C371">
        <v>12.39</v>
      </c>
      <c r="D371">
        <v>452.9</v>
      </c>
      <c r="E371">
        <v>452.9</v>
      </c>
    </row>
    <row r="372" spans="1:5" x14ac:dyDescent="0.25">
      <c r="A372" s="2">
        <v>45057.708333333336</v>
      </c>
      <c r="B372">
        <v>2049</v>
      </c>
      <c r="C372">
        <v>12.34</v>
      </c>
      <c r="D372">
        <v>550.6</v>
      </c>
      <c r="E372">
        <v>550.6</v>
      </c>
    </row>
    <row r="373" spans="1:5" x14ac:dyDescent="0.25">
      <c r="A373" s="2">
        <v>45057.75</v>
      </c>
      <c r="B373">
        <v>2050</v>
      </c>
      <c r="C373">
        <v>12.34</v>
      </c>
      <c r="D373">
        <v>669</v>
      </c>
      <c r="E373">
        <v>669</v>
      </c>
    </row>
    <row r="374" spans="1:5" x14ac:dyDescent="0.25">
      <c r="A374" s="2">
        <v>45057.791666666664</v>
      </c>
      <c r="B374">
        <v>2051</v>
      </c>
      <c r="C374">
        <v>12.34</v>
      </c>
      <c r="D374">
        <v>801</v>
      </c>
      <c r="E374">
        <v>801</v>
      </c>
    </row>
    <row r="375" spans="1:5" x14ac:dyDescent="0.25">
      <c r="A375" s="2">
        <v>45057.833333333336</v>
      </c>
      <c r="B375">
        <v>2052</v>
      </c>
      <c r="C375">
        <v>12.39</v>
      </c>
      <c r="D375">
        <v>884</v>
      </c>
      <c r="E375">
        <v>884</v>
      </c>
    </row>
    <row r="376" spans="1:5" x14ac:dyDescent="0.25">
      <c r="A376" s="2">
        <v>45057.875</v>
      </c>
      <c r="B376">
        <v>2053</v>
      </c>
      <c r="C376">
        <v>12.38</v>
      </c>
      <c r="D376">
        <v>938</v>
      </c>
      <c r="E376">
        <v>938</v>
      </c>
    </row>
    <row r="377" spans="1:5" x14ac:dyDescent="0.25">
      <c r="A377" s="2">
        <v>45057.916666666664</v>
      </c>
      <c r="B377">
        <v>2054</v>
      </c>
      <c r="C377">
        <v>12.38</v>
      </c>
      <c r="D377">
        <v>950</v>
      </c>
      <c r="E377">
        <v>950</v>
      </c>
    </row>
    <row r="378" spans="1:5" x14ac:dyDescent="0.25">
      <c r="A378" s="2">
        <v>45057.958333333336</v>
      </c>
      <c r="B378">
        <v>2055</v>
      </c>
      <c r="C378">
        <v>12.32</v>
      </c>
      <c r="D378">
        <v>943</v>
      </c>
      <c r="E378">
        <v>943</v>
      </c>
    </row>
    <row r="379" spans="1:5" x14ac:dyDescent="0.25">
      <c r="A379" s="2">
        <v>45058</v>
      </c>
      <c r="B379">
        <v>2056</v>
      </c>
      <c r="C379">
        <v>12.32</v>
      </c>
      <c r="D379">
        <v>940</v>
      </c>
      <c r="E379">
        <v>940</v>
      </c>
    </row>
    <row r="380" spans="1:5" x14ac:dyDescent="0.25">
      <c r="A380" s="2">
        <v>45058.041666666664</v>
      </c>
      <c r="B380">
        <v>2057</v>
      </c>
      <c r="C380">
        <v>12.36</v>
      </c>
      <c r="D380">
        <v>938</v>
      </c>
      <c r="E380">
        <v>938</v>
      </c>
    </row>
    <row r="381" spans="1:5" x14ac:dyDescent="0.25">
      <c r="A381" s="2">
        <v>45058.083333333336</v>
      </c>
      <c r="B381">
        <v>2058</v>
      </c>
      <c r="C381">
        <v>12.36</v>
      </c>
      <c r="D381">
        <v>931</v>
      </c>
      <c r="E381">
        <v>931</v>
      </c>
    </row>
    <row r="382" spans="1:5" x14ac:dyDescent="0.25">
      <c r="A382" s="2">
        <v>45058.125</v>
      </c>
      <c r="B382">
        <v>2059</v>
      </c>
      <c r="C382">
        <v>12.32</v>
      </c>
      <c r="D382">
        <v>925</v>
      </c>
      <c r="E382">
        <v>925</v>
      </c>
    </row>
    <row r="383" spans="1:5" x14ac:dyDescent="0.25">
      <c r="A383" s="2">
        <v>45058.166666666664</v>
      </c>
      <c r="B383">
        <v>2060</v>
      </c>
      <c r="C383">
        <v>12.35</v>
      </c>
      <c r="D383">
        <v>920</v>
      </c>
      <c r="E383">
        <v>920</v>
      </c>
    </row>
    <row r="384" spans="1:5" x14ac:dyDescent="0.25">
      <c r="A384" s="2">
        <v>45058.208333333336</v>
      </c>
      <c r="B384">
        <v>2061</v>
      </c>
      <c r="C384">
        <v>12.29</v>
      </c>
      <c r="D384">
        <v>925</v>
      </c>
      <c r="E384">
        <v>925</v>
      </c>
    </row>
    <row r="385" spans="1:5" x14ac:dyDescent="0.25">
      <c r="A385" s="2">
        <v>45058.25</v>
      </c>
      <c r="B385">
        <v>2062</v>
      </c>
      <c r="C385">
        <v>12.29</v>
      </c>
      <c r="D385">
        <v>934</v>
      </c>
      <c r="E385">
        <v>934</v>
      </c>
    </row>
    <row r="386" spans="1:5" x14ac:dyDescent="0.25">
      <c r="A386" s="2">
        <v>45058.291666666664</v>
      </c>
      <c r="B386">
        <v>2063</v>
      </c>
      <c r="C386">
        <v>12.34</v>
      </c>
      <c r="D386">
        <v>907</v>
      </c>
      <c r="E386">
        <v>907</v>
      </c>
    </row>
    <row r="387" spans="1:5" x14ac:dyDescent="0.25">
      <c r="A387" s="2">
        <v>45058.333333333336</v>
      </c>
      <c r="B387">
        <v>2064</v>
      </c>
      <c r="C387">
        <v>12.29</v>
      </c>
      <c r="D387">
        <v>830</v>
      </c>
      <c r="E387">
        <v>830</v>
      </c>
    </row>
    <row r="388" spans="1:5" x14ac:dyDescent="0.25">
      <c r="A388" s="2">
        <v>45058.375</v>
      </c>
      <c r="B388">
        <v>2065</v>
      </c>
      <c r="C388">
        <v>12.34</v>
      </c>
      <c r="D388">
        <v>769.5</v>
      </c>
      <c r="E388">
        <v>769.5</v>
      </c>
    </row>
    <row r="389" spans="1:5" x14ac:dyDescent="0.25">
      <c r="A389" s="2">
        <v>45058.416666666664</v>
      </c>
      <c r="B389">
        <v>2066</v>
      </c>
      <c r="C389">
        <v>12.35</v>
      </c>
      <c r="D389">
        <v>671.7</v>
      </c>
      <c r="E389">
        <v>671.7</v>
      </c>
    </row>
    <row r="390" spans="1:5" x14ac:dyDescent="0.25">
      <c r="A390" s="2">
        <v>45058.458333333336</v>
      </c>
      <c r="B390">
        <v>2067</v>
      </c>
      <c r="C390">
        <v>12.29</v>
      </c>
      <c r="D390">
        <v>535.4</v>
      </c>
      <c r="E390">
        <v>535.4</v>
      </c>
    </row>
    <row r="391" spans="1:5" x14ac:dyDescent="0.25">
      <c r="A391" s="2">
        <v>45058.5</v>
      </c>
      <c r="B391">
        <v>2068</v>
      </c>
      <c r="C391">
        <v>12.35</v>
      </c>
      <c r="D391">
        <v>392.3</v>
      </c>
      <c r="E391">
        <v>392.3</v>
      </c>
    </row>
    <row r="392" spans="1:5" x14ac:dyDescent="0.25">
      <c r="A392" s="2">
        <v>45058.541666666664</v>
      </c>
      <c r="B392">
        <v>2069</v>
      </c>
      <c r="C392">
        <v>12.35</v>
      </c>
      <c r="D392">
        <v>340</v>
      </c>
      <c r="E392">
        <v>340</v>
      </c>
    </row>
    <row r="393" spans="1:5" x14ac:dyDescent="0.25">
      <c r="A393" s="2">
        <v>45058.583333333336</v>
      </c>
      <c r="B393">
        <v>2070</v>
      </c>
      <c r="C393">
        <v>12.31</v>
      </c>
      <c r="D393">
        <v>410.2</v>
      </c>
      <c r="E393">
        <v>410.2</v>
      </c>
    </row>
    <row r="394" spans="1:5" x14ac:dyDescent="0.25">
      <c r="A394" s="2">
        <v>45058.625</v>
      </c>
      <c r="B394">
        <v>2071</v>
      </c>
      <c r="C394">
        <v>12.32</v>
      </c>
      <c r="D394">
        <v>392.3</v>
      </c>
      <c r="E394">
        <v>392.3</v>
      </c>
    </row>
    <row r="395" spans="1:5" x14ac:dyDescent="0.25">
      <c r="A395" s="2">
        <v>45058.666666666664</v>
      </c>
      <c r="B395">
        <v>2072</v>
      </c>
      <c r="C395">
        <v>12.37</v>
      </c>
      <c r="D395">
        <v>495.5</v>
      </c>
      <c r="E395">
        <v>495.5</v>
      </c>
    </row>
    <row r="396" spans="1:5" x14ac:dyDescent="0.25">
      <c r="A396" s="2">
        <v>45058.708333333336</v>
      </c>
      <c r="B396">
        <v>2073</v>
      </c>
      <c r="C396">
        <v>12.32</v>
      </c>
      <c r="D396">
        <v>588.4</v>
      </c>
      <c r="E396">
        <v>588.4</v>
      </c>
    </row>
    <row r="397" spans="1:5" x14ac:dyDescent="0.25">
      <c r="A397" s="2">
        <v>45058.75</v>
      </c>
      <c r="B397">
        <v>2074</v>
      </c>
      <c r="C397">
        <v>12.32</v>
      </c>
      <c r="D397">
        <v>671.7</v>
      </c>
      <c r="E397">
        <v>671.7</v>
      </c>
    </row>
    <row r="398" spans="1:5" x14ac:dyDescent="0.25">
      <c r="A398" s="2">
        <v>45058.791666666664</v>
      </c>
      <c r="B398">
        <v>2075</v>
      </c>
      <c r="C398">
        <v>12.29</v>
      </c>
      <c r="D398">
        <v>804</v>
      </c>
      <c r="E398">
        <v>804</v>
      </c>
    </row>
    <row r="399" spans="1:5" x14ac:dyDescent="0.25">
      <c r="A399" s="2">
        <v>45058.833333333336</v>
      </c>
      <c r="B399">
        <v>2076</v>
      </c>
      <c r="C399">
        <v>12.34</v>
      </c>
      <c r="D399">
        <v>895</v>
      </c>
      <c r="E399">
        <v>895</v>
      </c>
    </row>
    <row r="400" spans="1:5" x14ac:dyDescent="0.25">
      <c r="A400" s="2">
        <v>45058.875</v>
      </c>
      <c r="B400">
        <v>2077</v>
      </c>
      <c r="C400">
        <v>12.33</v>
      </c>
      <c r="D400">
        <v>944</v>
      </c>
      <c r="E400">
        <v>944</v>
      </c>
    </row>
    <row r="401" spans="1:5" x14ac:dyDescent="0.25">
      <c r="A401" s="2">
        <v>45058.916666666664</v>
      </c>
      <c r="B401">
        <v>2078</v>
      </c>
      <c r="C401">
        <v>12.28</v>
      </c>
      <c r="D401">
        <v>943</v>
      </c>
      <c r="E401">
        <v>943</v>
      </c>
    </row>
    <row r="402" spans="1:5" x14ac:dyDescent="0.25">
      <c r="A402" s="2">
        <v>45058.958333333336</v>
      </c>
      <c r="B402">
        <v>2079</v>
      </c>
      <c r="C402">
        <v>12.27</v>
      </c>
      <c r="D402">
        <v>935</v>
      </c>
      <c r="E402">
        <v>935</v>
      </c>
    </row>
    <row r="403" spans="1:5" x14ac:dyDescent="0.25">
      <c r="A403" s="2">
        <v>45059</v>
      </c>
      <c r="B403">
        <v>2080</v>
      </c>
      <c r="C403">
        <v>12.27</v>
      </c>
      <c r="D403">
        <v>932</v>
      </c>
      <c r="E403">
        <v>932</v>
      </c>
    </row>
    <row r="404" spans="1:5" x14ac:dyDescent="0.25">
      <c r="A404" s="2">
        <v>45059.041666666664</v>
      </c>
      <c r="B404">
        <v>2081</v>
      </c>
      <c r="C404">
        <v>12.27</v>
      </c>
      <c r="D404">
        <v>932</v>
      </c>
      <c r="E404">
        <v>932</v>
      </c>
    </row>
    <row r="405" spans="1:5" x14ac:dyDescent="0.25">
      <c r="A405" s="2">
        <v>45059.083333333336</v>
      </c>
      <c r="B405">
        <v>2082</v>
      </c>
      <c r="C405">
        <v>12.27</v>
      </c>
      <c r="D405">
        <v>934</v>
      </c>
      <c r="E405">
        <v>934</v>
      </c>
    </row>
    <row r="406" spans="1:5" x14ac:dyDescent="0.25">
      <c r="A406" s="2">
        <v>45059.125</v>
      </c>
      <c r="B406">
        <v>2083</v>
      </c>
      <c r="C406">
        <v>12.26</v>
      </c>
      <c r="D406">
        <v>928</v>
      </c>
      <c r="E406">
        <v>928</v>
      </c>
    </row>
    <row r="407" spans="1:5" x14ac:dyDescent="0.25">
      <c r="A407" s="2">
        <v>45059.166666666664</v>
      </c>
      <c r="B407">
        <v>2084</v>
      </c>
      <c r="C407">
        <v>12.26</v>
      </c>
      <c r="D407">
        <v>925</v>
      </c>
      <c r="E407">
        <v>925</v>
      </c>
    </row>
    <row r="408" spans="1:5" x14ac:dyDescent="0.25">
      <c r="A408" s="2">
        <v>45059.208333333336</v>
      </c>
      <c r="B408">
        <v>2085</v>
      </c>
      <c r="C408">
        <v>12.28</v>
      </c>
      <c r="D408">
        <v>920</v>
      </c>
      <c r="E408">
        <v>920</v>
      </c>
    </row>
    <row r="409" spans="1:5" x14ac:dyDescent="0.25">
      <c r="A409" s="2">
        <v>45059.25</v>
      </c>
      <c r="B409">
        <v>2086</v>
      </c>
      <c r="C409">
        <v>12.25</v>
      </c>
      <c r="D409">
        <v>913</v>
      </c>
      <c r="E409">
        <v>913</v>
      </c>
    </row>
    <row r="410" spans="1:5" x14ac:dyDescent="0.25">
      <c r="A410" s="2">
        <v>45059.291666666664</v>
      </c>
      <c r="B410">
        <v>2087</v>
      </c>
      <c r="C410">
        <v>12.25</v>
      </c>
      <c r="D410">
        <v>892</v>
      </c>
      <c r="E410">
        <v>892</v>
      </c>
    </row>
    <row r="411" spans="1:5" x14ac:dyDescent="0.25">
      <c r="A411" s="2">
        <v>45059.333333333336</v>
      </c>
      <c r="B411">
        <v>2088</v>
      </c>
      <c r="C411">
        <v>12.24</v>
      </c>
      <c r="D411">
        <v>822</v>
      </c>
      <c r="E411">
        <v>822</v>
      </c>
    </row>
    <row r="412" spans="1:5" x14ac:dyDescent="0.25">
      <c r="A412" s="2">
        <v>45059.375</v>
      </c>
      <c r="B412">
        <v>2089</v>
      </c>
      <c r="C412">
        <v>12.31</v>
      </c>
      <c r="D412">
        <v>759.4</v>
      </c>
      <c r="E412">
        <v>759.4</v>
      </c>
    </row>
    <row r="413" spans="1:5" x14ac:dyDescent="0.25">
      <c r="A413" s="2">
        <v>45059.416666666664</v>
      </c>
      <c r="B413">
        <v>2090</v>
      </c>
      <c r="C413">
        <v>12.25</v>
      </c>
      <c r="D413">
        <v>671.9</v>
      </c>
      <c r="E413">
        <v>671.9</v>
      </c>
    </row>
    <row r="414" spans="1:5" x14ac:dyDescent="0.25">
      <c r="A414" s="2">
        <v>45059.458333333336</v>
      </c>
      <c r="B414">
        <v>2091</v>
      </c>
      <c r="C414">
        <v>12.31</v>
      </c>
      <c r="D414">
        <v>550.6</v>
      </c>
      <c r="E414">
        <v>550.6</v>
      </c>
    </row>
    <row r="415" spans="1:5" x14ac:dyDescent="0.25">
      <c r="A415" s="2">
        <v>45059.5</v>
      </c>
      <c r="B415">
        <v>2092</v>
      </c>
      <c r="C415">
        <v>12.25</v>
      </c>
      <c r="D415">
        <v>457.7</v>
      </c>
      <c r="E415">
        <v>457.7</v>
      </c>
    </row>
    <row r="416" spans="1:5" x14ac:dyDescent="0.25">
      <c r="A416" s="2">
        <v>45059.541666666664</v>
      </c>
      <c r="B416">
        <v>2093</v>
      </c>
      <c r="C416">
        <v>12.28</v>
      </c>
      <c r="D416">
        <v>412.9</v>
      </c>
      <c r="E416">
        <v>412.9</v>
      </c>
    </row>
    <row r="417" spans="1:5" x14ac:dyDescent="0.25">
      <c r="A417" s="2">
        <v>45059.583333333336</v>
      </c>
      <c r="B417">
        <v>2094</v>
      </c>
      <c r="C417">
        <v>12.28</v>
      </c>
      <c r="D417">
        <v>357.2</v>
      </c>
      <c r="E417">
        <v>357.2</v>
      </c>
    </row>
    <row r="418" spans="1:5" x14ac:dyDescent="0.25">
      <c r="A418" s="2">
        <v>45059.625</v>
      </c>
      <c r="B418">
        <v>2095</v>
      </c>
      <c r="C418">
        <v>12.27</v>
      </c>
      <c r="D418">
        <v>417.8</v>
      </c>
      <c r="E418">
        <v>417.8</v>
      </c>
    </row>
    <row r="419" spans="1:5" x14ac:dyDescent="0.25">
      <c r="A419" s="2">
        <v>45059.666666666664</v>
      </c>
      <c r="B419">
        <v>2096</v>
      </c>
      <c r="C419">
        <v>12.27</v>
      </c>
      <c r="D419">
        <v>515.5</v>
      </c>
      <c r="E419">
        <v>515.5</v>
      </c>
    </row>
    <row r="420" spans="1:5" x14ac:dyDescent="0.25">
      <c r="A420" s="2">
        <v>45059.708333333336</v>
      </c>
      <c r="B420">
        <v>2097</v>
      </c>
      <c r="C420">
        <v>12.33</v>
      </c>
      <c r="D420">
        <v>638.70000000000005</v>
      </c>
      <c r="E420">
        <v>638.70000000000005</v>
      </c>
    </row>
    <row r="421" spans="1:5" x14ac:dyDescent="0.25">
      <c r="A421" s="2">
        <v>45059.75</v>
      </c>
      <c r="B421">
        <v>2098</v>
      </c>
      <c r="C421">
        <v>12.3</v>
      </c>
      <c r="D421">
        <v>733.7</v>
      </c>
      <c r="E421">
        <v>733.7</v>
      </c>
    </row>
    <row r="422" spans="1:5" x14ac:dyDescent="0.25">
      <c r="A422" s="2">
        <v>45059.791666666664</v>
      </c>
      <c r="B422">
        <v>2099</v>
      </c>
      <c r="C422">
        <v>12.25</v>
      </c>
      <c r="D422">
        <v>827</v>
      </c>
      <c r="E422">
        <v>827</v>
      </c>
    </row>
    <row r="423" spans="1:5" x14ac:dyDescent="0.25">
      <c r="A423" s="2">
        <v>45059.833333333336</v>
      </c>
      <c r="B423">
        <v>2100</v>
      </c>
      <c r="C423">
        <v>12.31</v>
      </c>
      <c r="D423">
        <v>900</v>
      </c>
      <c r="E423">
        <v>900</v>
      </c>
    </row>
    <row r="424" spans="1:5" x14ac:dyDescent="0.25">
      <c r="A424" s="2">
        <v>45059.875</v>
      </c>
      <c r="B424">
        <v>2101</v>
      </c>
      <c r="C424">
        <v>12.27</v>
      </c>
      <c r="D424">
        <v>961</v>
      </c>
      <c r="E424">
        <v>961</v>
      </c>
    </row>
    <row r="425" spans="1:5" x14ac:dyDescent="0.25">
      <c r="A425" s="2">
        <v>45059.916666666664</v>
      </c>
      <c r="B425">
        <v>2102</v>
      </c>
      <c r="C425">
        <v>12.24</v>
      </c>
      <c r="D425">
        <v>958</v>
      </c>
      <c r="E425">
        <v>958</v>
      </c>
    </row>
    <row r="426" spans="1:5" x14ac:dyDescent="0.25">
      <c r="A426" s="2">
        <v>45059.958333333336</v>
      </c>
      <c r="B426">
        <v>2103</v>
      </c>
      <c r="C426">
        <v>12.24</v>
      </c>
      <c r="D426">
        <v>955</v>
      </c>
      <c r="E426">
        <v>955</v>
      </c>
    </row>
    <row r="427" spans="1:5" x14ac:dyDescent="0.25">
      <c r="A427" s="2">
        <v>45060</v>
      </c>
      <c r="B427">
        <v>2104</v>
      </c>
      <c r="C427">
        <v>12.23</v>
      </c>
      <c r="D427">
        <v>943</v>
      </c>
      <c r="E427">
        <v>943</v>
      </c>
    </row>
    <row r="428" spans="1:5" x14ac:dyDescent="0.25">
      <c r="A428" s="2">
        <v>45060.041666666664</v>
      </c>
      <c r="B428">
        <v>2105</v>
      </c>
      <c r="C428">
        <v>12.23</v>
      </c>
      <c r="D428">
        <v>938</v>
      </c>
      <c r="E428">
        <v>938</v>
      </c>
    </row>
    <row r="429" spans="1:5" x14ac:dyDescent="0.25">
      <c r="A429" s="2">
        <v>45060.083333333336</v>
      </c>
      <c r="B429">
        <v>2106</v>
      </c>
      <c r="C429">
        <v>12.22</v>
      </c>
      <c r="D429">
        <v>932</v>
      </c>
      <c r="E429">
        <v>932</v>
      </c>
    </row>
    <row r="430" spans="1:5" x14ac:dyDescent="0.25">
      <c r="A430" s="2">
        <v>45060.125</v>
      </c>
      <c r="B430">
        <v>2107</v>
      </c>
      <c r="C430">
        <v>12.28</v>
      </c>
      <c r="D430">
        <v>931</v>
      </c>
      <c r="E430">
        <v>931</v>
      </c>
    </row>
    <row r="431" spans="1:5" x14ac:dyDescent="0.25">
      <c r="A431" s="2">
        <v>45060.166666666664</v>
      </c>
      <c r="B431">
        <v>2108</v>
      </c>
      <c r="C431">
        <v>12.22</v>
      </c>
      <c r="D431">
        <v>925</v>
      </c>
      <c r="E431">
        <v>925</v>
      </c>
    </row>
    <row r="432" spans="1:5" x14ac:dyDescent="0.25">
      <c r="A432" s="2">
        <v>45060.208333333336</v>
      </c>
      <c r="B432">
        <v>2109</v>
      </c>
      <c r="C432">
        <v>12.28</v>
      </c>
      <c r="D432">
        <v>925</v>
      </c>
      <c r="E432">
        <v>925</v>
      </c>
    </row>
    <row r="433" spans="1:5" x14ac:dyDescent="0.25">
      <c r="A433" s="2">
        <v>45060.25</v>
      </c>
      <c r="B433">
        <v>2110</v>
      </c>
      <c r="C433">
        <v>12.27</v>
      </c>
      <c r="D433">
        <v>923</v>
      </c>
      <c r="E433">
        <v>923</v>
      </c>
    </row>
    <row r="434" spans="1:5" x14ac:dyDescent="0.25">
      <c r="A434" s="2">
        <v>45060.291666666664</v>
      </c>
      <c r="B434">
        <v>2111</v>
      </c>
      <c r="C434">
        <v>12.27</v>
      </c>
      <c r="D434">
        <v>905</v>
      </c>
      <c r="E434">
        <v>905</v>
      </c>
    </row>
    <row r="435" spans="1:5" x14ac:dyDescent="0.25">
      <c r="A435" s="2">
        <v>45060.333333333336</v>
      </c>
      <c r="B435">
        <v>2112</v>
      </c>
      <c r="C435">
        <v>12.23</v>
      </c>
      <c r="D435">
        <v>840</v>
      </c>
      <c r="E435">
        <v>840</v>
      </c>
    </row>
    <row r="436" spans="1:5" x14ac:dyDescent="0.25">
      <c r="A436" s="2">
        <v>45060.375</v>
      </c>
      <c r="B436">
        <v>2113</v>
      </c>
      <c r="C436">
        <v>12.28</v>
      </c>
      <c r="D436">
        <v>771.7</v>
      </c>
      <c r="E436">
        <v>771.7</v>
      </c>
    </row>
    <row r="437" spans="1:5" x14ac:dyDescent="0.25">
      <c r="A437" s="2">
        <v>45060.416666666664</v>
      </c>
      <c r="B437">
        <v>2114</v>
      </c>
      <c r="C437">
        <v>12.23</v>
      </c>
      <c r="D437">
        <v>678.6</v>
      </c>
      <c r="E437">
        <v>678.6</v>
      </c>
    </row>
    <row r="438" spans="1:5" x14ac:dyDescent="0.25">
      <c r="A438" s="2">
        <v>45060.458333333336</v>
      </c>
      <c r="B438">
        <v>2115</v>
      </c>
      <c r="C438">
        <v>12.24</v>
      </c>
      <c r="D438">
        <v>557.5</v>
      </c>
      <c r="E438">
        <v>557.5</v>
      </c>
    </row>
    <row r="439" spans="1:5" x14ac:dyDescent="0.25">
      <c r="A439" s="2">
        <v>45060.5</v>
      </c>
      <c r="B439">
        <v>2116</v>
      </c>
      <c r="C439">
        <v>12.29</v>
      </c>
      <c r="D439">
        <v>510.7</v>
      </c>
      <c r="E439">
        <v>510.7</v>
      </c>
    </row>
    <row r="440" spans="1:5" x14ac:dyDescent="0.25">
      <c r="A440" s="2">
        <v>45060.541666666664</v>
      </c>
      <c r="B440">
        <v>2117</v>
      </c>
      <c r="C440">
        <v>12.29</v>
      </c>
      <c r="D440">
        <v>401.9</v>
      </c>
      <c r="E440">
        <v>401.9</v>
      </c>
    </row>
    <row r="441" spans="1:5" x14ac:dyDescent="0.25">
      <c r="A441" s="2">
        <v>45060.583333333336</v>
      </c>
      <c r="B441">
        <v>2118</v>
      </c>
      <c r="C441">
        <v>12.29</v>
      </c>
      <c r="D441">
        <v>412.3</v>
      </c>
      <c r="E441">
        <v>412.3</v>
      </c>
    </row>
    <row r="442" spans="1:5" x14ac:dyDescent="0.25">
      <c r="A442" s="2">
        <v>45060.625</v>
      </c>
      <c r="B442">
        <v>2119</v>
      </c>
      <c r="C442">
        <v>12.24</v>
      </c>
      <c r="D442">
        <v>445.3</v>
      </c>
      <c r="E442">
        <v>445.3</v>
      </c>
    </row>
    <row r="443" spans="1:5" x14ac:dyDescent="0.25">
      <c r="A443" s="2">
        <v>45060.666666666664</v>
      </c>
      <c r="B443">
        <v>2120</v>
      </c>
      <c r="C443">
        <v>12.25</v>
      </c>
      <c r="D443">
        <v>525.79999999999995</v>
      </c>
      <c r="E443">
        <v>525.79999999999995</v>
      </c>
    </row>
    <row r="444" spans="1:5" x14ac:dyDescent="0.25">
      <c r="A444" s="2">
        <v>45060.708333333336</v>
      </c>
      <c r="B444">
        <v>2121</v>
      </c>
      <c r="C444">
        <v>12.3</v>
      </c>
      <c r="D444">
        <v>663.5</v>
      </c>
      <c r="E444">
        <v>663.5</v>
      </c>
    </row>
    <row r="445" spans="1:5" x14ac:dyDescent="0.25">
      <c r="A445" s="2">
        <v>45060.75</v>
      </c>
      <c r="B445">
        <v>2122</v>
      </c>
      <c r="C445">
        <v>12.3</v>
      </c>
      <c r="D445">
        <v>733.7</v>
      </c>
      <c r="E445">
        <v>733.7</v>
      </c>
    </row>
    <row r="446" spans="1:5" x14ac:dyDescent="0.25">
      <c r="A446" s="2">
        <v>45060.791666666664</v>
      </c>
      <c r="B446">
        <v>2123</v>
      </c>
      <c r="C446">
        <v>12.3</v>
      </c>
      <c r="D446">
        <v>784.6</v>
      </c>
      <c r="E446">
        <v>784.6</v>
      </c>
    </row>
    <row r="447" spans="1:5" x14ac:dyDescent="0.25">
      <c r="A447" s="2">
        <v>45060.833333333336</v>
      </c>
      <c r="B447">
        <v>2124</v>
      </c>
      <c r="C447">
        <v>12.3</v>
      </c>
      <c r="D447">
        <v>882</v>
      </c>
      <c r="E447">
        <v>882</v>
      </c>
    </row>
    <row r="448" spans="1:5" x14ac:dyDescent="0.25">
      <c r="A448" s="2">
        <v>45060.875</v>
      </c>
      <c r="B448">
        <v>2125</v>
      </c>
      <c r="C448">
        <v>12.29</v>
      </c>
      <c r="D448">
        <v>946</v>
      </c>
      <c r="E448">
        <v>946</v>
      </c>
    </row>
    <row r="449" spans="1:5" x14ac:dyDescent="0.25">
      <c r="A449" s="2">
        <v>45060.916666666664</v>
      </c>
      <c r="B449">
        <v>2126</v>
      </c>
      <c r="C449">
        <v>12.24</v>
      </c>
      <c r="D449">
        <v>950</v>
      </c>
      <c r="E449">
        <v>950</v>
      </c>
    </row>
    <row r="450" spans="1:5" x14ac:dyDescent="0.25">
      <c r="A450" s="2">
        <v>45060.958333333336</v>
      </c>
      <c r="B450">
        <v>2127</v>
      </c>
      <c r="C450">
        <v>12.29</v>
      </c>
      <c r="D450">
        <v>953</v>
      </c>
      <c r="E450">
        <v>953</v>
      </c>
    </row>
    <row r="451" spans="1:5" x14ac:dyDescent="0.25">
      <c r="A451" s="2">
        <v>45061</v>
      </c>
      <c r="B451">
        <v>2128</v>
      </c>
      <c r="C451">
        <v>12.23</v>
      </c>
      <c r="D451">
        <v>945</v>
      </c>
      <c r="E451">
        <v>945</v>
      </c>
    </row>
    <row r="452" spans="1:5" x14ac:dyDescent="0.25">
      <c r="A452" s="2">
        <v>45061.041666666664</v>
      </c>
      <c r="B452">
        <v>2129</v>
      </c>
      <c r="C452">
        <v>12.23</v>
      </c>
      <c r="D452">
        <v>940</v>
      </c>
      <c r="E452">
        <v>940</v>
      </c>
    </row>
    <row r="453" spans="1:5" x14ac:dyDescent="0.25">
      <c r="A453" s="2">
        <v>45061.083333333336</v>
      </c>
      <c r="B453">
        <v>2130</v>
      </c>
      <c r="C453">
        <v>12.22</v>
      </c>
      <c r="D453">
        <v>935</v>
      </c>
      <c r="E453">
        <v>935</v>
      </c>
    </row>
    <row r="454" spans="1:5" x14ac:dyDescent="0.25">
      <c r="A454" s="2">
        <v>45061.125</v>
      </c>
      <c r="B454">
        <v>2131</v>
      </c>
      <c r="C454">
        <v>12.28</v>
      </c>
      <c r="D454">
        <v>931</v>
      </c>
      <c r="E454">
        <v>931</v>
      </c>
    </row>
    <row r="455" spans="1:5" x14ac:dyDescent="0.25">
      <c r="A455" s="2">
        <v>45061.166666666664</v>
      </c>
      <c r="B455">
        <v>2132</v>
      </c>
      <c r="C455">
        <v>12.28</v>
      </c>
      <c r="D455">
        <v>928</v>
      </c>
      <c r="E455">
        <v>928</v>
      </c>
    </row>
    <row r="456" spans="1:5" x14ac:dyDescent="0.25">
      <c r="A456" s="2">
        <v>45061.208333333336</v>
      </c>
      <c r="B456">
        <v>2133</v>
      </c>
      <c r="C456">
        <v>12.22</v>
      </c>
      <c r="D456">
        <v>923</v>
      </c>
      <c r="E456">
        <v>923</v>
      </c>
    </row>
    <row r="457" spans="1:5" x14ac:dyDescent="0.25">
      <c r="A457" s="2">
        <v>45061.25</v>
      </c>
      <c r="B457">
        <v>2134</v>
      </c>
      <c r="C457">
        <v>12.28</v>
      </c>
      <c r="D457">
        <v>928</v>
      </c>
      <c r="E457">
        <v>928</v>
      </c>
    </row>
    <row r="458" spans="1:5" x14ac:dyDescent="0.25">
      <c r="A458" s="2">
        <v>45061.291666666664</v>
      </c>
      <c r="B458">
        <v>2135</v>
      </c>
      <c r="C458">
        <v>12.28</v>
      </c>
      <c r="D458">
        <v>912</v>
      </c>
      <c r="E458">
        <v>912</v>
      </c>
    </row>
    <row r="459" spans="1:5" x14ac:dyDescent="0.25">
      <c r="A459" s="2">
        <v>45061.333333333336</v>
      </c>
      <c r="B459">
        <v>2136</v>
      </c>
      <c r="C459">
        <v>12.28</v>
      </c>
      <c r="D459">
        <v>861</v>
      </c>
      <c r="E459">
        <v>861</v>
      </c>
    </row>
    <row r="460" spans="1:5" x14ac:dyDescent="0.25">
      <c r="A460" s="2">
        <v>45061.375</v>
      </c>
      <c r="B460">
        <v>2137</v>
      </c>
      <c r="C460">
        <v>12.23</v>
      </c>
      <c r="D460">
        <v>771.5</v>
      </c>
      <c r="E460">
        <v>771.5</v>
      </c>
    </row>
    <row r="461" spans="1:5" x14ac:dyDescent="0.25">
      <c r="A461" s="2">
        <v>45061.416666666664</v>
      </c>
      <c r="B461">
        <v>2138</v>
      </c>
      <c r="C461">
        <v>12.23</v>
      </c>
      <c r="D461">
        <v>653.79999999999995</v>
      </c>
      <c r="E461">
        <v>653.79999999999995</v>
      </c>
    </row>
    <row r="462" spans="1:5" x14ac:dyDescent="0.25">
      <c r="A462" s="2">
        <v>45061.458333333336</v>
      </c>
      <c r="B462">
        <v>2139</v>
      </c>
      <c r="C462">
        <v>12.23</v>
      </c>
      <c r="D462">
        <v>527.9</v>
      </c>
      <c r="E462">
        <v>527.9</v>
      </c>
    </row>
    <row r="463" spans="1:5" x14ac:dyDescent="0.25">
      <c r="A463" s="2">
        <v>45061.5</v>
      </c>
      <c r="B463">
        <v>2140</v>
      </c>
      <c r="C463">
        <v>12.24</v>
      </c>
      <c r="D463">
        <v>404.7</v>
      </c>
      <c r="E463">
        <v>404.7</v>
      </c>
    </row>
    <row r="464" spans="1:5" x14ac:dyDescent="0.25">
      <c r="A464" s="2">
        <v>45061.541666666664</v>
      </c>
      <c r="B464">
        <v>2141</v>
      </c>
      <c r="C464">
        <v>12.27</v>
      </c>
      <c r="D464">
        <v>349.6</v>
      </c>
      <c r="E464">
        <v>349.6</v>
      </c>
    </row>
    <row r="465" spans="1:5" x14ac:dyDescent="0.25">
      <c r="A465" s="2">
        <v>45061.583333333336</v>
      </c>
      <c r="B465">
        <v>2142</v>
      </c>
      <c r="C465">
        <v>12.3</v>
      </c>
      <c r="D465">
        <v>377.2</v>
      </c>
      <c r="E465">
        <v>377.2</v>
      </c>
    </row>
    <row r="466" spans="1:5" x14ac:dyDescent="0.25">
      <c r="A466" s="2">
        <v>45061.625</v>
      </c>
      <c r="B466">
        <v>2143</v>
      </c>
      <c r="C466">
        <v>12.25</v>
      </c>
      <c r="D466">
        <v>458.4</v>
      </c>
      <c r="E466">
        <v>458.4</v>
      </c>
    </row>
    <row r="467" spans="1:5" x14ac:dyDescent="0.25">
      <c r="A467" s="2">
        <v>45061.666666666664</v>
      </c>
      <c r="B467">
        <v>2144</v>
      </c>
      <c r="C467">
        <v>12.3</v>
      </c>
      <c r="D467">
        <v>724</v>
      </c>
      <c r="E467">
        <v>724</v>
      </c>
    </row>
    <row r="468" spans="1:5" x14ac:dyDescent="0.25">
      <c r="A468" s="2">
        <v>45061.708333333336</v>
      </c>
      <c r="B468">
        <v>2145</v>
      </c>
      <c r="C468">
        <v>12.24</v>
      </c>
      <c r="D468">
        <v>910</v>
      </c>
      <c r="E468">
        <v>910</v>
      </c>
    </row>
    <row r="469" spans="1:5" x14ac:dyDescent="0.25">
      <c r="A469" s="2">
        <v>45061.75</v>
      </c>
      <c r="B469">
        <v>2146</v>
      </c>
      <c r="C469">
        <v>12.29</v>
      </c>
      <c r="D469">
        <v>897</v>
      </c>
      <c r="E469">
        <v>897</v>
      </c>
    </row>
    <row r="470" spans="1:5" x14ac:dyDescent="0.25">
      <c r="A470" s="2">
        <v>45061.791666666664</v>
      </c>
      <c r="B470">
        <v>2147</v>
      </c>
      <c r="C470">
        <v>12.29</v>
      </c>
      <c r="D470">
        <v>864</v>
      </c>
      <c r="E470">
        <v>864</v>
      </c>
    </row>
    <row r="471" spans="1:5" x14ac:dyDescent="0.25">
      <c r="A471" s="2">
        <v>45061.833333333336</v>
      </c>
      <c r="B471">
        <v>2148</v>
      </c>
      <c r="C471">
        <v>12.24</v>
      </c>
      <c r="D471">
        <v>888</v>
      </c>
      <c r="E471">
        <v>888</v>
      </c>
    </row>
    <row r="472" spans="1:5" x14ac:dyDescent="0.25">
      <c r="A472" s="2">
        <v>45061.875</v>
      </c>
      <c r="B472">
        <v>2149</v>
      </c>
      <c r="C472">
        <v>12.25</v>
      </c>
      <c r="D472">
        <v>928</v>
      </c>
      <c r="E472">
        <v>928</v>
      </c>
    </row>
    <row r="473" spans="1:5" x14ac:dyDescent="0.25">
      <c r="A473" s="2">
        <v>45061.916666666664</v>
      </c>
      <c r="B473">
        <v>2150</v>
      </c>
      <c r="C473">
        <v>12.25</v>
      </c>
      <c r="D473">
        <v>938</v>
      </c>
      <c r="E473">
        <v>938</v>
      </c>
    </row>
    <row r="474" spans="1:5" x14ac:dyDescent="0.25">
      <c r="A474" s="2">
        <v>45061.958333333336</v>
      </c>
      <c r="B474">
        <v>2151</v>
      </c>
      <c r="C474">
        <v>12.29</v>
      </c>
      <c r="D474">
        <v>938</v>
      </c>
      <c r="E474">
        <v>938</v>
      </c>
    </row>
    <row r="475" spans="1:5" x14ac:dyDescent="0.25">
      <c r="A475" s="2">
        <v>45062</v>
      </c>
      <c r="B475">
        <v>2152</v>
      </c>
      <c r="C475">
        <v>12.27</v>
      </c>
      <c r="D475">
        <v>930</v>
      </c>
      <c r="E475">
        <v>930</v>
      </c>
    </row>
    <row r="476" spans="1:5" x14ac:dyDescent="0.25">
      <c r="A476" s="2">
        <v>45062.041666666664</v>
      </c>
      <c r="B476">
        <v>2153</v>
      </c>
      <c r="C476">
        <v>12.28</v>
      </c>
      <c r="D476">
        <v>931</v>
      </c>
      <c r="E476">
        <v>931</v>
      </c>
    </row>
    <row r="477" spans="1:5" x14ac:dyDescent="0.25">
      <c r="A477" s="2">
        <v>45062.083333333336</v>
      </c>
      <c r="B477">
        <v>2154</v>
      </c>
      <c r="C477">
        <v>12.28</v>
      </c>
      <c r="D477">
        <v>925</v>
      </c>
      <c r="E477">
        <v>925</v>
      </c>
    </row>
    <row r="478" spans="1:5" x14ac:dyDescent="0.25">
      <c r="A478" s="2">
        <v>45062.125</v>
      </c>
      <c r="B478">
        <v>2155</v>
      </c>
      <c r="C478">
        <v>12.29</v>
      </c>
      <c r="D478">
        <v>923</v>
      </c>
      <c r="E478">
        <v>923</v>
      </c>
    </row>
    <row r="479" spans="1:5" x14ac:dyDescent="0.25">
      <c r="A479" s="2">
        <v>45062.166666666664</v>
      </c>
      <c r="B479">
        <v>2156</v>
      </c>
      <c r="C479">
        <v>12.3</v>
      </c>
      <c r="D479">
        <v>925</v>
      </c>
      <c r="E479">
        <v>925</v>
      </c>
    </row>
    <row r="480" spans="1:5" x14ac:dyDescent="0.25">
      <c r="A480" s="2">
        <v>45062.208333333336</v>
      </c>
      <c r="B480">
        <v>2157</v>
      </c>
      <c r="C480">
        <v>12.3</v>
      </c>
      <c r="D480">
        <v>918</v>
      </c>
      <c r="E480">
        <v>918</v>
      </c>
    </row>
    <row r="481" spans="1:5" x14ac:dyDescent="0.25">
      <c r="A481" s="2">
        <v>45062.25</v>
      </c>
      <c r="B481">
        <v>2158</v>
      </c>
      <c r="C481">
        <v>12.3</v>
      </c>
      <c r="D481">
        <v>907</v>
      </c>
      <c r="E481">
        <v>907</v>
      </c>
    </row>
    <row r="482" spans="1:5" x14ac:dyDescent="0.25">
      <c r="A482" s="2">
        <v>45062.291666666664</v>
      </c>
      <c r="B482">
        <v>2159</v>
      </c>
      <c r="C482">
        <v>12.33</v>
      </c>
      <c r="D482">
        <v>890</v>
      </c>
      <c r="E482">
        <v>890</v>
      </c>
    </row>
    <row r="483" spans="1:5" x14ac:dyDescent="0.25">
      <c r="A483" s="2">
        <v>45062.333333333336</v>
      </c>
      <c r="B483">
        <v>2160</v>
      </c>
      <c r="C483">
        <v>12.32</v>
      </c>
      <c r="D483">
        <v>845</v>
      </c>
      <c r="E483">
        <v>845</v>
      </c>
    </row>
    <row r="484" spans="1:5" x14ac:dyDescent="0.25">
      <c r="A484" s="2">
        <v>45062.375</v>
      </c>
      <c r="B484">
        <v>2161</v>
      </c>
      <c r="C484">
        <v>12.32</v>
      </c>
      <c r="D484">
        <v>773.8</v>
      </c>
      <c r="E484">
        <v>773.8</v>
      </c>
    </row>
    <row r="485" spans="1:5" x14ac:dyDescent="0.25">
      <c r="A485" s="2">
        <v>45062.416666666664</v>
      </c>
      <c r="B485">
        <v>2162</v>
      </c>
      <c r="C485">
        <v>12.34</v>
      </c>
      <c r="D485">
        <v>691</v>
      </c>
      <c r="E485">
        <v>691</v>
      </c>
    </row>
    <row r="486" spans="1:5" x14ac:dyDescent="0.25">
      <c r="A486" s="2">
        <v>45062.458333333336</v>
      </c>
      <c r="B486">
        <v>2163</v>
      </c>
      <c r="C486">
        <v>12.33</v>
      </c>
      <c r="D486">
        <v>553.29999999999995</v>
      </c>
      <c r="E486">
        <v>553.29999999999995</v>
      </c>
    </row>
    <row r="487" spans="1:5" x14ac:dyDescent="0.25">
      <c r="A487" s="2">
        <v>45062.5</v>
      </c>
      <c r="B487">
        <v>2164</v>
      </c>
      <c r="C487">
        <v>12.33</v>
      </c>
      <c r="D487">
        <v>425.3</v>
      </c>
      <c r="E487">
        <v>425.3</v>
      </c>
    </row>
    <row r="488" spans="1:5" x14ac:dyDescent="0.25">
      <c r="A488" s="2">
        <v>45062.541666666664</v>
      </c>
      <c r="B488">
        <v>2165</v>
      </c>
      <c r="C488">
        <v>12.35</v>
      </c>
      <c r="D488">
        <v>346.9</v>
      </c>
      <c r="E488">
        <v>346.9</v>
      </c>
    </row>
    <row r="489" spans="1:5" x14ac:dyDescent="0.25">
      <c r="A489" s="2">
        <v>45062.583333333336</v>
      </c>
      <c r="B489">
        <v>2166</v>
      </c>
      <c r="C489">
        <v>12.35</v>
      </c>
      <c r="D489">
        <v>379.9</v>
      </c>
      <c r="E489">
        <v>379.9</v>
      </c>
    </row>
    <row r="490" spans="1:5" x14ac:dyDescent="0.25">
      <c r="A490" s="2">
        <v>45062.625</v>
      </c>
      <c r="B490">
        <v>2167</v>
      </c>
      <c r="C490">
        <v>12.34</v>
      </c>
      <c r="D490">
        <v>498.3</v>
      </c>
      <c r="E490">
        <v>498.3</v>
      </c>
    </row>
    <row r="491" spans="1:5" x14ac:dyDescent="0.25">
      <c r="A491" s="2">
        <v>45062.666666666664</v>
      </c>
      <c r="B491">
        <v>2168</v>
      </c>
      <c r="C491">
        <v>12.34</v>
      </c>
      <c r="D491">
        <v>485.9</v>
      </c>
      <c r="E491">
        <v>485.9</v>
      </c>
    </row>
    <row r="492" spans="1:5" x14ac:dyDescent="0.25">
      <c r="A492" s="2">
        <v>45062.708333333336</v>
      </c>
      <c r="B492">
        <v>2169</v>
      </c>
      <c r="C492">
        <v>12.34</v>
      </c>
      <c r="D492">
        <v>586.4</v>
      </c>
      <c r="E492">
        <v>586.4</v>
      </c>
    </row>
    <row r="493" spans="1:5" x14ac:dyDescent="0.25">
      <c r="A493" s="2">
        <v>45062.75</v>
      </c>
      <c r="B493">
        <v>2170</v>
      </c>
      <c r="C493">
        <v>12.34</v>
      </c>
      <c r="D493">
        <v>696.5</v>
      </c>
      <c r="E493">
        <v>696.5</v>
      </c>
    </row>
    <row r="494" spans="1:5" x14ac:dyDescent="0.25">
      <c r="A494" s="2">
        <v>45062.791666666664</v>
      </c>
      <c r="B494">
        <v>2171</v>
      </c>
      <c r="C494">
        <v>12.35</v>
      </c>
      <c r="D494">
        <v>762.6</v>
      </c>
      <c r="E494">
        <v>762.6</v>
      </c>
    </row>
    <row r="495" spans="1:5" x14ac:dyDescent="0.25">
      <c r="A495" s="2">
        <v>45062.833333333336</v>
      </c>
      <c r="B495">
        <v>2172</v>
      </c>
      <c r="C495">
        <v>12.34</v>
      </c>
      <c r="D495">
        <v>827</v>
      </c>
      <c r="E495">
        <v>827</v>
      </c>
    </row>
    <row r="496" spans="1:5" x14ac:dyDescent="0.25">
      <c r="A496" s="2">
        <v>45062.875</v>
      </c>
      <c r="B496">
        <v>2173</v>
      </c>
      <c r="C496">
        <v>12.34</v>
      </c>
      <c r="D496">
        <v>874</v>
      </c>
      <c r="E496">
        <v>874</v>
      </c>
    </row>
    <row r="497" spans="1:5" x14ac:dyDescent="0.25">
      <c r="A497" s="2">
        <v>45062.916666666664</v>
      </c>
      <c r="B497">
        <v>2174</v>
      </c>
      <c r="C497">
        <v>12.34</v>
      </c>
      <c r="D497">
        <v>880</v>
      </c>
      <c r="E497">
        <v>880</v>
      </c>
    </row>
    <row r="498" spans="1:5" x14ac:dyDescent="0.25">
      <c r="A498" s="2">
        <v>45062.958333333336</v>
      </c>
      <c r="B498">
        <v>2175</v>
      </c>
      <c r="C498">
        <v>12.34</v>
      </c>
      <c r="D498">
        <v>867</v>
      </c>
      <c r="E498">
        <v>867</v>
      </c>
    </row>
    <row r="499" spans="1:5" x14ac:dyDescent="0.25">
      <c r="A499" s="2">
        <v>45063</v>
      </c>
      <c r="B499">
        <v>2176</v>
      </c>
      <c r="C499">
        <v>12.33</v>
      </c>
      <c r="D499">
        <v>888</v>
      </c>
      <c r="E499">
        <v>888</v>
      </c>
    </row>
    <row r="500" spans="1:5" x14ac:dyDescent="0.25">
      <c r="A500" s="2">
        <v>45063.041666666664</v>
      </c>
      <c r="B500">
        <v>2177</v>
      </c>
      <c r="C500">
        <v>12.34</v>
      </c>
      <c r="D500">
        <v>887</v>
      </c>
      <c r="E500">
        <v>887</v>
      </c>
    </row>
    <row r="501" spans="1:5" x14ac:dyDescent="0.25">
      <c r="A501" s="2">
        <v>45063.083333333336</v>
      </c>
      <c r="B501">
        <v>2178</v>
      </c>
      <c r="C501">
        <v>12.34</v>
      </c>
      <c r="D501">
        <v>877</v>
      </c>
      <c r="E501">
        <v>877</v>
      </c>
    </row>
    <row r="502" spans="1:5" x14ac:dyDescent="0.25">
      <c r="A502" s="2">
        <v>45063.125</v>
      </c>
      <c r="B502">
        <v>2179</v>
      </c>
      <c r="C502">
        <v>12.32</v>
      </c>
      <c r="D502">
        <v>873</v>
      </c>
      <c r="E502">
        <v>873</v>
      </c>
    </row>
    <row r="503" spans="1:5" x14ac:dyDescent="0.25">
      <c r="A503" s="2">
        <v>45063.166666666664</v>
      </c>
      <c r="B503">
        <v>2180</v>
      </c>
      <c r="C503">
        <v>12.33</v>
      </c>
      <c r="D503">
        <v>858</v>
      </c>
      <c r="E503">
        <v>858</v>
      </c>
    </row>
    <row r="504" spans="1:5" x14ac:dyDescent="0.25">
      <c r="A504" s="2">
        <v>45063.208333333336</v>
      </c>
      <c r="B504">
        <v>2181</v>
      </c>
      <c r="C504">
        <v>12.33</v>
      </c>
      <c r="D504">
        <v>858</v>
      </c>
      <c r="E504">
        <v>858</v>
      </c>
    </row>
    <row r="505" spans="1:5" x14ac:dyDescent="0.25">
      <c r="A505" s="2">
        <v>45063.25</v>
      </c>
      <c r="B505">
        <v>2182</v>
      </c>
      <c r="C505">
        <v>12.32</v>
      </c>
      <c r="D505">
        <v>850</v>
      </c>
      <c r="E505">
        <v>850</v>
      </c>
    </row>
    <row r="506" spans="1:5" x14ac:dyDescent="0.25">
      <c r="A506" s="2">
        <v>45063.291666666664</v>
      </c>
      <c r="B506">
        <v>2183</v>
      </c>
      <c r="C506">
        <v>12.33</v>
      </c>
      <c r="D506">
        <v>828</v>
      </c>
      <c r="E506">
        <v>828</v>
      </c>
    </row>
    <row r="507" spans="1:5" x14ac:dyDescent="0.25">
      <c r="A507" s="2">
        <v>45063.333333333336</v>
      </c>
      <c r="B507">
        <v>2184</v>
      </c>
      <c r="C507">
        <v>12.33</v>
      </c>
      <c r="D507">
        <v>766.8</v>
      </c>
      <c r="E507">
        <v>766.8</v>
      </c>
    </row>
    <row r="508" spans="1:5" x14ac:dyDescent="0.25">
      <c r="A508" s="2">
        <v>45063.375</v>
      </c>
      <c r="B508">
        <v>2185</v>
      </c>
      <c r="C508">
        <v>12.33</v>
      </c>
      <c r="D508">
        <v>693.7</v>
      </c>
      <c r="E508">
        <v>693.7</v>
      </c>
    </row>
    <row r="509" spans="1:5" x14ac:dyDescent="0.25">
      <c r="A509" s="2">
        <v>45063.416666666664</v>
      </c>
      <c r="B509">
        <v>2186</v>
      </c>
      <c r="C509">
        <v>12.33</v>
      </c>
      <c r="D509">
        <v>613.9</v>
      </c>
      <c r="E509">
        <v>613.9</v>
      </c>
    </row>
    <row r="510" spans="1:5" x14ac:dyDescent="0.25">
      <c r="A510" s="2">
        <v>45063.458333333336</v>
      </c>
      <c r="B510">
        <v>2187</v>
      </c>
      <c r="C510">
        <v>12.32</v>
      </c>
      <c r="D510">
        <v>633.20000000000005</v>
      </c>
      <c r="E510">
        <v>633.20000000000005</v>
      </c>
    </row>
    <row r="511" spans="1:5" x14ac:dyDescent="0.25">
      <c r="A511" s="2">
        <v>45063.5</v>
      </c>
      <c r="B511">
        <v>2188</v>
      </c>
      <c r="C511">
        <v>12.33</v>
      </c>
      <c r="D511">
        <v>492.8</v>
      </c>
      <c r="E511">
        <v>492.8</v>
      </c>
    </row>
    <row r="512" spans="1:5" x14ac:dyDescent="0.25">
      <c r="A512" s="2">
        <v>45063.541666666664</v>
      </c>
      <c r="B512">
        <v>2189</v>
      </c>
      <c r="C512">
        <v>12.31</v>
      </c>
      <c r="D512">
        <v>468</v>
      </c>
      <c r="E512">
        <v>468</v>
      </c>
    </row>
    <row r="513" spans="1:5" x14ac:dyDescent="0.25">
      <c r="A513" s="2">
        <v>45063.583333333336</v>
      </c>
      <c r="B513">
        <v>2190</v>
      </c>
      <c r="C513">
        <v>12.32</v>
      </c>
      <c r="D513">
        <v>633.20000000000005</v>
      </c>
      <c r="E513">
        <v>633.20000000000005</v>
      </c>
    </row>
    <row r="514" spans="1:5" x14ac:dyDescent="0.25">
      <c r="A514" s="2">
        <v>45063.625</v>
      </c>
      <c r="B514">
        <v>2191</v>
      </c>
      <c r="C514">
        <v>12.32</v>
      </c>
      <c r="D514">
        <v>593.29999999999995</v>
      </c>
      <c r="E514">
        <v>593.29999999999995</v>
      </c>
    </row>
    <row r="515" spans="1:5" x14ac:dyDescent="0.25">
      <c r="A515" s="2">
        <v>45063.666666666664</v>
      </c>
      <c r="B515">
        <v>2192</v>
      </c>
      <c r="C515">
        <v>12.31</v>
      </c>
      <c r="D515">
        <v>575.4</v>
      </c>
      <c r="E515">
        <v>575.4</v>
      </c>
    </row>
    <row r="516" spans="1:5" x14ac:dyDescent="0.25">
      <c r="A516" s="2">
        <v>45063.708333333336</v>
      </c>
      <c r="B516">
        <v>2193</v>
      </c>
      <c r="C516">
        <v>12.31</v>
      </c>
      <c r="D516">
        <v>545.79999999999995</v>
      </c>
      <c r="E516">
        <v>545.79999999999995</v>
      </c>
    </row>
    <row r="517" spans="1:5" x14ac:dyDescent="0.25">
      <c r="A517" s="2">
        <v>45063.75</v>
      </c>
      <c r="B517">
        <v>2194</v>
      </c>
      <c r="C517">
        <v>12.31</v>
      </c>
      <c r="D517">
        <v>611.20000000000005</v>
      </c>
      <c r="E517">
        <v>611.20000000000005</v>
      </c>
    </row>
    <row r="518" spans="1:5" x14ac:dyDescent="0.25">
      <c r="A518" s="2">
        <v>45063.791666666664</v>
      </c>
      <c r="B518">
        <v>2195</v>
      </c>
      <c r="C518">
        <v>12.32</v>
      </c>
      <c r="D518">
        <v>678.7</v>
      </c>
      <c r="E518">
        <v>678.7</v>
      </c>
    </row>
    <row r="519" spans="1:5" x14ac:dyDescent="0.25">
      <c r="A519" s="2">
        <v>45063.833333333336</v>
      </c>
      <c r="B519">
        <v>2196</v>
      </c>
      <c r="C519">
        <v>12.32</v>
      </c>
      <c r="D519">
        <v>787.4</v>
      </c>
      <c r="E519">
        <v>787.4</v>
      </c>
    </row>
    <row r="520" spans="1:5" x14ac:dyDescent="0.25">
      <c r="A520" s="2">
        <v>45063.875</v>
      </c>
      <c r="B520">
        <v>2197</v>
      </c>
      <c r="C520">
        <v>12.32</v>
      </c>
      <c r="D520">
        <v>818</v>
      </c>
      <c r="E520">
        <v>818</v>
      </c>
    </row>
    <row r="521" spans="1:5" x14ac:dyDescent="0.25">
      <c r="A521" s="2">
        <v>45063.916666666664</v>
      </c>
      <c r="B521">
        <v>2198</v>
      </c>
      <c r="C521">
        <v>12.3</v>
      </c>
      <c r="D521">
        <v>832</v>
      </c>
      <c r="E521">
        <v>832</v>
      </c>
    </row>
    <row r="522" spans="1:5" x14ac:dyDescent="0.25">
      <c r="A522" s="2">
        <v>45063.958333333336</v>
      </c>
      <c r="B522">
        <v>2199</v>
      </c>
      <c r="C522">
        <v>12.31</v>
      </c>
      <c r="D522">
        <v>822</v>
      </c>
      <c r="E522">
        <v>822</v>
      </c>
    </row>
    <row r="523" spans="1:5" x14ac:dyDescent="0.25">
      <c r="A523" s="2">
        <v>45064</v>
      </c>
      <c r="B523">
        <v>2200</v>
      </c>
      <c r="C523">
        <v>12.31</v>
      </c>
      <c r="D523">
        <v>827</v>
      </c>
      <c r="E523">
        <v>827</v>
      </c>
    </row>
    <row r="524" spans="1:5" x14ac:dyDescent="0.25">
      <c r="A524" s="2">
        <v>45064.041666666664</v>
      </c>
      <c r="B524">
        <v>2201</v>
      </c>
      <c r="C524">
        <v>12.3</v>
      </c>
      <c r="D524">
        <v>822</v>
      </c>
      <c r="E524">
        <v>822</v>
      </c>
    </row>
    <row r="525" spans="1:5" x14ac:dyDescent="0.25">
      <c r="A525" s="2">
        <v>45064.083333333336</v>
      </c>
      <c r="B525">
        <v>2202</v>
      </c>
      <c r="C525">
        <v>12.29</v>
      </c>
      <c r="D525">
        <v>810</v>
      </c>
      <c r="E525">
        <v>810</v>
      </c>
    </row>
    <row r="526" spans="1:5" x14ac:dyDescent="0.25">
      <c r="A526" s="2">
        <v>45064.125</v>
      </c>
      <c r="B526">
        <v>2203</v>
      </c>
      <c r="C526">
        <v>12.3</v>
      </c>
      <c r="D526">
        <v>807</v>
      </c>
      <c r="E526">
        <v>807</v>
      </c>
    </row>
    <row r="527" spans="1:5" x14ac:dyDescent="0.25">
      <c r="A527" s="2">
        <v>45064.166666666664</v>
      </c>
      <c r="B527">
        <v>2204</v>
      </c>
      <c r="C527">
        <v>12.29</v>
      </c>
      <c r="D527">
        <v>818</v>
      </c>
      <c r="E527">
        <v>818</v>
      </c>
    </row>
    <row r="528" spans="1:5" x14ac:dyDescent="0.25">
      <c r="A528" s="2">
        <v>45064.208333333336</v>
      </c>
      <c r="B528">
        <v>2205</v>
      </c>
      <c r="C528">
        <v>12.29</v>
      </c>
      <c r="D528">
        <v>812</v>
      </c>
      <c r="E528">
        <v>812</v>
      </c>
    </row>
    <row r="529" spans="1:5" x14ac:dyDescent="0.25">
      <c r="A529" s="2">
        <v>45064.25</v>
      </c>
      <c r="B529">
        <v>2206</v>
      </c>
      <c r="C529">
        <v>12.29</v>
      </c>
      <c r="D529">
        <v>797.2</v>
      </c>
      <c r="E529">
        <v>797.2</v>
      </c>
    </row>
    <row r="530" spans="1:5" x14ac:dyDescent="0.25">
      <c r="A530" s="2">
        <v>45064.291666666664</v>
      </c>
      <c r="B530">
        <v>2207</v>
      </c>
      <c r="C530">
        <v>12.29</v>
      </c>
      <c r="D530">
        <v>773.8</v>
      </c>
      <c r="E530">
        <v>773.8</v>
      </c>
    </row>
    <row r="531" spans="1:5" x14ac:dyDescent="0.25">
      <c r="A531" s="2">
        <v>45064.333333333336</v>
      </c>
      <c r="B531">
        <v>2208</v>
      </c>
      <c r="C531">
        <v>12.29</v>
      </c>
      <c r="D531">
        <v>731.2</v>
      </c>
      <c r="E531">
        <v>731.2</v>
      </c>
    </row>
    <row r="532" spans="1:5" x14ac:dyDescent="0.25">
      <c r="A532" s="2">
        <v>45064.375</v>
      </c>
      <c r="B532">
        <v>2209</v>
      </c>
      <c r="C532">
        <v>12.29</v>
      </c>
      <c r="D532">
        <v>676.1</v>
      </c>
      <c r="E532">
        <v>676.1</v>
      </c>
    </row>
    <row r="533" spans="1:5" x14ac:dyDescent="0.25">
      <c r="A533" s="2">
        <v>45064.416666666664</v>
      </c>
      <c r="B533">
        <v>2210</v>
      </c>
      <c r="C533">
        <v>12.29</v>
      </c>
      <c r="D533">
        <v>605.6</v>
      </c>
      <c r="E533">
        <v>605.6</v>
      </c>
    </row>
    <row r="534" spans="1:5" x14ac:dyDescent="0.25">
      <c r="A534" s="2">
        <v>45064.458333333336</v>
      </c>
      <c r="B534">
        <v>2211</v>
      </c>
      <c r="C534">
        <v>12.29</v>
      </c>
      <c r="D534">
        <v>480.4</v>
      </c>
      <c r="E534">
        <v>480.4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2035-79FB-4096-9B11-49AF269C5039}">
  <dimension ref="A1:G373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1</v>
      </c>
      <c r="B1" t="s">
        <v>2</v>
      </c>
      <c r="C1" t="s">
        <v>3</v>
      </c>
      <c r="D1" t="s">
        <v>10</v>
      </c>
      <c r="E1" t="s">
        <v>6</v>
      </c>
      <c r="G1" t="s">
        <v>5</v>
      </c>
    </row>
    <row r="2" spans="1:7" x14ac:dyDescent="0.25">
      <c r="A2" s="2">
        <v>45049</v>
      </c>
      <c r="B2">
        <v>5262</v>
      </c>
      <c r="C2">
        <v>12.63</v>
      </c>
      <c r="D2">
        <v>18.79</v>
      </c>
      <c r="E2">
        <v>8.743601</v>
      </c>
      <c r="F2">
        <v>405.47519999999997</v>
      </c>
      <c r="G2">
        <v>29.086950000000002</v>
      </c>
    </row>
    <row r="3" spans="1:7" x14ac:dyDescent="0.25">
      <c r="A3" s="2">
        <v>45049.041666666664</v>
      </c>
      <c r="B3">
        <v>5263</v>
      </c>
      <c r="C3">
        <v>12.62</v>
      </c>
      <c r="D3">
        <v>18.07</v>
      </c>
      <c r="E3">
        <v>8.7241999999999997</v>
      </c>
      <c r="F3">
        <v>405.4753</v>
      </c>
      <c r="G3">
        <v>28.707229999999999</v>
      </c>
    </row>
    <row r="4" spans="1:7" x14ac:dyDescent="0.25">
      <c r="A4" s="2">
        <v>45049.083333333336</v>
      </c>
      <c r="B4">
        <v>5264</v>
      </c>
      <c r="C4">
        <v>12.62</v>
      </c>
      <c r="D4">
        <v>17.79</v>
      </c>
      <c r="E4">
        <v>8.6854010000000006</v>
      </c>
      <c r="F4">
        <v>407.12369999999999</v>
      </c>
      <c r="G4">
        <v>28.702200000000001</v>
      </c>
    </row>
    <row r="5" spans="1:7" x14ac:dyDescent="0.25">
      <c r="A5" s="2">
        <v>45049.125</v>
      </c>
      <c r="B5">
        <v>5265</v>
      </c>
      <c r="C5">
        <v>12.62</v>
      </c>
      <c r="D5">
        <v>17.41</v>
      </c>
      <c r="E5">
        <v>8.6854010000000006</v>
      </c>
      <c r="F5">
        <v>405.46690000000001</v>
      </c>
      <c r="G5">
        <v>28.78519</v>
      </c>
    </row>
    <row r="6" spans="1:7" x14ac:dyDescent="0.25">
      <c r="A6" s="2">
        <v>45049.166666666664</v>
      </c>
      <c r="B6">
        <v>5266</v>
      </c>
      <c r="C6">
        <v>12.62</v>
      </c>
      <c r="D6">
        <v>17.21</v>
      </c>
      <c r="E6">
        <v>8.6854010000000006</v>
      </c>
      <c r="F6">
        <v>403.85640000000001</v>
      </c>
      <c r="G6">
        <v>28.70974</v>
      </c>
    </row>
    <row r="7" spans="1:7" x14ac:dyDescent="0.25">
      <c r="A7" s="2">
        <v>45049.208333333336</v>
      </c>
      <c r="B7">
        <v>5267</v>
      </c>
      <c r="C7">
        <v>12.62</v>
      </c>
      <c r="D7">
        <v>16.89</v>
      </c>
      <c r="E7">
        <v>8.6660000000000004</v>
      </c>
      <c r="F7">
        <v>400.5865</v>
      </c>
      <c r="G7">
        <v>28.619209999999999</v>
      </c>
    </row>
    <row r="8" spans="1:7" x14ac:dyDescent="0.25">
      <c r="A8" s="2">
        <v>45049.25</v>
      </c>
      <c r="B8">
        <v>5268</v>
      </c>
      <c r="C8">
        <v>12.61</v>
      </c>
      <c r="D8">
        <v>16.12</v>
      </c>
      <c r="E8">
        <v>8.6466010000000004</v>
      </c>
      <c r="F8">
        <v>397.29329999999999</v>
      </c>
      <c r="G8">
        <v>28.594069999999999</v>
      </c>
    </row>
    <row r="9" spans="1:7" x14ac:dyDescent="0.25">
      <c r="A9" s="2">
        <v>45049.291666666664</v>
      </c>
      <c r="B9">
        <v>5269</v>
      </c>
      <c r="C9">
        <v>12.61</v>
      </c>
      <c r="D9">
        <v>15.46</v>
      </c>
      <c r="E9">
        <v>8.6466010000000004</v>
      </c>
      <c r="F9">
        <v>402.18439999999998</v>
      </c>
      <c r="G9">
        <v>28.516110000000001</v>
      </c>
    </row>
    <row r="10" spans="1:7" x14ac:dyDescent="0.25">
      <c r="A10" s="2">
        <v>45049.333333333336</v>
      </c>
      <c r="B10">
        <v>5270</v>
      </c>
      <c r="C10">
        <v>12.61</v>
      </c>
      <c r="D10">
        <v>17.09</v>
      </c>
      <c r="E10">
        <v>8.6272000000000002</v>
      </c>
      <c r="F10">
        <v>392.39389999999997</v>
      </c>
      <c r="G10">
        <v>28.571429999999999</v>
      </c>
    </row>
    <row r="11" spans="1:7" x14ac:dyDescent="0.25">
      <c r="A11" s="2">
        <v>45049.375</v>
      </c>
      <c r="B11">
        <v>5271</v>
      </c>
      <c r="C11">
        <v>12.61</v>
      </c>
      <c r="D11">
        <v>20</v>
      </c>
      <c r="E11">
        <v>8.6466010000000004</v>
      </c>
      <c r="F11">
        <v>366.22809999999998</v>
      </c>
      <c r="G11">
        <v>28.629270000000002</v>
      </c>
    </row>
    <row r="12" spans="1:7" x14ac:dyDescent="0.25">
      <c r="A12" s="2">
        <v>45049.416666666664</v>
      </c>
      <c r="B12">
        <v>5272</v>
      </c>
      <c r="C12">
        <v>12.62</v>
      </c>
      <c r="D12">
        <v>21.34</v>
      </c>
      <c r="E12">
        <v>8.6272000000000002</v>
      </c>
      <c r="F12">
        <v>353.15789999999998</v>
      </c>
      <c r="G12">
        <v>28.576460000000001</v>
      </c>
    </row>
    <row r="13" spans="1:7" x14ac:dyDescent="0.25">
      <c r="A13" s="2">
        <v>45049.458333333336</v>
      </c>
      <c r="B13">
        <v>5273</v>
      </c>
      <c r="C13">
        <v>12.62</v>
      </c>
      <c r="D13">
        <v>23.55</v>
      </c>
      <c r="E13">
        <v>8.6272000000000002</v>
      </c>
      <c r="F13">
        <v>341.70179999999999</v>
      </c>
      <c r="G13">
        <v>28.7273</v>
      </c>
    </row>
    <row r="14" spans="1:7" x14ac:dyDescent="0.25">
      <c r="A14" s="2">
        <v>45049.5</v>
      </c>
      <c r="B14">
        <v>5274</v>
      </c>
      <c r="C14">
        <v>12.62</v>
      </c>
      <c r="D14">
        <v>23.55</v>
      </c>
      <c r="E14">
        <v>8.7048009999999998</v>
      </c>
      <c r="F14">
        <v>346.61290000000002</v>
      </c>
      <c r="G14">
        <v>28.900539999999999</v>
      </c>
    </row>
    <row r="15" spans="1:7" x14ac:dyDescent="0.25">
      <c r="A15" s="2">
        <v>45049.541666666664</v>
      </c>
      <c r="B15">
        <v>5275</v>
      </c>
      <c r="C15">
        <v>12.63</v>
      </c>
      <c r="D15">
        <v>24.87</v>
      </c>
      <c r="E15">
        <v>8.6272000000000002</v>
      </c>
      <c r="F15">
        <v>346.62490000000003</v>
      </c>
      <c r="G15">
        <v>29.094100000000001</v>
      </c>
    </row>
    <row r="16" spans="1:7" x14ac:dyDescent="0.25">
      <c r="A16" s="2">
        <v>45049.583333333336</v>
      </c>
      <c r="B16">
        <v>5276</v>
      </c>
      <c r="C16">
        <v>12.64</v>
      </c>
      <c r="D16">
        <v>25.4</v>
      </c>
      <c r="E16">
        <v>8.6272000000000002</v>
      </c>
      <c r="F16">
        <v>348.22899999999998</v>
      </c>
      <c r="G16">
        <v>29.196739999999998</v>
      </c>
    </row>
    <row r="17" spans="1:7" x14ac:dyDescent="0.25">
      <c r="A17" s="2">
        <v>45049.625</v>
      </c>
      <c r="B17">
        <v>5277</v>
      </c>
      <c r="C17">
        <v>12.64</v>
      </c>
      <c r="D17">
        <v>25.85</v>
      </c>
      <c r="E17">
        <v>8.6660000000000004</v>
      </c>
      <c r="F17">
        <v>354.79309999999998</v>
      </c>
      <c r="G17">
        <v>29.186620000000001</v>
      </c>
    </row>
    <row r="18" spans="1:7" x14ac:dyDescent="0.25">
      <c r="A18" s="2">
        <v>45049.666666666664</v>
      </c>
      <c r="B18">
        <v>5278</v>
      </c>
      <c r="C18">
        <v>12.64</v>
      </c>
      <c r="D18">
        <v>26.19</v>
      </c>
      <c r="E18">
        <v>8.6660000000000004</v>
      </c>
      <c r="F18">
        <v>362.94810000000001</v>
      </c>
      <c r="G18">
        <v>29.159020000000002</v>
      </c>
    </row>
    <row r="19" spans="1:7" x14ac:dyDescent="0.25">
      <c r="A19" s="2">
        <v>45049.708333333336</v>
      </c>
      <c r="B19">
        <v>5279</v>
      </c>
      <c r="C19">
        <v>12.64</v>
      </c>
      <c r="D19">
        <v>25.79</v>
      </c>
      <c r="E19">
        <v>8.7048009999999998</v>
      </c>
      <c r="F19">
        <v>372.78730000000002</v>
      </c>
      <c r="G19">
        <v>29.184100000000001</v>
      </c>
    </row>
    <row r="20" spans="1:7" x14ac:dyDescent="0.25">
      <c r="A20" s="2">
        <v>45049.75</v>
      </c>
      <c r="B20">
        <v>5280</v>
      </c>
      <c r="C20">
        <v>12.64</v>
      </c>
      <c r="D20">
        <v>24.87</v>
      </c>
      <c r="E20">
        <v>8.6854010000000006</v>
      </c>
      <c r="F20">
        <v>380.94510000000002</v>
      </c>
      <c r="G20">
        <v>29.11393</v>
      </c>
    </row>
    <row r="21" spans="1:7" x14ac:dyDescent="0.25">
      <c r="A21" s="2">
        <v>45049.791666666664</v>
      </c>
      <c r="B21">
        <v>5281</v>
      </c>
      <c r="C21">
        <v>12.64</v>
      </c>
      <c r="D21">
        <v>23.55</v>
      </c>
      <c r="E21">
        <v>8.6854010000000006</v>
      </c>
      <c r="F21">
        <v>398.92970000000003</v>
      </c>
      <c r="G21">
        <v>29.094200000000001</v>
      </c>
    </row>
    <row r="22" spans="1:7" x14ac:dyDescent="0.25">
      <c r="A22" s="2">
        <v>45049.833333333336</v>
      </c>
      <c r="B22">
        <v>5282</v>
      </c>
      <c r="C22">
        <v>12.64</v>
      </c>
      <c r="D22">
        <v>22.22</v>
      </c>
      <c r="E22">
        <v>8.6854010000000006</v>
      </c>
      <c r="F22">
        <v>413.63159999999999</v>
      </c>
      <c r="G22">
        <v>28.70973</v>
      </c>
    </row>
    <row r="23" spans="1:7" x14ac:dyDescent="0.25">
      <c r="A23" s="2">
        <v>45049.875</v>
      </c>
      <c r="B23">
        <v>5283</v>
      </c>
      <c r="C23">
        <v>12.63</v>
      </c>
      <c r="D23">
        <v>20.72</v>
      </c>
      <c r="E23">
        <v>8.6466010000000004</v>
      </c>
      <c r="F23">
        <v>412.00150000000002</v>
      </c>
      <c r="G23">
        <v>28.865659999999998</v>
      </c>
    </row>
    <row r="24" spans="1:7" x14ac:dyDescent="0.25">
      <c r="A24" s="2">
        <v>45049.916666666664</v>
      </c>
      <c r="B24">
        <v>5284</v>
      </c>
      <c r="C24">
        <v>12.62</v>
      </c>
      <c r="D24">
        <v>19.18</v>
      </c>
      <c r="E24">
        <v>8.6660000000000004</v>
      </c>
      <c r="F24">
        <v>410.3689</v>
      </c>
      <c r="G24">
        <v>28.888290000000001</v>
      </c>
    </row>
    <row r="25" spans="1:7" x14ac:dyDescent="0.25">
      <c r="A25" s="2">
        <v>45049.958333333336</v>
      </c>
      <c r="B25">
        <v>5285</v>
      </c>
      <c r="C25">
        <v>12.62</v>
      </c>
      <c r="D25">
        <v>17.82</v>
      </c>
      <c r="E25">
        <v>8.6466010000000004</v>
      </c>
      <c r="F25">
        <v>410.36590000000001</v>
      </c>
      <c r="G25">
        <v>28.840509999999998</v>
      </c>
    </row>
    <row r="26" spans="1:7" x14ac:dyDescent="0.25">
      <c r="A26" s="2">
        <v>45050</v>
      </c>
      <c r="B26">
        <v>5286</v>
      </c>
      <c r="C26">
        <v>12.61</v>
      </c>
      <c r="D26">
        <v>16.71</v>
      </c>
      <c r="E26">
        <v>8.6466010000000004</v>
      </c>
      <c r="F26">
        <v>405.46969999999999</v>
      </c>
      <c r="G26">
        <v>28.802790000000002</v>
      </c>
    </row>
    <row r="27" spans="1:7" x14ac:dyDescent="0.25">
      <c r="A27" s="2">
        <v>45050.041666666664</v>
      </c>
      <c r="B27">
        <v>5287</v>
      </c>
      <c r="C27">
        <v>12.61</v>
      </c>
      <c r="D27">
        <v>15.97</v>
      </c>
      <c r="E27">
        <v>8.6077999999999992</v>
      </c>
      <c r="F27">
        <v>400.5675</v>
      </c>
      <c r="G27">
        <v>29.10707</v>
      </c>
    </row>
    <row r="28" spans="1:7" x14ac:dyDescent="0.25">
      <c r="A28" s="2">
        <v>45050.083333333336</v>
      </c>
      <c r="B28">
        <v>5288</v>
      </c>
      <c r="C28">
        <v>12.6</v>
      </c>
      <c r="D28">
        <v>15.12</v>
      </c>
      <c r="E28">
        <v>8.5690000000000008</v>
      </c>
      <c r="F28">
        <v>394.02659999999997</v>
      </c>
      <c r="G28">
        <v>28.9587</v>
      </c>
    </row>
    <row r="29" spans="1:7" x14ac:dyDescent="0.25">
      <c r="A29" s="2">
        <v>45050.125</v>
      </c>
      <c r="B29">
        <v>5289</v>
      </c>
      <c r="C29">
        <v>12.6</v>
      </c>
      <c r="D29">
        <v>14.23</v>
      </c>
      <c r="E29">
        <v>8.5496009999999991</v>
      </c>
      <c r="F29">
        <v>392.40109999999999</v>
      </c>
      <c r="G29">
        <v>28.694659999999999</v>
      </c>
    </row>
    <row r="30" spans="1:7" x14ac:dyDescent="0.25">
      <c r="A30" s="2">
        <v>45050.166666666664</v>
      </c>
      <c r="B30">
        <v>5290</v>
      </c>
      <c r="C30">
        <v>12.6</v>
      </c>
      <c r="D30">
        <v>13.47</v>
      </c>
      <c r="E30">
        <v>8.5496009999999991</v>
      </c>
      <c r="F30">
        <v>385.84660000000002</v>
      </c>
      <c r="G30">
        <v>28.77027</v>
      </c>
    </row>
    <row r="31" spans="1:7" x14ac:dyDescent="0.25">
      <c r="A31" s="2">
        <v>45050.208333333336</v>
      </c>
      <c r="B31">
        <v>5291</v>
      </c>
      <c r="C31">
        <v>12.6</v>
      </c>
      <c r="D31">
        <v>12.81</v>
      </c>
      <c r="E31">
        <v>8.5496009999999991</v>
      </c>
      <c r="F31">
        <v>374.42140000000001</v>
      </c>
      <c r="G31">
        <v>28.846129999999999</v>
      </c>
    </row>
    <row r="32" spans="1:7" x14ac:dyDescent="0.25">
      <c r="A32" s="2">
        <v>45050.25</v>
      </c>
      <c r="B32">
        <v>5292</v>
      </c>
      <c r="C32">
        <v>12.59</v>
      </c>
      <c r="D32">
        <v>12.21</v>
      </c>
      <c r="E32">
        <v>8.5496009999999991</v>
      </c>
      <c r="F32">
        <v>364.60160000000002</v>
      </c>
      <c r="G32">
        <v>28.713139999999999</v>
      </c>
    </row>
    <row r="33" spans="1:7" x14ac:dyDescent="0.25">
      <c r="A33" s="2">
        <v>45050.291666666664</v>
      </c>
      <c r="B33">
        <v>5293</v>
      </c>
      <c r="C33">
        <v>12.58</v>
      </c>
      <c r="D33">
        <v>12.19</v>
      </c>
      <c r="E33">
        <v>8.5496009999999991</v>
      </c>
      <c r="F33">
        <v>359.68380000000002</v>
      </c>
      <c r="G33">
        <v>28.652809999999999</v>
      </c>
    </row>
    <row r="34" spans="1:7" x14ac:dyDescent="0.25">
      <c r="A34" s="2">
        <v>45050.333333333336</v>
      </c>
      <c r="B34">
        <v>5294</v>
      </c>
      <c r="C34">
        <v>12.58</v>
      </c>
      <c r="D34">
        <v>14.8</v>
      </c>
      <c r="E34">
        <v>8.5496009999999991</v>
      </c>
      <c r="F34">
        <v>353.17509999999999</v>
      </c>
      <c r="G34">
        <v>28.655180000000001</v>
      </c>
    </row>
    <row r="35" spans="1:7" x14ac:dyDescent="0.25">
      <c r="A35" s="2">
        <v>45050.375</v>
      </c>
      <c r="B35">
        <v>5295</v>
      </c>
      <c r="C35">
        <v>12.59</v>
      </c>
      <c r="D35">
        <v>18.920000000000002</v>
      </c>
      <c r="E35">
        <v>8.5496009999999991</v>
      </c>
      <c r="F35">
        <v>351.52609999999999</v>
      </c>
      <c r="G35">
        <v>28.65446</v>
      </c>
    </row>
    <row r="36" spans="1:7" x14ac:dyDescent="0.25">
      <c r="A36" s="2">
        <v>45050.416666666664</v>
      </c>
      <c r="B36">
        <v>5296</v>
      </c>
      <c r="C36">
        <v>12.6</v>
      </c>
      <c r="D36">
        <v>21.15</v>
      </c>
      <c r="E36">
        <v>8.5302000000000007</v>
      </c>
      <c r="F36">
        <v>333.54149999999998</v>
      </c>
      <c r="G36">
        <v>28.714780000000001</v>
      </c>
    </row>
    <row r="37" spans="1:7" x14ac:dyDescent="0.25">
      <c r="A37" s="2">
        <v>45050.458333333336</v>
      </c>
      <c r="B37">
        <v>5297</v>
      </c>
      <c r="C37">
        <v>12.6</v>
      </c>
      <c r="D37">
        <v>24.01</v>
      </c>
      <c r="E37">
        <v>8.5302000000000007</v>
      </c>
      <c r="F37">
        <v>322.08539999999999</v>
      </c>
      <c r="G37">
        <v>28.68449</v>
      </c>
    </row>
    <row r="38" spans="1:7" x14ac:dyDescent="0.25">
      <c r="A38" s="2">
        <v>45050.5</v>
      </c>
      <c r="B38">
        <v>5298</v>
      </c>
      <c r="C38">
        <v>12.61</v>
      </c>
      <c r="D38">
        <v>23.99</v>
      </c>
      <c r="E38">
        <v>8.5107999999999997</v>
      </c>
      <c r="F38">
        <v>304.11219999999997</v>
      </c>
      <c r="G38">
        <v>50.717190000000002</v>
      </c>
    </row>
    <row r="39" spans="1:7" x14ac:dyDescent="0.25">
      <c r="A39" s="2">
        <v>45050.541666666664</v>
      </c>
      <c r="B39">
        <v>5299</v>
      </c>
      <c r="C39">
        <v>12.62</v>
      </c>
      <c r="D39">
        <v>25.1</v>
      </c>
      <c r="E39">
        <v>8.9182000000000006</v>
      </c>
      <c r="F39">
        <v>308.99709999999999</v>
      </c>
      <c r="G39">
        <v>51.98554</v>
      </c>
    </row>
    <row r="40" spans="1:7" x14ac:dyDescent="0.25">
      <c r="A40" s="2">
        <v>45050.583333333336</v>
      </c>
      <c r="B40">
        <v>5300</v>
      </c>
      <c r="C40">
        <v>12.62</v>
      </c>
      <c r="D40">
        <v>25.49</v>
      </c>
      <c r="E40">
        <v>8.9375999999999998</v>
      </c>
      <c r="F40">
        <v>313.89890000000003</v>
      </c>
      <c r="G40">
        <v>47.261989999999997</v>
      </c>
    </row>
    <row r="41" spans="1:7" x14ac:dyDescent="0.25">
      <c r="A41" s="2">
        <v>45050.625</v>
      </c>
      <c r="B41">
        <v>5301</v>
      </c>
      <c r="C41">
        <v>12.62</v>
      </c>
      <c r="D41">
        <v>26.07</v>
      </c>
      <c r="E41">
        <v>8.9182000000000006</v>
      </c>
      <c r="F41">
        <v>328.61169999999998</v>
      </c>
      <c r="G41">
        <v>45.743079999999999</v>
      </c>
    </row>
    <row r="42" spans="1:7" x14ac:dyDescent="0.25">
      <c r="A42" s="2">
        <v>45050.666666666664</v>
      </c>
      <c r="B42">
        <v>5302</v>
      </c>
      <c r="C42">
        <v>12.63</v>
      </c>
      <c r="D42">
        <v>26.31</v>
      </c>
      <c r="E42">
        <v>8.8988010000000006</v>
      </c>
      <c r="F42">
        <v>340.07119999999998</v>
      </c>
      <c r="G42">
        <v>40.411799999999999</v>
      </c>
    </row>
    <row r="43" spans="1:7" x14ac:dyDescent="0.25">
      <c r="A43" s="2">
        <v>45050.708333333336</v>
      </c>
      <c r="B43">
        <v>5303</v>
      </c>
      <c r="C43">
        <v>12.63</v>
      </c>
      <c r="D43">
        <v>26.31</v>
      </c>
      <c r="E43">
        <v>8.8600010000000005</v>
      </c>
      <c r="F43">
        <v>353.1429</v>
      </c>
      <c r="G43">
        <v>37.984070000000003</v>
      </c>
    </row>
    <row r="44" spans="1:7" x14ac:dyDescent="0.25">
      <c r="A44" s="2">
        <v>45050.75</v>
      </c>
      <c r="B44">
        <v>5304</v>
      </c>
      <c r="C44">
        <v>12.63</v>
      </c>
      <c r="D44">
        <v>25.46</v>
      </c>
      <c r="E44">
        <v>8.8211999999999993</v>
      </c>
      <c r="F44">
        <v>361.32339999999999</v>
      </c>
      <c r="G44">
        <v>37.458579999999998</v>
      </c>
    </row>
    <row r="45" spans="1:7" x14ac:dyDescent="0.25">
      <c r="A45" s="2">
        <v>45050.791666666664</v>
      </c>
      <c r="B45">
        <v>5305</v>
      </c>
      <c r="C45">
        <v>12.62</v>
      </c>
      <c r="D45">
        <v>24.19</v>
      </c>
      <c r="E45">
        <v>8.8018009999999993</v>
      </c>
      <c r="F45">
        <v>372.76870000000002</v>
      </c>
      <c r="G45">
        <v>36.391970000000001</v>
      </c>
    </row>
    <row r="46" spans="1:7" x14ac:dyDescent="0.25">
      <c r="A46" s="2">
        <v>45050.833333333336</v>
      </c>
      <c r="B46">
        <v>5306</v>
      </c>
      <c r="C46">
        <v>12.62</v>
      </c>
      <c r="D46">
        <v>22.59</v>
      </c>
      <c r="E46">
        <v>8.7824000000000009</v>
      </c>
      <c r="F46">
        <v>384.2022</v>
      </c>
      <c r="G46">
        <v>35.817070000000001</v>
      </c>
    </row>
    <row r="47" spans="1:7" x14ac:dyDescent="0.25">
      <c r="A47" s="2">
        <v>45050.875</v>
      </c>
      <c r="B47">
        <v>5307</v>
      </c>
      <c r="C47">
        <v>12.62</v>
      </c>
      <c r="D47">
        <v>21.1</v>
      </c>
      <c r="E47">
        <v>8.7824000000000009</v>
      </c>
      <c r="F47">
        <v>380.95030000000003</v>
      </c>
      <c r="G47">
        <v>34.064810000000001</v>
      </c>
    </row>
    <row r="48" spans="1:7" x14ac:dyDescent="0.25">
      <c r="A48" s="2">
        <v>45050.916666666664</v>
      </c>
      <c r="B48">
        <v>5308</v>
      </c>
      <c r="C48">
        <v>12.62</v>
      </c>
      <c r="D48">
        <v>19.63</v>
      </c>
      <c r="E48">
        <v>8.7824000000000009</v>
      </c>
      <c r="F48">
        <v>371.13389999999998</v>
      </c>
      <c r="G48">
        <v>31.591629999999999</v>
      </c>
    </row>
    <row r="49" spans="1:7" x14ac:dyDescent="0.25">
      <c r="A49" s="2">
        <v>45050.958333333336</v>
      </c>
      <c r="B49">
        <v>5309</v>
      </c>
      <c r="C49">
        <v>12.61</v>
      </c>
      <c r="D49">
        <v>18.350000000000001</v>
      </c>
      <c r="E49">
        <v>8.7824000000000009</v>
      </c>
      <c r="F49">
        <v>354.78989999999999</v>
      </c>
      <c r="G49">
        <v>29.655280000000001</v>
      </c>
    </row>
    <row r="50" spans="1:7" x14ac:dyDescent="0.25">
      <c r="A50" s="2">
        <v>45051</v>
      </c>
      <c r="B50">
        <v>5310</v>
      </c>
      <c r="C50">
        <v>12.6</v>
      </c>
      <c r="D50">
        <v>17.41</v>
      </c>
      <c r="E50">
        <v>8.7824000000000009</v>
      </c>
      <c r="F50">
        <v>340.06909999999999</v>
      </c>
      <c r="G50">
        <v>29.64019</v>
      </c>
    </row>
    <row r="51" spans="1:7" x14ac:dyDescent="0.25">
      <c r="A51" s="2">
        <v>45051.041666666664</v>
      </c>
      <c r="B51">
        <v>5311</v>
      </c>
      <c r="C51">
        <v>12.6</v>
      </c>
      <c r="D51">
        <v>16.489999999999998</v>
      </c>
      <c r="E51">
        <v>8.7824000000000009</v>
      </c>
      <c r="F51">
        <v>320.4631</v>
      </c>
      <c r="G51">
        <v>29.708089999999999</v>
      </c>
    </row>
    <row r="52" spans="1:7" x14ac:dyDescent="0.25">
      <c r="A52" s="2">
        <v>45051.083333333336</v>
      </c>
      <c r="B52">
        <v>5312</v>
      </c>
      <c r="C52">
        <v>12.6</v>
      </c>
      <c r="D52">
        <v>15.75</v>
      </c>
      <c r="E52">
        <v>8.7824000000000009</v>
      </c>
      <c r="F52">
        <v>307.36759999999998</v>
      </c>
      <c r="G52">
        <v>29.625109999999999</v>
      </c>
    </row>
    <row r="53" spans="1:7" x14ac:dyDescent="0.25">
      <c r="A53" s="2">
        <v>45051.125</v>
      </c>
      <c r="B53">
        <v>5313</v>
      </c>
      <c r="C53">
        <v>12.59</v>
      </c>
      <c r="D53">
        <v>15.26</v>
      </c>
      <c r="E53">
        <v>8.7824000000000009</v>
      </c>
      <c r="F53">
        <v>295.92099999999999</v>
      </c>
      <c r="G53">
        <v>29.076889999999999</v>
      </c>
    </row>
    <row r="54" spans="1:7" x14ac:dyDescent="0.25">
      <c r="A54" s="2">
        <v>45051.166666666664</v>
      </c>
      <c r="B54">
        <v>5314</v>
      </c>
      <c r="C54">
        <v>12.59</v>
      </c>
      <c r="D54">
        <v>14.75</v>
      </c>
      <c r="E54">
        <v>8.7824000000000009</v>
      </c>
      <c r="F54">
        <v>287.74329999999998</v>
      </c>
      <c r="G54">
        <v>28.915949999999999</v>
      </c>
    </row>
    <row r="55" spans="1:7" x14ac:dyDescent="0.25">
      <c r="A55" s="2">
        <v>45051.208333333336</v>
      </c>
      <c r="B55">
        <v>5315</v>
      </c>
      <c r="C55">
        <v>12.59</v>
      </c>
      <c r="D55">
        <v>14.44</v>
      </c>
      <c r="E55">
        <v>8.7824000000000009</v>
      </c>
      <c r="F55">
        <v>276.30829999999997</v>
      </c>
      <c r="G55">
        <v>28.998940000000001</v>
      </c>
    </row>
    <row r="56" spans="1:7" x14ac:dyDescent="0.25">
      <c r="A56" s="2">
        <v>45051.25</v>
      </c>
      <c r="B56">
        <v>5316</v>
      </c>
      <c r="C56">
        <v>12.58</v>
      </c>
      <c r="D56">
        <v>14.18</v>
      </c>
      <c r="E56">
        <v>8.7824000000000009</v>
      </c>
      <c r="F56">
        <v>271.41199999999998</v>
      </c>
      <c r="G56">
        <v>29.03163</v>
      </c>
    </row>
    <row r="57" spans="1:7" x14ac:dyDescent="0.25">
      <c r="A57" s="2">
        <v>45051.291666666664</v>
      </c>
      <c r="B57">
        <v>5317</v>
      </c>
      <c r="C57">
        <v>12.58</v>
      </c>
      <c r="D57">
        <v>14.35</v>
      </c>
      <c r="E57">
        <v>8.7824000000000009</v>
      </c>
      <c r="F57">
        <v>261.58769999999998</v>
      </c>
      <c r="G57">
        <v>28.900860000000002</v>
      </c>
    </row>
    <row r="58" spans="1:7" x14ac:dyDescent="0.25">
      <c r="A58" s="2">
        <v>45051.333333333336</v>
      </c>
      <c r="B58">
        <v>5318</v>
      </c>
      <c r="C58">
        <v>12.58</v>
      </c>
      <c r="D58">
        <v>16.22</v>
      </c>
      <c r="E58">
        <v>8.7824000000000009</v>
      </c>
      <c r="F58">
        <v>255.04990000000001</v>
      </c>
      <c r="G58">
        <v>28.890799999999999</v>
      </c>
    </row>
    <row r="59" spans="1:7" x14ac:dyDescent="0.25">
      <c r="A59" s="2">
        <v>45051.375</v>
      </c>
      <c r="B59">
        <v>5319</v>
      </c>
      <c r="C59">
        <v>12.59</v>
      </c>
      <c r="D59">
        <v>19.18</v>
      </c>
      <c r="E59">
        <v>8.8018009999999993</v>
      </c>
      <c r="F59">
        <v>289.3741</v>
      </c>
      <c r="G59">
        <v>29.029109999999999</v>
      </c>
    </row>
    <row r="60" spans="1:7" x14ac:dyDescent="0.25">
      <c r="A60" s="2">
        <v>45051.416666666664</v>
      </c>
      <c r="B60">
        <v>5320</v>
      </c>
      <c r="C60">
        <v>12.59</v>
      </c>
      <c r="D60">
        <v>22.33</v>
      </c>
      <c r="E60">
        <v>8.8211999999999993</v>
      </c>
      <c r="F60">
        <v>295.92610000000002</v>
      </c>
      <c r="G60">
        <v>29.086950000000002</v>
      </c>
    </row>
    <row r="61" spans="1:7" x14ac:dyDescent="0.25">
      <c r="A61" s="2">
        <v>45051.458333333336</v>
      </c>
      <c r="B61">
        <v>5321</v>
      </c>
      <c r="C61">
        <v>12.6</v>
      </c>
      <c r="D61">
        <v>25.58</v>
      </c>
      <c r="E61">
        <v>8.8406000000000002</v>
      </c>
      <c r="F61">
        <v>291.01850000000002</v>
      </c>
      <c r="G61">
        <v>29.31795</v>
      </c>
    </row>
    <row r="62" spans="1:7" x14ac:dyDescent="0.25">
      <c r="A62" s="2">
        <v>45051.5</v>
      </c>
      <c r="B62">
        <v>5322</v>
      </c>
      <c r="C62">
        <v>12.61</v>
      </c>
      <c r="D62">
        <v>25.58</v>
      </c>
      <c r="E62">
        <v>8.8794000000000004</v>
      </c>
      <c r="F62">
        <v>294.2835</v>
      </c>
      <c r="G62">
        <v>29.224350000000001</v>
      </c>
    </row>
    <row r="63" spans="1:7" x14ac:dyDescent="0.25">
      <c r="A63" s="2">
        <v>45051.541666666664</v>
      </c>
      <c r="B63">
        <v>5323</v>
      </c>
      <c r="C63">
        <v>12.61</v>
      </c>
      <c r="D63">
        <v>26.59</v>
      </c>
      <c r="E63">
        <v>8.9375999999999998</v>
      </c>
      <c r="F63">
        <v>307.36869999999999</v>
      </c>
      <c r="G63">
        <v>29.04327</v>
      </c>
    </row>
    <row r="64" spans="1:7" x14ac:dyDescent="0.25">
      <c r="A64" s="2">
        <v>45051.583333333336</v>
      </c>
      <c r="B64">
        <v>5324</v>
      </c>
      <c r="C64">
        <v>12.62</v>
      </c>
      <c r="D64">
        <v>26.68</v>
      </c>
      <c r="E64">
        <v>8.957001</v>
      </c>
      <c r="F64">
        <v>320.46690000000001</v>
      </c>
      <c r="G64">
        <v>28.867239999999999</v>
      </c>
    </row>
    <row r="65" spans="1:7" x14ac:dyDescent="0.25">
      <c r="A65" s="2">
        <v>45051.625</v>
      </c>
      <c r="B65">
        <v>5325</v>
      </c>
      <c r="C65">
        <v>12.62</v>
      </c>
      <c r="D65">
        <v>26.47</v>
      </c>
      <c r="E65">
        <v>8.9763999999999999</v>
      </c>
      <c r="F65">
        <v>346.63060000000002</v>
      </c>
      <c r="G65">
        <v>28.656040000000001</v>
      </c>
    </row>
    <row r="66" spans="1:7" x14ac:dyDescent="0.25">
      <c r="A66" s="2">
        <v>45051.666666666664</v>
      </c>
      <c r="B66">
        <v>5326</v>
      </c>
      <c r="C66">
        <v>12.62</v>
      </c>
      <c r="D66">
        <v>26.65</v>
      </c>
      <c r="E66">
        <v>8.9182000000000006</v>
      </c>
      <c r="F66">
        <v>358.08940000000001</v>
      </c>
      <c r="G66">
        <v>28.37445</v>
      </c>
    </row>
    <row r="67" spans="1:7" x14ac:dyDescent="0.25">
      <c r="A67" s="2">
        <v>45051.708333333336</v>
      </c>
      <c r="B67">
        <v>5327</v>
      </c>
      <c r="C67">
        <v>12.62</v>
      </c>
      <c r="D67">
        <v>26.53</v>
      </c>
      <c r="E67">
        <v>8.9182000000000006</v>
      </c>
      <c r="F67">
        <v>361.33920000000001</v>
      </c>
      <c r="G67">
        <v>28.253769999999999</v>
      </c>
    </row>
    <row r="68" spans="1:7" x14ac:dyDescent="0.25">
      <c r="A68" s="2">
        <v>45051.75</v>
      </c>
      <c r="B68">
        <v>5328</v>
      </c>
      <c r="C68">
        <v>12.62</v>
      </c>
      <c r="D68">
        <v>25.95</v>
      </c>
      <c r="E68">
        <v>8.8988010000000006</v>
      </c>
      <c r="F68">
        <v>372.78789999999998</v>
      </c>
      <c r="G68">
        <v>28.19107</v>
      </c>
    </row>
    <row r="69" spans="1:7" x14ac:dyDescent="0.25">
      <c r="A69" s="2">
        <v>45051.791666666664</v>
      </c>
      <c r="B69">
        <v>5329</v>
      </c>
      <c r="C69">
        <v>12.62</v>
      </c>
      <c r="D69">
        <v>24.75</v>
      </c>
      <c r="E69">
        <v>8.8406000000000002</v>
      </c>
      <c r="F69">
        <v>380.95499999999998</v>
      </c>
      <c r="G69">
        <v>27.962430000000001</v>
      </c>
    </row>
    <row r="70" spans="1:7" x14ac:dyDescent="0.25">
      <c r="A70" s="2">
        <v>45051.833333333336</v>
      </c>
      <c r="B70">
        <v>5330</v>
      </c>
      <c r="C70">
        <v>12.62</v>
      </c>
      <c r="D70">
        <v>23.41</v>
      </c>
      <c r="E70">
        <v>8.8211999999999993</v>
      </c>
      <c r="F70">
        <v>380.94110000000001</v>
      </c>
      <c r="G70">
        <v>27.87481</v>
      </c>
    </row>
    <row r="71" spans="1:7" x14ac:dyDescent="0.25">
      <c r="A71" s="2">
        <v>45051.875</v>
      </c>
      <c r="B71">
        <v>5331</v>
      </c>
      <c r="C71">
        <v>12.61</v>
      </c>
      <c r="D71">
        <v>22.39</v>
      </c>
      <c r="E71">
        <v>8.7824000000000009</v>
      </c>
      <c r="F71">
        <v>372.75380000000001</v>
      </c>
      <c r="G71">
        <v>28.013159999999999</v>
      </c>
    </row>
    <row r="72" spans="1:7" x14ac:dyDescent="0.25">
      <c r="A72" s="2">
        <v>45051.916666666664</v>
      </c>
      <c r="B72">
        <v>5332</v>
      </c>
      <c r="C72">
        <v>12.61</v>
      </c>
      <c r="D72">
        <v>21.75</v>
      </c>
      <c r="E72">
        <v>8.7629999999999999</v>
      </c>
      <c r="F72">
        <v>371.1386</v>
      </c>
      <c r="G72">
        <v>27.869820000000001</v>
      </c>
    </row>
    <row r="73" spans="1:7" x14ac:dyDescent="0.25">
      <c r="A73" s="2">
        <v>45051.958333333336</v>
      </c>
      <c r="B73">
        <v>5333</v>
      </c>
      <c r="C73">
        <v>12.61</v>
      </c>
      <c r="D73">
        <v>21.1</v>
      </c>
      <c r="E73">
        <v>8.7629999999999999</v>
      </c>
      <c r="F73">
        <v>366.23970000000003</v>
      </c>
      <c r="G73">
        <v>28.19171</v>
      </c>
    </row>
    <row r="74" spans="1:7" x14ac:dyDescent="0.25">
      <c r="A74" s="2">
        <v>45052</v>
      </c>
      <c r="B74">
        <v>5334</v>
      </c>
      <c r="C74">
        <v>12.6</v>
      </c>
      <c r="D74">
        <v>20.5</v>
      </c>
      <c r="E74">
        <v>8.7629999999999999</v>
      </c>
      <c r="F74">
        <v>359.6841</v>
      </c>
      <c r="G74">
        <v>28.14141</v>
      </c>
    </row>
    <row r="75" spans="1:7" x14ac:dyDescent="0.25">
      <c r="A75" s="2">
        <v>45052.041666666664</v>
      </c>
      <c r="B75">
        <v>5335</v>
      </c>
      <c r="C75">
        <v>12.6</v>
      </c>
      <c r="D75">
        <v>20.079999999999998</v>
      </c>
      <c r="E75">
        <v>8.7629999999999999</v>
      </c>
      <c r="F75">
        <v>354.80329999999998</v>
      </c>
      <c r="G75">
        <v>27.950289999999999</v>
      </c>
    </row>
    <row r="76" spans="1:7" x14ac:dyDescent="0.25">
      <c r="A76" s="2">
        <v>45052.083333333336</v>
      </c>
      <c r="B76">
        <v>5336</v>
      </c>
      <c r="C76">
        <v>12.6</v>
      </c>
      <c r="D76">
        <v>19.89</v>
      </c>
      <c r="E76">
        <v>8.7629999999999999</v>
      </c>
      <c r="F76">
        <v>346.6157</v>
      </c>
      <c r="G76">
        <v>27.80444</v>
      </c>
    </row>
    <row r="77" spans="1:7" x14ac:dyDescent="0.25">
      <c r="A77" s="2">
        <v>45052.125</v>
      </c>
      <c r="B77">
        <v>5337</v>
      </c>
      <c r="C77">
        <v>12.6</v>
      </c>
      <c r="D77">
        <v>19.78</v>
      </c>
      <c r="E77">
        <v>8.7629999999999999</v>
      </c>
      <c r="F77">
        <v>340.05939999999998</v>
      </c>
      <c r="G77">
        <v>27.852219999999999</v>
      </c>
    </row>
    <row r="78" spans="1:7" x14ac:dyDescent="0.25">
      <c r="A78" s="2">
        <v>45052.166666666664</v>
      </c>
      <c r="B78">
        <v>5338</v>
      </c>
      <c r="C78">
        <v>12.6</v>
      </c>
      <c r="D78">
        <v>19.68</v>
      </c>
      <c r="E78">
        <v>8.7629999999999999</v>
      </c>
      <c r="F78">
        <v>335.16520000000003</v>
      </c>
      <c r="G78">
        <v>27.839649999999999</v>
      </c>
    </row>
    <row r="79" spans="1:7" x14ac:dyDescent="0.25">
      <c r="A79" s="2">
        <v>45052.208333333336</v>
      </c>
      <c r="B79">
        <v>5339</v>
      </c>
      <c r="C79">
        <v>12.6</v>
      </c>
      <c r="D79">
        <v>19.760000000000002</v>
      </c>
      <c r="E79">
        <v>8.7629999999999999</v>
      </c>
      <c r="F79">
        <v>333.54500000000002</v>
      </c>
      <c r="G79">
        <v>27.915089999999999</v>
      </c>
    </row>
    <row r="80" spans="1:7" x14ac:dyDescent="0.25">
      <c r="A80" s="2">
        <v>45052.25</v>
      </c>
      <c r="B80">
        <v>5340</v>
      </c>
      <c r="C80">
        <v>12.59</v>
      </c>
      <c r="D80">
        <v>19.73</v>
      </c>
      <c r="E80">
        <v>8.7629999999999999</v>
      </c>
      <c r="F80">
        <v>333.52969999999999</v>
      </c>
      <c r="G80">
        <v>27.784320000000001</v>
      </c>
    </row>
    <row r="81" spans="1:7" x14ac:dyDescent="0.25">
      <c r="A81" s="2">
        <v>45052.291666666664</v>
      </c>
      <c r="B81">
        <v>5341</v>
      </c>
      <c r="C81">
        <v>12.59</v>
      </c>
      <c r="D81">
        <v>19.84</v>
      </c>
      <c r="E81">
        <v>8.7629999999999999</v>
      </c>
      <c r="F81">
        <v>333.53440000000001</v>
      </c>
      <c r="G81">
        <v>28.033280000000001</v>
      </c>
    </row>
    <row r="82" spans="1:7" x14ac:dyDescent="0.25">
      <c r="A82" s="2">
        <v>45052.333333333336</v>
      </c>
      <c r="B82">
        <v>5342</v>
      </c>
      <c r="C82">
        <v>12.59</v>
      </c>
      <c r="D82">
        <v>21.04</v>
      </c>
      <c r="E82">
        <v>8.7629999999999999</v>
      </c>
      <c r="F82">
        <v>340.0958</v>
      </c>
      <c r="G82">
        <v>28.093640000000001</v>
      </c>
    </row>
    <row r="83" spans="1:7" x14ac:dyDescent="0.25">
      <c r="A83" s="2">
        <v>45052.375</v>
      </c>
      <c r="B83">
        <v>5343</v>
      </c>
      <c r="C83">
        <v>12.6</v>
      </c>
      <c r="D83">
        <v>22.81</v>
      </c>
      <c r="E83">
        <v>8.7824000000000009</v>
      </c>
      <c r="F83">
        <v>351.54489999999998</v>
      </c>
      <c r="G83">
        <v>28.480899999999998</v>
      </c>
    </row>
    <row r="84" spans="1:7" x14ac:dyDescent="0.25">
      <c r="A84" s="2">
        <v>45052.416666666664</v>
      </c>
      <c r="B84">
        <v>5344</v>
      </c>
      <c r="C84">
        <v>12.6</v>
      </c>
      <c r="D84">
        <v>24.33</v>
      </c>
      <c r="E84">
        <v>8.8018009999999993</v>
      </c>
      <c r="F84">
        <v>348.23099999999999</v>
      </c>
      <c r="G84">
        <v>28.49577</v>
      </c>
    </row>
    <row r="85" spans="1:7" x14ac:dyDescent="0.25">
      <c r="A85" s="2">
        <v>45052.458333333336</v>
      </c>
      <c r="B85">
        <v>5345</v>
      </c>
      <c r="C85">
        <v>12.6</v>
      </c>
      <c r="D85">
        <v>25.64</v>
      </c>
      <c r="E85">
        <v>8.8406000000000002</v>
      </c>
      <c r="F85">
        <v>344.96120000000002</v>
      </c>
      <c r="G85">
        <v>28.485199999999999</v>
      </c>
    </row>
    <row r="86" spans="1:7" x14ac:dyDescent="0.25">
      <c r="A86" s="2">
        <v>45052.5</v>
      </c>
      <c r="B86">
        <v>5346</v>
      </c>
      <c r="C86">
        <v>12.6</v>
      </c>
      <c r="D86">
        <v>25.37</v>
      </c>
      <c r="E86">
        <v>8.8794000000000004</v>
      </c>
      <c r="F86">
        <v>354.77789999999999</v>
      </c>
      <c r="G86">
        <v>29.478400000000001</v>
      </c>
    </row>
    <row r="87" spans="1:7" x14ac:dyDescent="0.25">
      <c r="A87" s="2">
        <v>45052.541666666664</v>
      </c>
      <c r="B87">
        <v>5347</v>
      </c>
      <c r="C87">
        <v>12.61</v>
      </c>
      <c r="D87">
        <v>26.13</v>
      </c>
      <c r="E87">
        <v>8.8988010000000006</v>
      </c>
      <c r="F87">
        <v>362.9606</v>
      </c>
      <c r="G87">
        <v>29.14902</v>
      </c>
    </row>
    <row r="88" spans="1:7" x14ac:dyDescent="0.25">
      <c r="A88" s="2">
        <v>45052.583333333336</v>
      </c>
      <c r="B88">
        <v>5348</v>
      </c>
      <c r="C88">
        <v>12.61</v>
      </c>
      <c r="D88">
        <v>26.47</v>
      </c>
      <c r="E88">
        <v>8.8600010000000005</v>
      </c>
      <c r="F88">
        <v>371.12880000000001</v>
      </c>
      <c r="G88">
        <v>29.123709999999999</v>
      </c>
    </row>
    <row r="89" spans="1:7" x14ac:dyDescent="0.25">
      <c r="A89" s="2">
        <v>45052.625</v>
      </c>
      <c r="B89">
        <v>5349</v>
      </c>
      <c r="C89">
        <v>12.61</v>
      </c>
      <c r="D89">
        <v>27.12</v>
      </c>
      <c r="E89">
        <v>8.9375999999999998</v>
      </c>
      <c r="F89">
        <v>372.81569999999999</v>
      </c>
      <c r="G89">
        <v>29.09618</v>
      </c>
    </row>
    <row r="90" spans="1:7" x14ac:dyDescent="0.25">
      <c r="A90" s="2">
        <v>45052.666666666664</v>
      </c>
      <c r="B90">
        <v>5350</v>
      </c>
      <c r="C90">
        <v>12.61</v>
      </c>
      <c r="D90">
        <v>27.21</v>
      </c>
      <c r="E90">
        <v>8.9375999999999998</v>
      </c>
      <c r="F90">
        <v>377.72399999999999</v>
      </c>
      <c r="G90">
        <v>28.824549999999999</v>
      </c>
    </row>
    <row r="91" spans="1:7" x14ac:dyDescent="0.25">
      <c r="A91" s="2">
        <v>45052.708333333336</v>
      </c>
      <c r="B91">
        <v>5351</v>
      </c>
      <c r="C91">
        <v>12.61</v>
      </c>
      <c r="D91">
        <v>26.78</v>
      </c>
      <c r="E91">
        <v>8.9182000000000006</v>
      </c>
      <c r="F91">
        <v>385.89960000000002</v>
      </c>
      <c r="G91">
        <v>28.756609999999998</v>
      </c>
    </row>
    <row r="92" spans="1:7" x14ac:dyDescent="0.25">
      <c r="A92" s="2">
        <v>45052.75</v>
      </c>
      <c r="B92">
        <v>5352</v>
      </c>
      <c r="C92">
        <v>12.61</v>
      </c>
      <c r="D92">
        <v>26.01</v>
      </c>
      <c r="E92">
        <v>8.8988010000000006</v>
      </c>
      <c r="F92">
        <v>394.06549999999999</v>
      </c>
      <c r="G92">
        <v>28.520389999999999</v>
      </c>
    </row>
    <row r="93" spans="1:7" x14ac:dyDescent="0.25">
      <c r="A93" s="2">
        <v>45052.791666666664</v>
      </c>
      <c r="B93">
        <v>5353</v>
      </c>
      <c r="C93">
        <v>12.61</v>
      </c>
      <c r="D93">
        <v>25.19</v>
      </c>
      <c r="E93">
        <v>8.8600010000000005</v>
      </c>
      <c r="F93">
        <v>403.85289999999998</v>
      </c>
      <c r="G93">
        <v>28.63382</v>
      </c>
    </row>
    <row r="94" spans="1:7" x14ac:dyDescent="0.25">
      <c r="A94" s="2">
        <v>45052.833333333336</v>
      </c>
      <c r="B94">
        <v>5354</v>
      </c>
      <c r="C94">
        <v>12.61</v>
      </c>
      <c r="D94">
        <v>24.19</v>
      </c>
      <c r="E94">
        <v>8.8211999999999993</v>
      </c>
      <c r="F94">
        <v>407.10930000000002</v>
      </c>
      <c r="G94">
        <v>28.563569999999999</v>
      </c>
    </row>
    <row r="95" spans="1:7" x14ac:dyDescent="0.25">
      <c r="A95" s="2">
        <v>45052.875</v>
      </c>
      <c r="B95">
        <v>5355</v>
      </c>
      <c r="C95">
        <v>12.6</v>
      </c>
      <c r="D95">
        <v>23.32</v>
      </c>
      <c r="E95">
        <v>8.7824000000000009</v>
      </c>
      <c r="F95">
        <v>412.02330000000001</v>
      </c>
      <c r="G95">
        <v>28.64179</v>
      </c>
    </row>
    <row r="96" spans="1:7" x14ac:dyDescent="0.25">
      <c r="A96" s="2">
        <v>45052.916666666664</v>
      </c>
      <c r="B96">
        <v>5356</v>
      </c>
      <c r="C96">
        <v>12.6</v>
      </c>
      <c r="D96">
        <v>22.42</v>
      </c>
      <c r="E96">
        <v>8.7629999999999999</v>
      </c>
      <c r="F96">
        <v>411.99040000000002</v>
      </c>
      <c r="G96">
        <v>28.39789</v>
      </c>
    </row>
    <row r="97" spans="1:7" x14ac:dyDescent="0.25">
      <c r="A97" s="2">
        <v>45052.958333333336</v>
      </c>
      <c r="B97">
        <v>5357</v>
      </c>
      <c r="C97">
        <v>12.6</v>
      </c>
      <c r="D97">
        <v>21.45</v>
      </c>
      <c r="E97">
        <v>8.7629999999999999</v>
      </c>
      <c r="F97">
        <v>407.11250000000001</v>
      </c>
      <c r="G97">
        <v>28.319959999999998</v>
      </c>
    </row>
    <row r="98" spans="1:7" x14ac:dyDescent="0.25">
      <c r="A98" s="2">
        <v>45053</v>
      </c>
      <c r="B98">
        <v>5358</v>
      </c>
      <c r="C98">
        <v>12.59</v>
      </c>
      <c r="D98">
        <v>20.77</v>
      </c>
      <c r="E98">
        <v>8.7629999999999999</v>
      </c>
      <c r="F98">
        <v>403.83179999999999</v>
      </c>
      <c r="G98">
        <v>28.254580000000001</v>
      </c>
    </row>
    <row r="99" spans="1:7" x14ac:dyDescent="0.25">
      <c r="A99" s="2">
        <v>45053.041666666664</v>
      </c>
      <c r="B99">
        <v>5359</v>
      </c>
      <c r="C99">
        <v>12.59</v>
      </c>
      <c r="D99">
        <v>20.18</v>
      </c>
      <c r="E99">
        <v>8.7824000000000009</v>
      </c>
      <c r="F99">
        <v>397.2937</v>
      </c>
      <c r="G99">
        <v>29.843889999999998</v>
      </c>
    </row>
    <row r="100" spans="1:7" x14ac:dyDescent="0.25">
      <c r="A100" s="2">
        <v>45053.083333333336</v>
      </c>
      <c r="B100">
        <v>5360</v>
      </c>
      <c r="C100">
        <v>12.59</v>
      </c>
      <c r="D100">
        <v>19.440000000000001</v>
      </c>
      <c r="E100">
        <v>8.7824000000000009</v>
      </c>
      <c r="F100">
        <v>385.83319999999998</v>
      </c>
      <c r="G100">
        <v>29.046720000000001</v>
      </c>
    </row>
    <row r="101" spans="1:7" x14ac:dyDescent="0.25">
      <c r="A101" s="2">
        <v>45053.125</v>
      </c>
      <c r="B101">
        <v>5361</v>
      </c>
      <c r="C101">
        <v>12.58</v>
      </c>
      <c r="D101">
        <v>18.84</v>
      </c>
      <c r="E101">
        <v>8.7824000000000009</v>
      </c>
      <c r="F101">
        <v>377.68079999999998</v>
      </c>
      <c r="G101">
        <v>28.70974</v>
      </c>
    </row>
    <row r="102" spans="1:7" x14ac:dyDescent="0.25">
      <c r="A102" s="2">
        <v>45053.166666666664</v>
      </c>
      <c r="B102">
        <v>5362</v>
      </c>
      <c r="C102">
        <v>12.58</v>
      </c>
      <c r="D102">
        <v>18.12</v>
      </c>
      <c r="E102">
        <v>8.7824000000000009</v>
      </c>
      <c r="F102">
        <v>261.61189999999999</v>
      </c>
      <c r="G102">
        <v>29.519490000000001</v>
      </c>
    </row>
    <row r="103" spans="1:7" x14ac:dyDescent="0.25">
      <c r="A103" s="2">
        <v>45053.208333333336</v>
      </c>
      <c r="B103">
        <v>5363</v>
      </c>
      <c r="C103">
        <v>12.57</v>
      </c>
      <c r="D103">
        <v>17.54</v>
      </c>
      <c r="E103">
        <v>8.7824000000000009</v>
      </c>
      <c r="F103">
        <v>-310.66070000000002</v>
      </c>
      <c r="G103">
        <v>28.518619999999999</v>
      </c>
    </row>
    <row r="104" spans="1:7" x14ac:dyDescent="0.25">
      <c r="A104" s="2">
        <v>45053.25</v>
      </c>
      <c r="B104">
        <v>5364</v>
      </c>
      <c r="C104">
        <v>12.57</v>
      </c>
      <c r="D104">
        <v>17.04</v>
      </c>
      <c r="E104">
        <v>8.7824000000000009</v>
      </c>
      <c r="F104">
        <v>-206.02549999999999</v>
      </c>
      <c r="G104">
        <v>28.528680000000001</v>
      </c>
    </row>
    <row r="105" spans="1:7" x14ac:dyDescent="0.25">
      <c r="A105" s="2">
        <v>45053.291666666664</v>
      </c>
      <c r="B105">
        <v>5365</v>
      </c>
      <c r="C105">
        <v>12.57</v>
      </c>
      <c r="D105">
        <v>17.16</v>
      </c>
      <c r="E105">
        <v>8.7824000000000009</v>
      </c>
      <c r="F105">
        <v>-204.37090000000001</v>
      </c>
      <c r="G105">
        <v>28.25206</v>
      </c>
    </row>
    <row r="106" spans="1:7" x14ac:dyDescent="0.25">
      <c r="A106" s="2">
        <v>45053.333333333336</v>
      </c>
      <c r="B106">
        <v>5366</v>
      </c>
      <c r="C106">
        <v>12.57</v>
      </c>
      <c r="D106">
        <v>20.13</v>
      </c>
      <c r="E106">
        <v>8.7824000000000009</v>
      </c>
      <c r="F106">
        <v>-317.19110000000001</v>
      </c>
      <c r="G106">
        <v>28.11627</v>
      </c>
    </row>
    <row r="107" spans="1:7" x14ac:dyDescent="0.25">
      <c r="A107" s="2">
        <v>45053.375</v>
      </c>
      <c r="B107">
        <v>5367</v>
      </c>
      <c r="C107">
        <v>12.57</v>
      </c>
      <c r="D107">
        <v>22.87</v>
      </c>
      <c r="E107">
        <v>8.7824000000000009</v>
      </c>
      <c r="F107">
        <v>-336.81</v>
      </c>
      <c r="G107">
        <v>28.367740000000001</v>
      </c>
    </row>
    <row r="108" spans="1:7" x14ac:dyDescent="0.25">
      <c r="A108" s="2">
        <v>45053.416666666664</v>
      </c>
      <c r="B108">
        <v>5368</v>
      </c>
      <c r="C108">
        <v>12.58</v>
      </c>
      <c r="D108">
        <v>24.45</v>
      </c>
      <c r="E108">
        <v>8.8018009999999993</v>
      </c>
      <c r="F108">
        <v>-389.1232</v>
      </c>
      <c r="G108">
        <v>28.317029999999999</v>
      </c>
    </row>
    <row r="109" spans="1:7" x14ac:dyDescent="0.25">
      <c r="A109" s="2">
        <v>45053.458333333336</v>
      </c>
      <c r="B109">
        <v>5369</v>
      </c>
      <c r="C109">
        <v>12.59</v>
      </c>
      <c r="D109">
        <v>25.73</v>
      </c>
      <c r="E109">
        <v>8.8406000000000002</v>
      </c>
      <c r="F109">
        <v>-379.29640000000001</v>
      </c>
      <c r="G109">
        <v>28.867439999999998</v>
      </c>
    </row>
    <row r="110" spans="1:7" x14ac:dyDescent="0.25">
      <c r="A110" s="2">
        <v>45053.5</v>
      </c>
      <c r="B110">
        <v>5370</v>
      </c>
      <c r="C110">
        <v>12.59</v>
      </c>
      <c r="D110">
        <v>26.13</v>
      </c>
      <c r="E110">
        <v>8.8794000000000004</v>
      </c>
      <c r="F110">
        <v>-366.24310000000003</v>
      </c>
      <c r="G110">
        <v>28.663640000000001</v>
      </c>
    </row>
    <row r="111" spans="1:7" x14ac:dyDescent="0.25">
      <c r="A111" s="2">
        <v>45053.541666666664</v>
      </c>
      <c r="B111">
        <v>5371</v>
      </c>
      <c r="C111">
        <v>12.59</v>
      </c>
      <c r="D111">
        <v>26.84</v>
      </c>
      <c r="E111">
        <v>8.9375999999999998</v>
      </c>
      <c r="F111">
        <v>-356.46080000000001</v>
      </c>
      <c r="G111">
        <v>28.691240000000001</v>
      </c>
    </row>
    <row r="112" spans="1:7" x14ac:dyDescent="0.25">
      <c r="A112" s="2">
        <v>45053.583333333336</v>
      </c>
      <c r="B112">
        <v>5372</v>
      </c>
      <c r="C112">
        <v>12.59</v>
      </c>
      <c r="D112">
        <v>27.09</v>
      </c>
      <c r="E112">
        <v>8.9375999999999998</v>
      </c>
      <c r="F112">
        <v>-336.84300000000002</v>
      </c>
      <c r="G112">
        <v>29.128730000000001</v>
      </c>
    </row>
    <row r="113" spans="1:7" x14ac:dyDescent="0.25">
      <c r="A113" s="2">
        <v>45053.625</v>
      </c>
      <c r="B113">
        <v>5373</v>
      </c>
      <c r="C113">
        <v>12.6</v>
      </c>
      <c r="D113">
        <v>27.85</v>
      </c>
      <c r="E113">
        <v>8.9763999999999999</v>
      </c>
      <c r="F113">
        <v>-307.41489999999999</v>
      </c>
      <c r="G113">
        <v>29.0181</v>
      </c>
    </row>
    <row r="114" spans="1:7" x14ac:dyDescent="0.25">
      <c r="A114" s="2">
        <v>45053.666666666664</v>
      </c>
      <c r="B114">
        <v>5374</v>
      </c>
      <c r="C114">
        <v>12.6</v>
      </c>
      <c r="D114">
        <v>27.94</v>
      </c>
      <c r="E114">
        <v>8.9375999999999998</v>
      </c>
      <c r="F114">
        <v>-292.72789999999998</v>
      </c>
      <c r="G114">
        <v>28.761620000000001</v>
      </c>
    </row>
    <row r="115" spans="1:7" x14ac:dyDescent="0.25">
      <c r="A115" s="2">
        <v>45053.708333333336</v>
      </c>
      <c r="B115">
        <v>5375</v>
      </c>
      <c r="C115">
        <v>12.6</v>
      </c>
      <c r="D115">
        <v>27.44</v>
      </c>
      <c r="E115">
        <v>8.9375999999999998</v>
      </c>
      <c r="F115">
        <v>-310.71429999999998</v>
      </c>
      <c r="G115">
        <v>28.78678</v>
      </c>
    </row>
    <row r="116" spans="1:7" x14ac:dyDescent="0.25">
      <c r="A116" s="2">
        <v>45053.75</v>
      </c>
      <c r="B116">
        <v>5376</v>
      </c>
      <c r="C116">
        <v>12.6</v>
      </c>
      <c r="D116">
        <v>26.78</v>
      </c>
      <c r="E116">
        <v>8.8794000000000004</v>
      </c>
      <c r="F116">
        <v>-310.69729999999998</v>
      </c>
      <c r="G116">
        <v>29.030719999999999</v>
      </c>
    </row>
    <row r="117" spans="1:7" x14ac:dyDescent="0.25">
      <c r="A117" s="2">
        <v>45053.791666666664</v>
      </c>
      <c r="B117">
        <v>5377</v>
      </c>
      <c r="C117">
        <v>12.6</v>
      </c>
      <c r="D117">
        <v>25.89</v>
      </c>
      <c r="E117">
        <v>8.8406000000000002</v>
      </c>
      <c r="F117">
        <v>-304.14510000000001</v>
      </c>
      <c r="G117">
        <v>28.817049999999998</v>
      </c>
    </row>
    <row r="118" spans="1:7" x14ac:dyDescent="0.25">
      <c r="A118" s="2">
        <v>45053.833333333336</v>
      </c>
      <c r="B118">
        <v>5378</v>
      </c>
      <c r="C118">
        <v>12.59</v>
      </c>
      <c r="D118">
        <v>24.98</v>
      </c>
      <c r="E118">
        <v>8.8018009999999993</v>
      </c>
      <c r="F118">
        <v>-297.59289999999999</v>
      </c>
      <c r="G118">
        <v>28.5886</v>
      </c>
    </row>
    <row r="119" spans="1:7" x14ac:dyDescent="0.25">
      <c r="A119" s="2">
        <v>45053.875</v>
      </c>
      <c r="B119">
        <v>5379</v>
      </c>
      <c r="C119">
        <v>12.59</v>
      </c>
      <c r="D119">
        <v>23.9</v>
      </c>
      <c r="E119">
        <v>8.7824000000000009</v>
      </c>
      <c r="F119">
        <v>-297.55360000000002</v>
      </c>
      <c r="G119">
        <v>28.639089999999999</v>
      </c>
    </row>
    <row r="120" spans="1:7" x14ac:dyDescent="0.25">
      <c r="A120" s="2">
        <v>45053.916666666664</v>
      </c>
      <c r="B120">
        <v>5380</v>
      </c>
      <c r="C120">
        <v>12.59</v>
      </c>
      <c r="D120">
        <v>22.73</v>
      </c>
      <c r="E120">
        <v>8.7629999999999999</v>
      </c>
      <c r="F120">
        <v>-295.91359999999997</v>
      </c>
      <c r="G120">
        <v>28.511009999999999</v>
      </c>
    </row>
    <row r="121" spans="1:7" x14ac:dyDescent="0.25">
      <c r="A121" s="2">
        <v>45053.958333333336</v>
      </c>
      <c r="B121">
        <v>5381</v>
      </c>
      <c r="C121">
        <v>12.58</v>
      </c>
      <c r="D121">
        <v>21.7</v>
      </c>
      <c r="E121">
        <v>8.7629999999999999</v>
      </c>
      <c r="F121">
        <v>-356.41640000000001</v>
      </c>
      <c r="G121">
        <v>28.458269999999999</v>
      </c>
    </row>
    <row r="122" spans="1:7" x14ac:dyDescent="0.25">
      <c r="A122" s="2">
        <v>45054</v>
      </c>
      <c r="B122">
        <v>5382</v>
      </c>
      <c r="C122">
        <v>12.57</v>
      </c>
      <c r="D122">
        <v>20.85</v>
      </c>
      <c r="E122">
        <v>8.7824000000000009</v>
      </c>
      <c r="F122">
        <v>-369.4932</v>
      </c>
      <c r="G122">
        <v>28.48593</v>
      </c>
    </row>
    <row r="123" spans="1:7" x14ac:dyDescent="0.25">
      <c r="A123" s="2">
        <v>45054.041666666664</v>
      </c>
      <c r="B123">
        <v>5383</v>
      </c>
      <c r="C123">
        <v>12.57</v>
      </c>
      <c r="D123">
        <v>20.13</v>
      </c>
      <c r="E123">
        <v>8.7824000000000009</v>
      </c>
      <c r="F123">
        <v>-366.22579999999999</v>
      </c>
      <c r="G123">
        <v>28.397919999999999</v>
      </c>
    </row>
    <row r="124" spans="1:7" x14ac:dyDescent="0.25">
      <c r="A124" s="2">
        <v>45054.083333333336</v>
      </c>
      <c r="B124">
        <v>5384</v>
      </c>
      <c r="C124">
        <v>12.57</v>
      </c>
      <c r="D124">
        <v>19.420000000000002</v>
      </c>
      <c r="E124">
        <v>8.7824000000000009</v>
      </c>
      <c r="F124">
        <v>-343.35480000000001</v>
      </c>
      <c r="G124">
        <v>28.521139999999999</v>
      </c>
    </row>
    <row r="125" spans="1:7" x14ac:dyDescent="0.25">
      <c r="A125" s="2">
        <v>45054.125</v>
      </c>
      <c r="B125">
        <v>5385</v>
      </c>
      <c r="C125">
        <v>12.57</v>
      </c>
      <c r="D125">
        <v>18.89</v>
      </c>
      <c r="E125">
        <v>8.7824000000000009</v>
      </c>
      <c r="F125">
        <v>-340.06959999999998</v>
      </c>
      <c r="G125">
        <v>28.50102</v>
      </c>
    </row>
    <row r="126" spans="1:7" x14ac:dyDescent="0.25">
      <c r="A126" s="2">
        <v>45054.166666666664</v>
      </c>
      <c r="B126">
        <v>5386</v>
      </c>
      <c r="C126">
        <v>12.56</v>
      </c>
      <c r="D126">
        <v>18.350000000000001</v>
      </c>
      <c r="E126">
        <v>8.7824000000000009</v>
      </c>
      <c r="F126">
        <v>-349.87220000000002</v>
      </c>
      <c r="G126">
        <v>28.483419999999999</v>
      </c>
    </row>
    <row r="127" spans="1:7" x14ac:dyDescent="0.25">
      <c r="A127" s="2">
        <v>45054.208333333336</v>
      </c>
      <c r="B127">
        <v>5387</v>
      </c>
      <c r="C127">
        <v>12.56</v>
      </c>
      <c r="D127">
        <v>17.79</v>
      </c>
      <c r="E127">
        <v>8.7824000000000009</v>
      </c>
      <c r="F127">
        <v>-353.16030000000001</v>
      </c>
      <c r="G127">
        <v>28.553830000000001</v>
      </c>
    </row>
    <row r="128" spans="1:7" x14ac:dyDescent="0.25">
      <c r="A128" s="2">
        <v>45054.25</v>
      </c>
      <c r="B128">
        <v>5388</v>
      </c>
      <c r="C128">
        <v>12.56</v>
      </c>
      <c r="D128">
        <v>17.309999999999999</v>
      </c>
      <c r="E128">
        <v>8.7824000000000009</v>
      </c>
      <c r="F128">
        <v>-349.88150000000002</v>
      </c>
      <c r="G128">
        <v>28.727350000000001</v>
      </c>
    </row>
    <row r="129" spans="1:7" x14ac:dyDescent="0.25">
      <c r="A129" s="2">
        <v>45054.291666666664</v>
      </c>
      <c r="B129">
        <v>5389</v>
      </c>
      <c r="C129">
        <v>12.55</v>
      </c>
      <c r="D129">
        <v>17.64</v>
      </c>
      <c r="E129">
        <v>8.7824000000000009</v>
      </c>
      <c r="F129">
        <v>-349.87430000000001</v>
      </c>
      <c r="G129">
        <v>28.629270000000002</v>
      </c>
    </row>
    <row r="130" spans="1:7" x14ac:dyDescent="0.25">
      <c r="A130" s="2">
        <v>45054.333333333336</v>
      </c>
      <c r="B130">
        <v>5390</v>
      </c>
      <c r="C130">
        <v>12.56</v>
      </c>
      <c r="D130">
        <v>19.89</v>
      </c>
      <c r="E130">
        <v>8.7824000000000009</v>
      </c>
      <c r="F130">
        <v>-362.96129999999999</v>
      </c>
      <c r="G130">
        <v>28.70974</v>
      </c>
    </row>
    <row r="131" spans="1:7" x14ac:dyDescent="0.25">
      <c r="A131" s="2">
        <v>45054.375</v>
      </c>
      <c r="B131">
        <v>5391</v>
      </c>
      <c r="C131">
        <v>12.56</v>
      </c>
      <c r="D131">
        <v>22.61</v>
      </c>
      <c r="E131">
        <v>8.8018009999999993</v>
      </c>
      <c r="F131">
        <v>-376.05419999999998</v>
      </c>
      <c r="G131">
        <v>28.68207</v>
      </c>
    </row>
    <row r="132" spans="1:7" x14ac:dyDescent="0.25">
      <c r="A132" s="2">
        <v>45054.416666666664</v>
      </c>
      <c r="B132">
        <v>5392</v>
      </c>
      <c r="C132">
        <v>12.56</v>
      </c>
      <c r="D132">
        <v>24.75</v>
      </c>
      <c r="E132">
        <v>8.8211999999999993</v>
      </c>
      <c r="F132">
        <v>-369.48649999999998</v>
      </c>
      <c r="G132">
        <v>28.736879999999999</v>
      </c>
    </row>
    <row r="133" spans="1:7" x14ac:dyDescent="0.25">
      <c r="A133" s="2">
        <v>45054.458333333336</v>
      </c>
      <c r="B133">
        <v>5393</v>
      </c>
      <c r="C133">
        <v>12.57</v>
      </c>
      <c r="D133">
        <v>26.93</v>
      </c>
      <c r="E133">
        <v>8.8406000000000002</v>
      </c>
      <c r="F133">
        <v>-362.97460000000001</v>
      </c>
      <c r="G133">
        <v>29.025749999999999</v>
      </c>
    </row>
    <row r="134" spans="1:7" x14ac:dyDescent="0.25">
      <c r="A134" s="2">
        <v>45054.5</v>
      </c>
      <c r="B134">
        <v>5394</v>
      </c>
      <c r="C134">
        <v>12.57</v>
      </c>
      <c r="D134">
        <v>27.06</v>
      </c>
      <c r="E134">
        <v>8.9182000000000006</v>
      </c>
      <c r="F134">
        <v>-277.96519999999998</v>
      </c>
      <c r="G134">
        <v>29.289650000000002</v>
      </c>
    </row>
    <row r="135" spans="1:7" x14ac:dyDescent="0.25">
      <c r="A135" s="2">
        <v>45054.541666666664</v>
      </c>
      <c r="B135">
        <v>5395</v>
      </c>
      <c r="C135">
        <v>12.57</v>
      </c>
      <c r="D135">
        <v>27.72</v>
      </c>
      <c r="E135">
        <v>8.9958010000000002</v>
      </c>
      <c r="F135">
        <v>-264.92290000000003</v>
      </c>
      <c r="G135">
        <v>28.965299999999999</v>
      </c>
    </row>
    <row r="136" spans="1:7" x14ac:dyDescent="0.25">
      <c r="A136" s="2">
        <v>45054.583333333336</v>
      </c>
      <c r="B136">
        <v>5396</v>
      </c>
      <c r="C136">
        <v>12.58</v>
      </c>
      <c r="D136">
        <v>28.3</v>
      </c>
      <c r="E136">
        <v>8.9958010000000002</v>
      </c>
      <c r="F136">
        <v>-251.8398</v>
      </c>
      <c r="G136">
        <v>29.23685</v>
      </c>
    </row>
    <row r="137" spans="1:7" x14ac:dyDescent="0.25">
      <c r="A137" s="2">
        <v>45054.625</v>
      </c>
      <c r="B137">
        <v>5397</v>
      </c>
      <c r="C137">
        <v>12.59</v>
      </c>
      <c r="D137">
        <v>28.56</v>
      </c>
      <c r="E137">
        <v>9.0152009999999994</v>
      </c>
      <c r="F137">
        <v>-243.67099999999999</v>
      </c>
      <c r="G137">
        <v>29.146329999999999</v>
      </c>
    </row>
    <row r="138" spans="1:7" x14ac:dyDescent="0.25">
      <c r="A138" s="2">
        <v>45054.666666666664</v>
      </c>
      <c r="B138">
        <v>5398</v>
      </c>
      <c r="C138">
        <v>12.59</v>
      </c>
      <c r="D138">
        <v>28.53</v>
      </c>
      <c r="E138">
        <v>8.9763999999999999</v>
      </c>
      <c r="F138">
        <v>-233.8655</v>
      </c>
      <c r="G138">
        <v>29.191590000000001</v>
      </c>
    </row>
    <row r="139" spans="1:7" x14ac:dyDescent="0.25">
      <c r="A139" s="2">
        <v>45054.708333333336</v>
      </c>
      <c r="B139">
        <v>5399</v>
      </c>
      <c r="C139">
        <v>12.59</v>
      </c>
      <c r="D139">
        <v>28.07</v>
      </c>
      <c r="E139">
        <v>8.9182000000000006</v>
      </c>
      <c r="F139">
        <v>-232.226</v>
      </c>
      <c r="G139">
        <v>29.06587</v>
      </c>
    </row>
    <row r="140" spans="1:7" x14ac:dyDescent="0.25">
      <c r="A140" s="2">
        <v>45054.75</v>
      </c>
      <c r="B140">
        <v>5400</v>
      </c>
      <c r="C140">
        <v>12.59</v>
      </c>
      <c r="D140">
        <v>27.31</v>
      </c>
      <c r="E140">
        <v>8.8794000000000004</v>
      </c>
      <c r="F140">
        <v>-238.7627</v>
      </c>
      <c r="G140">
        <v>29.118860000000002</v>
      </c>
    </row>
    <row r="141" spans="1:7" x14ac:dyDescent="0.25">
      <c r="A141" s="2">
        <v>45054.791666666664</v>
      </c>
      <c r="B141">
        <v>5401</v>
      </c>
      <c r="C141">
        <v>12.59</v>
      </c>
      <c r="D141">
        <v>26.22</v>
      </c>
      <c r="E141">
        <v>8.8406000000000002</v>
      </c>
      <c r="F141">
        <v>-243.66370000000001</v>
      </c>
      <c r="G141">
        <v>29.314979999999998</v>
      </c>
    </row>
    <row r="142" spans="1:7" x14ac:dyDescent="0.25">
      <c r="A142" s="2">
        <v>45054.833333333336</v>
      </c>
      <c r="B142">
        <v>5402</v>
      </c>
      <c r="C142">
        <v>12.58</v>
      </c>
      <c r="D142">
        <v>25.22</v>
      </c>
      <c r="E142">
        <v>8.8211999999999993</v>
      </c>
      <c r="F142">
        <v>-317.21120000000002</v>
      </c>
      <c r="G142">
        <v>29.18496</v>
      </c>
    </row>
    <row r="143" spans="1:7" x14ac:dyDescent="0.25">
      <c r="A143" s="2">
        <v>45054.875</v>
      </c>
      <c r="B143">
        <v>5403</v>
      </c>
      <c r="C143">
        <v>12.57</v>
      </c>
      <c r="D143">
        <v>24.48</v>
      </c>
      <c r="E143">
        <v>8.7824000000000009</v>
      </c>
      <c r="F143">
        <v>-330.27319999999997</v>
      </c>
      <c r="G143">
        <v>29.486650000000001</v>
      </c>
    </row>
    <row r="144" spans="1:7" x14ac:dyDescent="0.25">
      <c r="A144" s="2">
        <v>45054.916666666664</v>
      </c>
      <c r="B144">
        <v>5404</v>
      </c>
      <c r="C144">
        <v>12.57</v>
      </c>
      <c r="D144">
        <v>23.81</v>
      </c>
      <c r="E144">
        <v>8.7629999999999999</v>
      </c>
      <c r="F144">
        <v>-335.1925</v>
      </c>
      <c r="G144">
        <v>29.33334</v>
      </c>
    </row>
    <row r="145" spans="1:7" x14ac:dyDescent="0.25">
      <c r="A145" s="2">
        <v>45054.958333333336</v>
      </c>
      <c r="B145">
        <v>5405</v>
      </c>
      <c r="C145">
        <v>12.57</v>
      </c>
      <c r="D145">
        <v>23.41</v>
      </c>
      <c r="E145">
        <v>8.7629999999999999</v>
      </c>
      <c r="F145">
        <v>-335.16399999999999</v>
      </c>
      <c r="G145">
        <v>29.300699999999999</v>
      </c>
    </row>
    <row r="146" spans="1:7" x14ac:dyDescent="0.25">
      <c r="A146" s="2">
        <v>45055</v>
      </c>
      <c r="B146">
        <v>5406</v>
      </c>
      <c r="C146">
        <v>12.57</v>
      </c>
      <c r="D146">
        <v>23.1</v>
      </c>
      <c r="E146">
        <v>8.7629999999999999</v>
      </c>
      <c r="F146">
        <v>-341.72199999999998</v>
      </c>
      <c r="G146">
        <v>29.469190000000001</v>
      </c>
    </row>
    <row r="147" spans="1:7" x14ac:dyDescent="0.25">
      <c r="A147" s="2">
        <v>45055.041666666664</v>
      </c>
      <c r="B147">
        <v>5407</v>
      </c>
      <c r="C147">
        <v>12.57</v>
      </c>
      <c r="D147">
        <v>22.67</v>
      </c>
      <c r="E147">
        <v>8.7629999999999999</v>
      </c>
      <c r="F147">
        <v>-343.35070000000002</v>
      </c>
      <c r="G147">
        <v>29.511939999999999</v>
      </c>
    </row>
    <row r="148" spans="1:7" x14ac:dyDescent="0.25">
      <c r="A148" s="2">
        <v>45055.083333333336</v>
      </c>
      <c r="B148">
        <v>5408</v>
      </c>
      <c r="C148">
        <v>12.56</v>
      </c>
      <c r="D148">
        <v>22.17</v>
      </c>
      <c r="E148">
        <v>8.7629999999999999</v>
      </c>
      <c r="F148">
        <v>-343.3329</v>
      </c>
      <c r="G148">
        <v>29.398779999999999</v>
      </c>
    </row>
    <row r="149" spans="1:7" x14ac:dyDescent="0.25">
      <c r="A149" s="2">
        <v>45055.125</v>
      </c>
      <c r="B149">
        <v>5409</v>
      </c>
      <c r="C149">
        <v>12.56</v>
      </c>
      <c r="D149">
        <v>21.62</v>
      </c>
      <c r="E149">
        <v>8.7629999999999999</v>
      </c>
      <c r="F149">
        <v>-343.33839999999998</v>
      </c>
      <c r="G149">
        <v>29.172450000000001</v>
      </c>
    </row>
    <row r="150" spans="1:7" x14ac:dyDescent="0.25">
      <c r="A150" s="2">
        <v>45055.166666666664</v>
      </c>
      <c r="B150">
        <v>5410</v>
      </c>
      <c r="C150">
        <v>12.56</v>
      </c>
      <c r="D150">
        <v>20.99</v>
      </c>
      <c r="E150">
        <v>8.7824000000000009</v>
      </c>
      <c r="F150">
        <v>-343.33760000000001</v>
      </c>
      <c r="G150">
        <v>29.308250000000001</v>
      </c>
    </row>
    <row r="151" spans="1:7" x14ac:dyDescent="0.25">
      <c r="A151" s="2">
        <v>45055.208333333336</v>
      </c>
      <c r="B151">
        <v>5411</v>
      </c>
      <c r="C151">
        <v>12.56</v>
      </c>
      <c r="D151">
        <v>20.66</v>
      </c>
      <c r="E151">
        <v>8.7824000000000009</v>
      </c>
      <c r="F151">
        <v>-343.33710000000002</v>
      </c>
      <c r="G151">
        <v>29.330880000000001</v>
      </c>
    </row>
    <row r="152" spans="1:7" x14ac:dyDescent="0.25">
      <c r="A152" s="2">
        <v>45055.25</v>
      </c>
      <c r="B152">
        <v>5412</v>
      </c>
      <c r="C152">
        <v>12.55</v>
      </c>
      <c r="D152">
        <v>20.45</v>
      </c>
      <c r="E152">
        <v>8.7824000000000009</v>
      </c>
      <c r="F152">
        <v>-343.3426</v>
      </c>
      <c r="G152">
        <v>29.252929999999999</v>
      </c>
    </row>
    <row r="153" spans="1:7" x14ac:dyDescent="0.25">
      <c r="A153" s="2">
        <v>45055.291666666664</v>
      </c>
      <c r="B153">
        <v>5413</v>
      </c>
      <c r="C153">
        <v>12.55</v>
      </c>
      <c r="D153">
        <v>20.5</v>
      </c>
      <c r="E153">
        <v>8.7629999999999999</v>
      </c>
      <c r="F153">
        <v>-343.32670000000002</v>
      </c>
      <c r="G153">
        <v>29.262989999999999</v>
      </c>
    </row>
    <row r="154" spans="1:7" x14ac:dyDescent="0.25">
      <c r="A154" s="2">
        <v>45055.333333333336</v>
      </c>
      <c r="B154">
        <v>5414</v>
      </c>
      <c r="C154">
        <v>12.55</v>
      </c>
      <c r="D154">
        <v>21.89</v>
      </c>
      <c r="E154">
        <v>8.7629999999999999</v>
      </c>
      <c r="F154">
        <v>-356.41199999999998</v>
      </c>
      <c r="G154">
        <v>29.247900000000001</v>
      </c>
    </row>
    <row r="155" spans="1:7" x14ac:dyDescent="0.25">
      <c r="A155" s="2">
        <v>45055.375</v>
      </c>
      <c r="B155">
        <v>5415</v>
      </c>
      <c r="C155">
        <v>12.55</v>
      </c>
      <c r="D155">
        <v>23.04</v>
      </c>
      <c r="E155">
        <v>8.8018009999999993</v>
      </c>
      <c r="F155">
        <v>-369.49299999999999</v>
      </c>
      <c r="G155">
        <v>29.31831</v>
      </c>
    </row>
    <row r="156" spans="1:7" x14ac:dyDescent="0.25">
      <c r="A156" s="2">
        <v>45055.416666666664</v>
      </c>
      <c r="B156">
        <v>5416</v>
      </c>
      <c r="C156">
        <v>12.56</v>
      </c>
      <c r="D156">
        <v>24.36</v>
      </c>
      <c r="E156">
        <v>8.8211999999999993</v>
      </c>
      <c r="F156">
        <v>-377.66840000000002</v>
      </c>
      <c r="G156">
        <v>29.484279999999998</v>
      </c>
    </row>
    <row r="157" spans="1:7" x14ac:dyDescent="0.25">
      <c r="A157" s="2">
        <v>45055.458333333336</v>
      </c>
      <c r="B157">
        <v>5417</v>
      </c>
      <c r="C157">
        <v>12.56</v>
      </c>
      <c r="D157">
        <v>26.96</v>
      </c>
      <c r="E157">
        <v>8.8988010000000006</v>
      </c>
      <c r="F157">
        <v>-385.86579999999998</v>
      </c>
      <c r="G157">
        <v>29.56672</v>
      </c>
    </row>
    <row r="158" spans="1:7" x14ac:dyDescent="0.25">
      <c r="A158" s="2">
        <v>45055.5</v>
      </c>
      <c r="B158">
        <v>5418</v>
      </c>
      <c r="C158">
        <v>12.56</v>
      </c>
      <c r="D158">
        <v>27.5</v>
      </c>
      <c r="E158">
        <v>8.957001</v>
      </c>
      <c r="F158">
        <v>-366.27229999999997</v>
      </c>
      <c r="G158">
        <v>29.742260000000002</v>
      </c>
    </row>
    <row r="159" spans="1:7" x14ac:dyDescent="0.25">
      <c r="A159" s="2">
        <v>45055.541666666664</v>
      </c>
      <c r="B159">
        <v>5419</v>
      </c>
      <c r="C159">
        <v>12.57</v>
      </c>
      <c r="D159">
        <v>28.53</v>
      </c>
      <c r="E159">
        <v>9.0152009999999994</v>
      </c>
      <c r="F159">
        <v>-359.74849999999998</v>
      </c>
      <c r="G159">
        <v>29.845369999999999</v>
      </c>
    </row>
    <row r="160" spans="1:7" x14ac:dyDescent="0.25">
      <c r="A160" s="2">
        <v>45055.583333333336</v>
      </c>
      <c r="B160">
        <v>5420</v>
      </c>
      <c r="C160">
        <v>12.57</v>
      </c>
      <c r="D160">
        <v>28.79</v>
      </c>
      <c r="E160">
        <v>9.0152009999999994</v>
      </c>
      <c r="F160">
        <v>-253.48859999999999</v>
      </c>
      <c r="G160">
        <v>29.85286</v>
      </c>
    </row>
    <row r="161" spans="1:7" x14ac:dyDescent="0.25">
      <c r="A161" s="2">
        <v>45055.625</v>
      </c>
      <c r="B161">
        <v>5421</v>
      </c>
      <c r="C161">
        <v>12.57</v>
      </c>
      <c r="D161">
        <v>29.52</v>
      </c>
      <c r="E161">
        <v>9.0345999999999993</v>
      </c>
      <c r="F161">
        <v>-230.58580000000001</v>
      </c>
      <c r="G161">
        <v>29.830259999999999</v>
      </c>
    </row>
    <row r="162" spans="1:7" x14ac:dyDescent="0.25">
      <c r="A162" s="2">
        <v>45055.666666666664</v>
      </c>
      <c r="B162">
        <v>5422</v>
      </c>
      <c r="C162">
        <v>12.57</v>
      </c>
      <c r="D162">
        <v>29.35</v>
      </c>
      <c r="E162">
        <v>8.9958010000000002</v>
      </c>
      <c r="F162">
        <v>-217.5128</v>
      </c>
      <c r="G162">
        <v>29.885539999999999</v>
      </c>
    </row>
    <row r="163" spans="1:7" x14ac:dyDescent="0.25">
      <c r="A163" s="2">
        <v>45055.708333333336</v>
      </c>
      <c r="B163">
        <v>5423</v>
      </c>
      <c r="C163">
        <v>12.57</v>
      </c>
      <c r="D163">
        <v>28.89</v>
      </c>
      <c r="E163">
        <v>8.9763999999999999</v>
      </c>
      <c r="F163">
        <v>-214.24189999999999</v>
      </c>
      <c r="G163">
        <v>29.90062</v>
      </c>
    </row>
    <row r="164" spans="1:7" x14ac:dyDescent="0.25">
      <c r="A164" s="2">
        <v>45055.75</v>
      </c>
      <c r="B164">
        <v>5424</v>
      </c>
      <c r="C164">
        <v>12.57</v>
      </c>
      <c r="D164">
        <v>28.43</v>
      </c>
      <c r="E164">
        <v>8.9182000000000006</v>
      </c>
      <c r="F164">
        <v>-212.60650000000001</v>
      </c>
      <c r="G164">
        <v>29.86308</v>
      </c>
    </row>
    <row r="165" spans="1:7" x14ac:dyDescent="0.25">
      <c r="A165" s="2">
        <v>45055.791666666664</v>
      </c>
      <c r="B165">
        <v>5425</v>
      </c>
      <c r="C165">
        <v>12.57</v>
      </c>
      <c r="D165">
        <v>27.5</v>
      </c>
      <c r="E165">
        <v>8.8600010000000005</v>
      </c>
      <c r="F165">
        <v>-224.04810000000001</v>
      </c>
      <c r="G165">
        <v>29.812830000000002</v>
      </c>
    </row>
    <row r="166" spans="1:7" x14ac:dyDescent="0.25">
      <c r="A166" s="2">
        <v>45055.833333333336</v>
      </c>
      <c r="B166">
        <v>5426</v>
      </c>
      <c r="C166">
        <v>12.57</v>
      </c>
      <c r="D166">
        <v>26.31</v>
      </c>
      <c r="E166">
        <v>8.8211999999999993</v>
      </c>
      <c r="F166">
        <v>-232.20259999999999</v>
      </c>
      <c r="G166">
        <v>29.850680000000001</v>
      </c>
    </row>
    <row r="167" spans="1:7" x14ac:dyDescent="0.25">
      <c r="A167" s="2">
        <v>45055.875</v>
      </c>
      <c r="B167">
        <v>5427</v>
      </c>
      <c r="C167">
        <v>12.57</v>
      </c>
      <c r="D167">
        <v>25.28</v>
      </c>
      <c r="E167">
        <v>8.7824000000000009</v>
      </c>
      <c r="F167">
        <v>-238.75749999999999</v>
      </c>
      <c r="G167">
        <v>29.85858</v>
      </c>
    </row>
    <row r="168" spans="1:7" x14ac:dyDescent="0.25">
      <c r="A168" s="2">
        <v>45055.916666666664</v>
      </c>
      <c r="B168">
        <v>5428</v>
      </c>
      <c r="C168">
        <v>12.56</v>
      </c>
      <c r="D168">
        <v>24.63</v>
      </c>
      <c r="E168">
        <v>8.7629999999999999</v>
      </c>
      <c r="F168">
        <v>-240.35740000000001</v>
      </c>
      <c r="G168">
        <v>29.788550000000001</v>
      </c>
    </row>
    <row r="169" spans="1:7" x14ac:dyDescent="0.25">
      <c r="A169" s="2">
        <v>45055.958333333336</v>
      </c>
      <c r="B169">
        <v>5429</v>
      </c>
      <c r="C169">
        <v>12.56</v>
      </c>
      <c r="D169">
        <v>24.13</v>
      </c>
      <c r="E169">
        <v>8.7629999999999999</v>
      </c>
      <c r="F169">
        <v>-304.1189</v>
      </c>
      <c r="G169">
        <v>29.74072</v>
      </c>
    </row>
    <row r="170" spans="1:7" x14ac:dyDescent="0.25">
      <c r="A170" s="2">
        <v>45056</v>
      </c>
      <c r="B170">
        <v>5430</v>
      </c>
      <c r="C170">
        <v>12.56</v>
      </c>
      <c r="D170">
        <v>23.78</v>
      </c>
      <c r="E170">
        <v>8.7629999999999999</v>
      </c>
      <c r="F170">
        <v>-310.6739</v>
      </c>
      <c r="G170">
        <v>29.647739999999999</v>
      </c>
    </row>
    <row r="171" spans="1:7" x14ac:dyDescent="0.25">
      <c r="A171" s="2">
        <v>45056.041666666664</v>
      </c>
      <c r="B171">
        <v>5431</v>
      </c>
      <c r="C171">
        <v>12.56</v>
      </c>
      <c r="D171">
        <v>23.44</v>
      </c>
      <c r="E171">
        <v>8.7629999999999999</v>
      </c>
      <c r="F171">
        <v>-317.18680000000001</v>
      </c>
      <c r="G171">
        <v>29.745809999999999</v>
      </c>
    </row>
    <row r="172" spans="1:7" x14ac:dyDescent="0.25">
      <c r="A172" s="2">
        <v>45056.083333333336</v>
      </c>
      <c r="B172">
        <v>5432</v>
      </c>
      <c r="C172">
        <v>12.55</v>
      </c>
      <c r="D172">
        <v>23.24</v>
      </c>
      <c r="E172">
        <v>8.7629999999999999</v>
      </c>
      <c r="F172">
        <v>-317.1927</v>
      </c>
      <c r="G172">
        <v>29.87397</v>
      </c>
    </row>
    <row r="173" spans="1:7" x14ac:dyDescent="0.25">
      <c r="A173" s="2">
        <v>45056.125</v>
      </c>
      <c r="B173">
        <v>5433</v>
      </c>
      <c r="C173">
        <v>12.55</v>
      </c>
      <c r="D173">
        <v>23.07</v>
      </c>
      <c r="E173">
        <v>8.7629999999999999</v>
      </c>
      <c r="F173">
        <v>-320.4486</v>
      </c>
      <c r="G173">
        <v>29.969619999999999</v>
      </c>
    </row>
    <row r="174" spans="1:7" x14ac:dyDescent="0.25">
      <c r="A174" s="2">
        <v>45056.166666666664</v>
      </c>
      <c r="B174">
        <v>5434</v>
      </c>
      <c r="C174">
        <v>12.55</v>
      </c>
      <c r="D174">
        <v>22.9</v>
      </c>
      <c r="E174">
        <v>8.7629999999999999</v>
      </c>
      <c r="F174">
        <v>-323.70960000000002</v>
      </c>
      <c r="G174">
        <v>30.105419999999999</v>
      </c>
    </row>
    <row r="175" spans="1:7" x14ac:dyDescent="0.25">
      <c r="A175" s="2">
        <v>45056.208333333336</v>
      </c>
      <c r="B175">
        <v>5435</v>
      </c>
      <c r="C175">
        <v>12.55</v>
      </c>
      <c r="D175">
        <v>22.61</v>
      </c>
      <c r="E175">
        <v>8.7629999999999999</v>
      </c>
      <c r="F175">
        <v>-323.72309999999999</v>
      </c>
      <c r="G175">
        <v>30.130569999999999</v>
      </c>
    </row>
    <row r="176" spans="1:7" x14ac:dyDescent="0.25">
      <c r="A176" s="2">
        <v>45056.25</v>
      </c>
      <c r="B176">
        <v>5436</v>
      </c>
      <c r="C176">
        <v>12.55</v>
      </c>
      <c r="D176">
        <v>22.25</v>
      </c>
      <c r="E176">
        <v>8.7629999999999999</v>
      </c>
      <c r="F176">
        <v>-323.7253</v>
      </c>
      <c r="G176">
        <v>30.203499999999998</v>
      </c>
    </row>
    <row r="177" spans="1:7" x14ac:dyDescent="0.25">
      <c r="A177" s="2">
        <v>45056.291666666664</v>
      </c>
      <c r="B177">
        <v>5437</v>
      </c>
      <c r="C177">
        <v>12.55</v>
      </c>
      <c r="D177">
        <v>22.17</v>
      </c>
      <c r="E177">
        <v>8.7629999999999999</v>
      </c>
      <c r="F177">
        <v>-322.07510000000002</v>
      </c>
      <c r="G177">
        <v>30.178349999999998</v>
      </c>
    </row>
    <row r="178" spans="1:7" x14ac:dyDescent="0.25">
      <c r="A178" s="2">
        <v>45056.333333333336</v>
      </c>
      <c r="B178">
        <v>5438</v>
      </c>
      <c r="C178">
        <v>12.55</v>
      </c>
      <c r="D178">
        <v>24.69</v>
      </c>
      <c r="E178">
        <v>8.7629999999999999</v>
      </c>
      <c r="F178">
        <v>-354.78440000000001</v>
      </c>
      <c r="G178">
        <v>30.143139999999999</v>
      </c>
    </row>
    <row r="179" spans="1:7" x14ac:dyDescent="0.25">
      <c r="A179" s="2">
        <v>45056.375</v>
      </c>
      <c r="B179">
        <v>5439</v>
      </c>
      <c r="C179">
        <v>12.55</v>
      </c>
      <c r="D179">
        <v>25.98</v>
      </c>
      <c r="E179">
        <v>8.7824000000000009</v>
      </c>
      <c r="F179">
        <v>-346.6216</v>
      </c>
      <c r="G179">
        <v>30.057110000000002</v>
      </c>
    </row>
    <row r="180" spans="1:7" x14ac:dyDescent="0.25">
      <c r="A180" s="2">
        <v>45056.416666666664</v>
      </c>
      <c r="B180">
        <v>5440</v>
      </c>
      <c r="C180">
        <v>12.56</v>
      </c>
      <c r="D180">
        <v>27.5</v>
      </c>
      <c r="E180">
        <v>8.8211999999999993</v>
      </c>
      <c r="F180">
        <v>-219.1183</v>
      </c>
      <c r="G180">
        <v>30.175000000000001</v>
      </c>
    </row>
    <row r="181" spans="1:7" x14ac:dyDescent="0.25">
      <c r="A181" s="2">
        <v>45056.458333333336</v>
      </c>
      <c r="B181">
        <v>5441</v>
      </c>
      <c r="C181">
        <v>12.56</v>
      </c>
      <c r="D181">
        <v>29.78</v>
      </c>
      <c r="E181">
        <v>8.8600010000000005</v>
      </c>
      <c r="F181">
        <v>-153.72640000000001</v>
      </c>
      <c r="G181">
        <v>30.116900000000001</v>
      </c>
    </row>
    <row r="182" spans="1:7" x14ac:dyDescent="0.25">
      <c r="A182" s="2">
        <v>45056.5</v>
      </c>
      <c r="B182">
        <v>5442</v>
      </c>
      <c r="C182">
        <v>12.56</v>
      </c>
      <c r="D182">
        <v>30.02</v>
      </c>
      <c r="E182">
        <v>8.9375999999999998</v>
      </c>
      <c r="F182">
        <v>-109.5741</v>
      </c>
      <c r="G182">
        <v>31.014389999999999</v>
      </c>
    </row>
    <row r="183" spans="1:7" x14ac:dyDescent="0.25">
      <c r="A183" s="2">
        <v>45056.541666666664</v>
      </c>
      <c r="B183">
        <v>5443</v>
      </c>
      <c r="C183">
        <v>12.56</v>
      </c>
      <c r="D183">
        <v>31.37</v>
      </c>
      <c r="E183">
        <v>9.0345999999999993</v>
      </c>
      <c r="F183">
        <v>-91.588390000000004</v>
      </c>
      <c r="G183">
        <v>30.217420000000001</v>
      </c>
    </row>
    <row r="184" spans="1:7" x14ac:dyDescent="0.25">
      <c r="A184" s="2">
        <v>45056.583333333336</v>
      </c>
      <c r="B184">
        <v>5444</v>
      </c>
      <c r="C184">
        <v>12.57</v>
      </c>
      <c r="D184">
        <v>31.55</v>
      </c>
      <c r="E184">
        <v>9.0928000000000004</v>
      </c>
      <c r="F184">
        <v>-47.433689999999999</v>
      </c>
      <c r="G184">
        <v>30.26268</v>
      </c>
    </row>
    <row r="185" spans="1:7" x14ac:dyDescent="0.25">
      <c r="A185" s="2">
        <v>45056.625</v>
      </c>
      <c r="B185">
        <v>5445</v>
      </c>
      <c r="C185">
        <v>12.57</v>
      </c>
      <c r="D185">
        <v>32.15</v>
      </c>
      <c r="E185">
        <v>9.0345999999999993</v>
      </c>
      <c r="F185">
        <v>-35.989809999999999</v>
      </c>
      <c r="G185">
        <v>32.045450000000002</v>
      </c>
    </row>
    <row r="186" spans="1:7" x14ac:dyDescent="0.25">
      <c r="A186" s="2">
        <v>45056.666666666664</v>
      </c>
      <c r="B186">
        <v>5446</v>
      </c>
      <c r="C186">
        <v>12.57</v>
      </c>
      <c r="D186">
        <v>32.299999999999997</v>
      </c>
      <c r="E186">
        <v>9.0152009999999994</v>
      </c>
      <c r="F186">
        <v>-47.438899999999997</v>
      </c>
      <c r="G186">
        <v>30.272860000000001</v>
      </c>
    </row>
    <row r="187" spans="1:7" x14ac:dyDescent="0.25">
      <c r="A187" s="2">
        <v>45056.708333333336</v>
      </c>
      <c r="B187">
        <v>5447</v>
      </c>
      <c r="C187">
        <v>12.57</v>
      </c>
      <c r="D187">
        <v>31.51</v>
      </c>
      <c r="E187">
        <v>8.957001</v>
      </c>
      <c r="F187">
        <v>-39.25956</v>
      </c>
      <c r="G187">
        <v>29.63411</v>
      </c>
    </row>
    <row r="188" spans="1:7" x14ac:dyDescent="0.25">
      <c r="A188" s="2">
        <v>45056.75</v>
      </c>
      <c r="B188">
        <v>5448</v>
      </c>
      <c r="C188">
        <v>12.57</v>
      </c>
      <c r="D188">
        <v>30.64</v>
      </c>
      <c r="E188">
        <v>8.8988010000000006</v>
      </c>
      <c r="F188">
        <v>-53.978499999999997</v>
      </c>
      <c r="G188">
        <v>29.425429999999999</v>
      </c>
    </row>
    <row r="189" spans="1:7" x14ac:dyDescent="0.25">
      <c r="A189" s="2">
        <v>45056.791666666664</v>
      </c>
      <c r="B189">
        <v>5449</v>
      </c>
      <c r="C189">
        <v>12.57</v>
      </c>
      <c r="D189">
        <v>28.36</v>
      </c>
      <c r="E189">
        <v>8.8600010000000005</v>
      </c>
      <c r="F189">
        <v>-75.233419999999995</v>
      </c>
      <c r="G189">
        <v>29.649619999999999</v>
      </c>
    </row>
    <row r="190" spans="1:7" x14ac:dyDescent="0.25">
      <c r="A190" s="2">
        <v>45056.833333333336</v>
      </c>
      <c r="B190">
        <v>5450</v>
      </c>
      <c r="C190">
        <v>12.56</v>
      </c>
      <c r="D190">
        <v>25.98</v>
      </c>
      <c r="E190">
        <v>8.8406000000000002</v>
      </c>
      <c r="F190">
        <v>-104.6681</v>
      </c>
      <c r="G190">
        <v>29.401150000000001</v>
      </c>
    </row>
    <row r="191" spans="1:7" x14ac:dyDescent="0.25">
      <c r="A191" s="2">
        <v>45056.875</v>
      </c>
      <c r="B191">
        <v>5451</v>
      </c>
      <c r="C191">
        <v>12.55</v>
      </c>
      <c r="D191">
        <v>25.04</v>
      </c>
      <c r="E191">
        <v>8.8018009999999993</v>
      </c>
      <c r="F191">
        <v>-139.0016</v>
      </c>
      <c r="G191">
        <v>29.494340000000001</v>
      </c>
    </row>
    <row r="192" spans="1:7" x14ac:dyDescent="0.25">
      <c r="A192" s="2">
        <v>45056.916666666664</v>
      </c>
      <c r="B192">
        <v>5452</v>
      </c>
      <c r="C192">
        <v>12.55</v>
      </c>
      <c r="D192">
        <v>24.48</v>
      </c>
      <c r="E192">
        <v>8.7824000000000009</v>
      </c>
      <c r="F192">
        <v>-145.54159999999999</v>
      </c>
      <c r="G192">
        <v>29.32837</v>
      </c>
    </row>
    <row r="193" spans="1:7" x14ac:dyDescent="0.25">
      <c r="A193" s="2">
        <v>45056.958333333336</v>
      </c>
      <c r="B193">
        <v>5453</v>
      </c>
      <c r="C193">
        <v>12.55</v>
      </c>
      <c r="D193">
        <v>23.67</v>
      </c>
      <c r="E193">
        <v>8.7824000000000009</v>
      </c>
      <c r="F193">
        <v>-147.17240000000001</v>
      </c>
      <c r="G193">
        <v>29.265499999999999</v>
      </c>
    </row>
    <row r="194" spans="1:7" x14ac:dyDescent="0.25">
      <c r="A194" s="2">
        <v>45057</v>
      </c>
      <c r="B194">
        <v>5454</v>
      </c>
      <c r="C194">
        <v>12.54</v>
      </c>
      <c r="D194">
        <v>22.92</v>
      </c>
      <c r="E194">
        <v>8.7824000000000009</v>
      </c>
      <c r="F194">
        <v>-150.43530000000001</v>
      </c>
      <c r="G194">
        <v>29.25544</v>
      </c>
    </row>
    <row r="195" spans="1:7" x14ac:dyDescent="0.25">
      <c r="A195" s="2">
        <v>45057.041666666664</v>
      </c>
      <c r="B195">
        <v>5455</v>
      </c>
      <c r="C195">
        <v>12.54</v>
      </c>
      <c r="D195">
        <v>22.28</v>
      </c>
      <c r="E195">
        <v>8.7824000000000009</v>
      </c>
      <c r="F195">
        <v>-152.05760000000001</v>
      </c>
      <c r="G195">
        <v>29.20515</v>
      </c>
    </row>
    <row r="196" spans="1:7" x14ac:dyDescent="0.25">
      <c r="A196" s="2">
        <v>45057.083333333336</v>
      </c>
      <c r="B196">
        <v>5456</v>
      </c>
      <c r="C196">
        <v>12.54</v>
      </c>
      <c r="D196">
        <v>21.78</v>
      </c>
      <c r="E196">
        <v>8.7824000000000009</v>
      </c>
      <c r="F196">
        <v>-155.32490000000001</v>
      </c>
      <c r="G196">
        <v>29.270530000000001</v>
      </c>
    </row>
    <row r="197" spans="1:7" x14ac:dyDescent="0.25">
      <c r="A197" s="2">
        <v>45057.125</v>
      </c>
      <c r="B197">
        <v>5457</v>
      </c>
      <c r="C197">
        <v>12.54</v>
      </c>
      <c r="D197">
        <v>21.64</v>
      </c>
      <c r="E197">
        <v>8.7824000000000009</v>
      </c>
      <c r="F197">
        <v>-160.23480000000001</v>
      </c>
      <c r="G197">
        <v>29.313279999999999</v>
      </c>
    </row>
    <row r="198" spans="1:7" x14ac:dyDescent="0.25">
      <c r="A198" s="2">
        <v>45057.166666666664</v>
      </c>
      <c r="B198">
        <v>5458</v>
      </c>
      <c r="C198">
        <v>12.54</v>
      </c>
      <c r="D198">
        <v>21.84</v>
      </c>
      <c r="E198">
        <v>8.7824000000000009</v>
      </c>
      <c r="F198">
        <v>-160.22110000000001</v>
      </c>
      <c r="G198">
        <v>29.227779999999999</v>
      </c>
    </row>
    <row r="199" spans="1:7" x14ac:dyDescent="0.25">
      <c r="A199" s="2">
        <v>45057.208333333336</v>
      </c>
      <c r="B199">
        <v>5459</v>
      </c>
      <c r="C199">
        <v>12.54</v>
      </c>
      <c r="D199">
        <v>21.97</v>
      </c>
      <c r="E199">
        <v>8.7824000000000009</v>
      </c>
      <c r="F199">
        <v>-156.9624</v>
      </c>
      <c r="G199">
        <v>29.363569999999999</v>
      </c>
    </row>
    <row r="200" spans="1:7" x14ac:dyDescent="0.25">
      <c r="A200" s="2">
        <v>45057.25</v>
      </c>
      <c r="B200">
        <v>5460</v>
      </c>
      <c r="C200">
        <v>12.53</v>
      </c>
      <c r="D200">
        <v>22.08</v>
      </c>
      <c r="E200">
        <v>8.7629999999999999</v>
      </c>
      <c r="F200">
        <v>-155.32409999999999</v>
      </c>
      <c r="G200">
        <v>29.449069999999999</v>
      </c>
    </row>
    <row r="201" spans="1:7" x14ac:dyDescent="0.25">
      <c r="A201" s="2">
        <v>45057.291666666664</v>
      </c>
      <c r="B201">
        <v>5461</v>
      </c>
      <c r="C201">
        <v>12.53</v>
      </c>
      <c r="D201">
        <v>22.5</v>
      </c>
      <c r="E201">
        <v>8.7629999999999999</v>
      </c>
      <c r="F201">
        <v>-152.0514</v>
      </c>
      <c r="G201">
        <v>29.283100000000001</v>
      </c>
    </row>
    <row r="202" spans="1:7" x14ac:dyDescent="0.25">
      <c r="A202" s="2">
        <v>45057.333333333336</v>
      </c>
      <c r="B202">
        <v>5462</v>
      </c>
      <c r="C202">
        <v>12.53</v>
      </c>
      <c r="D202">
        <v>23.72</v>
      </c>
      <c r="E202">
        <v>8.7629999999999999</v>
      </c>
      <c r="F202">
        <v>-271.40140000000002</v>
      </c>
      <c r="G202">
        <v>29.37866</v>
      </c>
    </row>
    <row r="203" spans="1:7" x14ac:dyDescent="0.25">
      <c r="A203" s="2">
        <v>45057.375</v>
      </c>
      <c r="B203">
        <v>5463</v>
      </c>
      <c r="C203">
        <v>12.54</v>
      </c>
      <c r="D203">
        <v>24.69</v>
      </c>
      <c r="E203">
        <v>8.8018009999999993</v>
      </c>
      <c r="F203">
        <v>-271.41140000000001</v>
      </c>
      <c r="G203">
        <v>29.393709999999999</v>
      </c>
    </row>
    <row r="204" spans="1:7" x14ac:dyDescent="0.25">
      <c r="A204" s="2">
        <v>45057.416666666664</v>
      </c>
      <c r="B204">
        <v>5464</v>
      </c>
      <c r="C204">
        <v>12.54</v>
      </c>
      <c r="D204">
        <v>26.01</v>
      </c>
      <c r="E204">
        <v>8.8600010000000005</v>
      </c>
      <c r="F204">
        <v>-276.32350000000002</v>
      </c>
      <c r="G204">
        <v>29.511839999999999</v>
      </c>
    </row>
    <row r="205" spans="1:7" x14ac:dyDescent="0.25">
      <c r="A205" s="2">
        <v>45057.458333333336</v>
      </c>
      <c r="B205">
        <v>5465</v>
      </c>
      <c r="C205">
        <v>12.54</v>
      </c>
      <c r="D205">
        <v>27.63</v>
      </c>
      <c r="E205">
        <v>8.9182000000000006</v>
      </c>
      <c r="F205">
        <v>-214.2346</v>
      </c>
      <c r="G205">
        <v>29.536449999999999</v>
      </c>
    </row>
    <row r="206" spans="1:7" x14ac:dyDescent="0.25">
      <c r="A206" s="2">
        <v>45057.5</v>
      </c>
      <c r="B206">
        <v>5466</v>
      </c>
      <c r="C206">
        <v>12.55</v>
      </c>
      <c r="D206">
        <v>28.2</v>
      </c>
      <c r="E206">
        <v>8.9763999999999999</v>
      </c>
      <c r="F206">
        <v>-53.96931</v>
      </c>
      <c r="G206">
        <v>29.647010000000002</v>
      </c>
    </row>
    <row r="207" spans="1:7" x14ac:dyDescent="0.25">
      <c r="A207" s="2">
        <v>45057.541666666664</v>
      </c>
      <c r="B207">
        <v>5467</v>
      </c>
      <c r="C207">
        <v>12.55</v>
      </c>
      <c r="D207">
        <v>29.08</v>
      </c>
      <c r="E207">
        <v>9.0733999999999995</v>
      </c>
      <c r="F207">
        <v>-22.89612</v>
      </c>
      <c r="G207">
        <v>29.70973</v>
      </c>
    </row>
    <row r="208" spans="1:7" x14ac:dyDescent="0.25">
      <c r="A208" s="2">
        <v>45057.583333333336</v>
      </c>
      <c r="B208">
        <v>5468</v>
      </c>
      <c r="C208">
        <v>12.55</v>
      </c>
      <c r="D208">
        <v>29.38</v>
      </c>
      <c r="E208">
        <v>9.1316000000000006</v>
      </c>
      <c r="F208">
        <v>-8.1771750000000001</v>
      </c>
      <c r="G208">
        <v>29.719670000000001</v>
      </c>
    </row>
    <row r="209" spans="1:7" x14ac:dyDescent="0.25">
      <c r="A209" s="2">
        <v>45057.625</v>
      </c>
      <c r="B209">
        <v>5469</v>
      </c>
      <c r="C209">
        <v>12.55</v>
      </c>
      <c r="D209">
        <v>29.89</v>
      </c>
      <c r="E209">
        <v>9.0928000000000004</v>
      </c>
      <c r="F209">
        <v>8.1774450000000005</v>
      </c>
      <c r="G209">
        <v>29.732289999999999</v>
      </c>
    </row>
    <row r="210" spans="1:7" x14ac:dyDescent="0.25">
      <c r="A210" s="2">
        <v>45057.666666666664</v>
      </c>
      <c r="B210">
        <v>5470</v>
      </c>
      <c r="C210">
        <v>12.55</v>
      </c>
      <c r="D210">
        <v>29.99</v>
      </c>
      <c r="E210">
        <v>9.0345999999999993</v>
      </c>
      <c r="F210">
        <v>21.261410000000001</v>
      </c>
      <c r="G210">
        <v>29.737410000000001</v>
      </c>
    </row>
    <row r="211" spans="1:7" x14ac:dyDescent="0.25">
      <c r="A211" s="2">
        <v>45057.708333333336</v>
      </c>
      <c r="B211">
        <v>5471</v>
      </c>
      <c r="C211">
        <v>12.55</v>
      </c>
      <c r="D211">
        <v>29.82</v>
      </c>
      <c r="E211">
        <v>9.0152009999999994</v>
      </c>
      <c r="F211">
        <v>22.89799</v>
      </c>
      <c r="G211">
        <v>29.935939999999999</v>
      </c>
    </row>
    <row r="212" spans="1:7" x14ac:dyDescent="0.25">
      <c r="A212" s="2">
        <v>45057.75</v>
      </c>
      <c r="B212">
        <v>5472</v>
      </c>
      <c r="C212">
        <v>12.55</v>
      </c>
      <c r="D212">
        <v>29.25</v>
      </c>
      <c r="E212">
        <v>8.9375999999999998</v>
      </c>
      <c r="F212">
        <v>35.98122</v>
      </c>
      <c r="G212">
        <v>29.78275</v>
      </c>
    </row>
    <row r="213" spans="1:7" x14ac:dyDescent="0.25">
      <c r="A213" s="2">
        <v>45057.791666666664</v>
      </c>
      <c r="B213">
        <v>5473</v>
      </c>
      <c r="C213">
        <v>12.55</v>
      </c>
      <c r="D213">
        <v>28.46</v>
      </c>
      <c r="E213">
        <v>8.8794000000000004</v>
      </c>
      <c r="F213">
        <v>13.08366</v>
      </c>
      <c r="G213">
        <v>29.637039999999999</v>
      </c>
    </row>
    <row r="214" spans="1:7" x14ac:dyDescent="0.25">
      <c r="A214" s="2">
        <v>45057.833333333336</v>
      </c>
      <c r="B214">
        <v>5474</v>
      </c>
      <c r="C214">
        <v>12.55</v>
      </c>
      <c r="D214">
        <v>27.21</v>
      </c>
      <c r="E214">
        <v>8.8211999999999993</v>
      </c>
      <c r="F214">
        <v>-3.2708699999999999</v>
      </c>
      <c r="G214">
        <v>29.692679999999999</v>
      </c>
    </row>
    <row r="215" spans="1:7" x14ac:dyDescent="0.25">
      <c r="A215" s="2">
        <v>45057.875</v>
      </c>
      <c r="B215">
        <v>5475</v>
      </c>
      <c r="C215">
        <v>12.54</v>
      </c>
      <c r="D215">
        <v>26.16</v>
      </c>
      <c r="E215">
        <v>8.7824000000000009</v>
      </c>
      <c r="F215">
        <v>-9.8128229999999999</v>
      </c>
      <c r="G215">
        <v>29.622389999999999</v>
      </c>
    </row>
    <row r="216" spans="1:7" x14ac:dyDescent="0.25">
      <c r="A216" s="2">
        <v>45057.916666666664</v>
      </c>
      <c r="B216">
        <v>5476</v>
      </c>
      <c r="C216">
        <v>12.54</v>
      </c>
      <c r="D216">
        <v>25.25</v>
      </c>
      <c r="E216">
        <v>8.7629999999999999</v>
      </c>
      <c r="F216">
        <v>-22.89601</v>
      </c>
      <c r="G216">
        <v>29.579820000000002</v>
      </c>
    </row>
    <row r="217" spans="1:7" x14ac:dyDescent="0.25">
      <c r="A217" s="2">
        <v>45057.958333333336</v>
      </c>
      <c r="B217">
        <v>5477</v>
      </c>
      <c r="C217">
        <v>12.54</v>
      </c>
      <c r="D217">
        <v>24.51</v>
      </c>
      <c r="E217">
        <v>8.7629999999999999</v>
      </c>
      <c r="F217">
        <v>-39.24832</v>
      </c>
      <c r="G217">
        <v>29.542120000000001</v>
      </c>
    </row>
    <row r="218" spans="1:7" x14ac:dyDescent="0.25">
      <c r="A218" s="2">
        <v>45058</v>
      </c>
      <c r="B218">
        <v>5478</v>
      </c>
      <c r="C218">
        <v>12.54</v>
      </c>
      <c r="D218">
        <v>23.75</v>
      </c>
      <c r="E218">
        <v>8.7629999999999999</v>
      </c>
      <c r="F218">
        <v>-50.694319999999998</v>
      </c>
      <c r="G218">
        <v>29.620080000000002</v>
      </c>
    </row>
    <row r="219" spans="1:7" x14ac:dyDescent="0.25">
      <c r="A219" s="2">
        <v>45058.041666666664</v>
      </c>
      <c r="B219">
        <v>5479</v>
      </c>
      <c r="C219">
        <v>12.53</v>
      </c>
      <c r="D219">
        <v>23.1</v>
      </c>
      <c r="E219">
        <v>8.7629999999999999</v>
      </c>
      <c r="F219">
        <v>-70.311390000000003</v>
      </c>
      <c r="G219">
        <v>29.579840000000001</v>
      </c>
    </row>
    <row r="220" spans="1:7" x14ac:dyDescent="0.25">
      <c r="A220" s="2">
        <v>45058.083333333336</v>
      </c>
      <c r="B220">
        <v>5480</v>
      </c>
      <c r="C220">
        <v>12.53</v>
      </c>
      <c r="D220">
        <v>22.5</v>
      </c>
      <c r="E220">
        <v>8.7629999999999999</v>
      </c>
      <c r="F220">
        <v>-67.038520000000005</v>
      </c>
      <c r="G220">
        <v>29.6754</v>
      </c>
    </row>
    <row r="221" spans="1:7" x14ac:dyDescent="0.25">
      <c r="A221" s="2">
        <v>45058.125</v>
      </c>
      <c r="B221">
        <v>5481</v>
      </c>
      <c r="C221">
        <v>12.52</v>
      </c>
      <c r="D221">
        <v>21.81</v>
      </c>
      <c r="E221">
        <v>8.7629999999999999</v>
      </c>
      <c r="F221">
        <v>-67.032749999999993</v>
      </c>
      <c r="G221">
        <v>29.599959999999999</v>
      </c>
    </row>
    <row r="222" spans="1:7" x14ac:dyDescent="0.25">
      <c r="A222" s="2">
        <v>45058.166666666664</v>
      </c>
      <c r="B222">
        <v>5482</v>
      </c>
      <c r="C222">
        <v>12.52</v>
      </c>
      <c r="D222">
        <v>21.31</v>
      </c>
      <c r="E222">
        <v>8.7824000000000009</v>
      </c>
      <c r="F222">
        <v>-70.304379999999995</v>
      </c>
      <c r="G222">
        <v>29.587389999999999</v>
      </c>
    </row>
    <row r="223" spans="1:7" x14ac:dyDescent="0.25">
      <c r="A223" s="2">
        <v>45058.208333333336</v>
      </c>
      <c r="B223">
        <v>5483</v>
      </c>
      <c r="C223">
        <v>12.52</v>
      </c>
      <c r="D223">
        <v>21.18</v>
      </c>
      <c r="E223">
        <v>8.7824000000000009</v>
      </c>
      <c r="F223">
        <v>-73.574190000000002</v>
      </c>
      <c r="G223">
        <v>29.574809999999999</v>
      </c>
    </row>
    <row r="224" spans="1:7" x14ac:dyDescent="0.25">
      <c r="A224" s="2">
        <v>45058.25</v>
      </c>
      <c r="B224">
        <v>5484</v>
      </c>
      <c r="C224">
        <v>12.52</v>
      </c>
      <c r="D224">
        <v>21.26</v>
      </c>
      <c r="E224">
        <v>8.7629999999999999</v>
      </c>
      <c r="F224">
        <v>-76.839359999999999</v>
      </c>
      <c r="G224">
        <v>29.655280000000001</v>
      </c>
    </row>
    <row r="225" spans="1:7" x14ac:dyDescent="0.25">
      <c r="A225" s="2">
        <v>45058.291666666664</v>
      </c>
      <c r="B225">
        <v>5485</v>
      </c>
      <c r="C225">
        <v>12.52</v>
      </c>
      <c r="D225">
        <v>21.7</v>
      </c>
      <c r="E225">
        <v>8.7629999999999999</v>
      </c>
      <c r="F225">
        <v>-70.300539999999998</v>
      </c>
      <c r="G225">
        <v>29.657800000000002</v>
      </c>
    </row>
    <row r="226" spans="1:7" x14ac:dyDescent="0.25">
      <c r="A226" s="2">
        <v>45058.333333333336</v>
      </c>
      <c r="B226">
        <v>5486</v>
      </c>
      <c r="C226">
        <v>12.52</v>
      </c>
      <c r="D226">
        <v>24.66</v>
      </c>
      <c r="E226">
        <v>8.7629999999999999</v>
      </c>
      <c r="F226">
        <v>-47.411619999999999</v>
      </c>
      <c r="G226">
        <v>29.6754</v>
      </c>
    </row>
    <row r="227" spans="1:7" x14ac:dyDescent="0.25">
      <c r="A227" s="2">
        <v>45058.375</v>
      </c>
      <c r="B227">
        <v>5487</v>
      </c>
      <c r="C227">
        <v>12.52</v>
      </c>
      <c r="D227">
        <v>25.79</v>
      </c>
      <c r="E227">
        <v>8.8018009999999993</v>
      </c>
      <c r="F227">
        <v>9.8107430000000004</v>
      </c>
      <c r="G227">
        <v>29.695260000000001</v>
      </c>
    </row>
    <row r="228" spans="1:7" x14ac:dyDescent="0.25">
      <c r="A228" s="2">
        <v>45058.416666666664</v>
      </c>
      <c r="B228">
        <v>5488</v>
      </c>
      <c r="C228">
        <v>12.53</v>
      </c>
      <c r="D228">
        <v>27.06</v>
      </c>
      <c r="E228">
        <v>8.8211999999999993</v>
      </c>
      <c r="F228">
        <v>35.975969999999997</v>
      </c>
      <c r="G228">
        <v>29.793019999999999</v>
      </c>
    </row>
    <row r="229" spans="1:7" x14ac:dyDescent="0.25">
      <c r="A229" s="2">
        <v>45058.458333333336</v>
      </c>
      <c r="B229">
        <v>5489</v>
      </c>
      <c r="C229">
        <v>12.53</v>
      </c>
      <c r="D229">
        <v>29.42</v>
      </c>
      <c r="E229">
        <v>8.8600010000000005</v>
      </c>
      <c r="F229">
        <v>58.874809999999997</v>
      </c>
      <c r="G229">
        <v>30.071819999999999</v>
      </c>
    </row>
    <row r="230" spans="1:7" x14ac:dyDescent="0.25">
      <c r="A230" s="2">
        <v>45058.5</v>
      </c>
      <c r="B230">
        <v>5490</v>
      </c>
      <c r="C230">
        <v>12.54</v>
      </c>
      <c r="D230">
        <v>29.45</v>
      </c>
      <c r="E230">
        <v>8.957001</v>
      </c>
      <c r="F230">
        <v>91.584410000000005</v>
      </c>
      <c r="G230">
        <v>30.101780000000002</v>
      </c>
    </row>
    <row r="231" spans="1:7" x14ac:dyDescent="0.25">
      <c r="A231" s="2">
        <v>45058.541666666664</v>
      </c>
      <c r="B231">
        <v>5491</v>
      </c>
      <c r="C231">
        <v>12.54</v>
      </c>
      <c r="D231">
        <v>29.85</v>
      </c>
      <c r="E231">
        <v>9.0928000000000004</v>
      </c>
      <c r="F231">
        <v>98.129369999999994</v>
      </c>
      <c r="G231">
        <v>30.192329999999998</v>
      </c>
    </row>
    <row r="232" spans="1:7" x14ac:dyDescent="0.25">
      <c r="A232" s="2">
        <v>45058.583333333336</v>
      </c>
      <c r="B232">
        <v>5492</v>
      </c>
      <c r="C232">
        <v>12.54</v>
      </c>
      <c r="D232">
        <v>30.57</v>
      </c>
      <c r="E232">
        <v>9.1122010000000007</v>
      </c>
      <c r="F232">
        <v>111.217</v>
      </c>
      <c r="G232">
        <v>30.13195</v>
      </c>
    </row>
    <row r="233" spans="1:7" x14ac:dyDescent="0.25">
      <c r="A233" s="2">
        <v>45058.625</v>
      </c>
      <c r="B233">
        <v>5493</v>
      </c>
      <c r="C233">
        <v>12.54</v>
      </c>
      <c r="D233">
        <v>30.91</v>
      </c>
      <c r="E233">
        <v>9.0540009999999995</v>
      </c>
      <c r="F233">
        <v>124.3116</v>
      </c>
      <c r="G233">
        <v>30.182410000000001</v>
      </c>
    </row>
    <row r="234" spans="1:7" x14ac:dyDescent="0.25">
      <c r="A234" s="2">
        <v>45058.666666666664</v>
      </c>
      <c r="B234">
        <v>5494</v>
      </c>
      <c r="C234">
        <v>12.54</v>
      </c>
      <c r="D234">
        <v>30.67</v>
      </c>
      <c r="E234">
        <v>9.0540009999999995</v>
      </c>
      <c r="F234">
        <v>137.39570000000001</v>
      </c>
      <c r="G234">
        <v>30.184979999999999</v>
      </c>
    </row>
    <row r="235" spans="1:7" x14ac:dyDescent="0.25">
      <c r="A235" s="2">
        <v>45058.708333333336</v>
      </c>
      <c r="B235">
        <v>5495</v>
      </c>
      <c r="C235">
        <v>12.54</v>
      </c>
      <c r="D235">
        <v>30.22</v>
      </c>
      <c r="E235">
        <v>8.9763999999999999</v>
      </c>
      <c r="F235">
        <v>137.40039999999999</v>
      </c>
      <c r="G235">
        <v>30.054290000000002</v>
      </c>
    </row>
    <row r="236" spans="1:7" x14ac:dyDescent="0.25">
      <c r="A236" s="2">
        <v>45058.75</v>
      </c>
      <c r="B236">
        <v>5496</v>
      </c>
      <c r="C236">
        <v>12.54</v>
      </c>
      <c r="D236">
        <v>28.23</v>
      </c>
      <c r="E236">
        <v>8.8988010000000006</v>
      </c>
      <c r="F236">
        <v>111.2135</v>
      </c>
      <c r="G236">
        <v>29.991720000000001</v>
      </c>
    </row>
    <row r="237" spans="1:7" x14ac:dyDescent="0.25">
      <c r="A237" s="2">
        <v>45058.791666666664</v>
      </c>
      <c r="B237">
        <v>5497</v>
      </c>
      <c r="C237">
        <v>12.54</v>
      </c>
      <c r="D237">
        <v>26.65</v>
      </c>
      <c r="E237">
        <v>8.8794000000000004</v>
      </c>
      <c r="F237">
        <v>60.514830000000003</v>
      </c>
      <c r="G237">
        <v>29.989450000000001</v>
      </c>
    </row>
    <row r="238" spans="1:7" x14ac:dyDescent="0.25">
      <c r="A238" s="2">
        <v>45058.833333333336</v>
      </c>
      <c r="B238">
        <v>5498</v>
      </c>
      <c r="C238">
        <v>12.53</v>
      </c>
      <c r="D238">
        <v>25.73</v>
      </c>
      <c r="E238">
        <v>8.8211999999999993</v>
      </c>
      <c r="F238">
        <v>35.979669999999999</v>
      </c>
      <c r="G238">
        <v>29.813649999999999</v>
      </c>
    </row>
    <row r="239" spans="1:7" x14ac:dyDescent="0.25">
      <c r="A239" s="2">
        <v>45058.875</v>
      </c>
      <c r="B239">
        <v>5499</v>
      </c>
      <c r="C239">
        <v>12.53</v>
      </c>
      <c r="D239">
        <v>25.01</v>
      </c>
      <c r="E239">
        <v>8.7824000000000009</v>
      </c>
      <c r="F239">
        <v>22.895710000000001</v>
      </c>
      <c r="G239">
        <v>29.773479999999999</v>
      </c>
    </row>
    <row r="240" spans="1:7" x14ac:dyDescent="0.25">
      <c r="A240" s="2">
        <v>45058.916666666664</v>
      </c>
      <c r="B240">
        <v>5500</v>
      </c>
      <c r="C240">
        <v>12.52</v>
      </c>
      <c r="D240">
        <v>24.13</v>
      </c>
      <c r="E240">
        <v>8.7824000000000009</v>
      </c>
      <c r="F240">
        <v>16.352270000000001</v>
      </c>
      <c r="G240">
        <v>29.871549999999999</v>
      </c>
    </row>
    <row r="241" spans="1:7" x14ac:dyDescent="0.25">
      <c r="A241" s="2">
        <v>45058.958333333336</v>
      </c>
      <c r="B241">
        <v>5501</v>
      </c>
      <c r="C241">
        <v>12.52</v>
      </c>
      <c r="D241">
        <v>23.38</v>
      </c>
      <c r="E241">
        <v>8.7824000000000009</v>
      </c>
      <c r="F241">
        <v>1.635154</v>
      </c>
      <c r="G241">
        <v>29.858979999999999</v>
      </c>
    </row>
    <row r="242" spans="1:7" x14ac:dyDescent="0.25">
      <c r="A242" s="2">
        <v>45059</v>
      </c>
      <c r="B242">
        <v>5502</v>
      </c>
      <c r="C242">
        <v>12.52</v>
      </c>
      <c r="D242">
        <v>22.84</v>
      </c>
      <c r="E242">
        <v>8.7824000000000009</v>
      </c>
      <c r="F242">
        <v>-8.1757539999999995</v>
      </c>
      <c r="G242">
        <v>29.783529999999999</v>
      </c>
    </row>
    <row r="243" spans="1:7" x14ac:dyDescent="0.25">
      <c r="A243" s="2">
        <v>45059.041666666664</v>
      </c>
      <c r="B243">
        <v>5503</v>
      </c>
      <c r="C243">
        <v>12.52</v>
      </c>
      <c r="D243">
        <v>22.39</v>
      </c>
      <c r="E243">
        <v>8.7824000000000009</v>
      </c>
      <c r="F243">
        <v>-14.715730000000001</v>
      </c>
      <c r="G243">
        <v>29.896699999999999</v>
      </c>
    </row>
    <row r="244" spans="1:7" x14ac:dyDescent="0.25">
      <c r="A244" s="2">
        <v>45059.083333333336</v>
      </c>
      <c r="B244">
        <v>5504</v>
      </c>
      <c r="C244">
        <v>12.52</v>
      </c>
      <c r="D244">
        <v>21.97</v>
      </c>
      <c r="E244">
        <v>8.7824000000000009</v>
      </c>
      <c r="F244">
        <v>-29.431979999999999</v>
      </c>
      <c r="G244">
        <v>29.75084</v>
      </c>
    </row>
    <row r="245" spans="1:7" x14ac:dyDescent="0.25">
      <c r="A245" s="2">
        <v>45059.125</v>
      </c>
      <c r="B245">
        <v>5505</v>
      </c>
      <c r="C245">
        <v>12.51</v>
      </c>
      <c r="D245">
        <v>21.56</v>
      </c>
      <c r="E245">
        <v>8.7824000000000009</v>
      </c>
      <c r="F245">
        <v>-34.33625</v>
      </c>
      <c r="G245">
        <v>29.773479999999999</v>
      </c>
    </row>
    <row r="246" spans="1:7" x14ac:dyDescent="0.25">
      <c r="A246" s="2">
        <v>45059.166666666664</v>
      </c>
      <c r="B246">
        <v>5506</v>
      </c>
      <c r="C246">
        <v>12.51</v>
      </c>
      <c r="D246">
        <v>21.18</v>
      </c>
      <c r="E246">
        <v>8.7824000000000009</v>
      </c>
      <c r="F246">
        <v>-37.603070000000002</v>
      </c>
      <c r="G246">
        <v>29.72569</v>
      </c>
    </row>
    <row r="247" spans="1:7" x14ac:dyDescent="0.25">
      <c r="A247" s="2">
        <v>45059.208333333336</v>
      </c>
      <c r="B247">
        <v>5507</v>
      </c>
      <c r="C247">
        <v>12.51</v>
      </c>
      <c r="D247">
        <v>20.66</v>
      </c>
      <c r="E247">
        <v>8.7824000000000009</v>
      </c>
      <c r="F247">
        <v>-39.238199999999999</v>
      </c>
      <c r="G247">
        <v>29.6754</v>
      </c>
    </row>
    <row r="248" spans="1:7" x14ac:dyDescent="0.25">
      <c r="A248" s="2">
        <v>45059.25</v>
      </c>
      <c r="B248">
        <v>5508</v>
      </c>
      <c r="C248">
        <v>12.51</v>
      </c>
      <c r="D248">
        <v>20.100000000000001</v>
      </c>
      <c r="E248">
        <v>8.7824000000000009</v>
      </c>
      <c r="F248">
        <v>-39.238230000000001</v>
      </c>
      <c r="G248">
        <v>29.645219999999998</v>
      </c>
    </row>
    <row r="249" spans="1:7" x14ac:dyDescent="0.25">
      <c r="A249" s="2">
        <v>45059.291666666664</v>
      </c>
      <c r="B249">
        <v>5509</v>
      </c>
      <c r="C249">
        <v>12.5</v>
      </c>
      <c r="D249">
        <v>20.18</v>
      </c>
      <c r="E249">
        <v>8.8018009999999993</v>
      </c>
      <c r="F249">
        <v>-39.237499999999997</v>
      </c>
      <c r="G249">
        <v>29.70055</v>
      </c>
    </row>
    <row r="250" spans="1:7" x14ac:dyDescent="0.25">
      <c r="A250" s="2">
        <v>45059.333333333336</v>
      </c>
      <c r="B250">
        <v>5510</v>
      </c>
      <c r="C250">
        <v>12.5</v>
      </c>
      <c r="D250">
        <v>23.15</v>
      </c>
      <c r="E250">
        <v>8.8018009999999993</v>
      </c>
      <c r="F250">
        <v>-17.984860000000001</v>
      </c>
      <c r="G250">
        <v>29.954540000000001</v>
      </c>
    </row>
    <row r="251" spans="1:7" x14ac:dyDescent="0.25">
      <c r="A251" s="2">
        <v>45059.375</v>
      </c>
      <c r="B251">
        <v>5511</v>
      </c>
      <c r="C251">
        <v>12.51</v>
      </c>
      <c r="D251">
        <v>24.51</v>
      </c>
      <c r="E251">
        <v>8.8211999999999993</v>
      </c>
      <c r="F251">
        <v>40.874600000000001</v>
      </c>
      <c r="G251">
        <v>29.816230000000001</v>
      </c>
    </row>
    <row r="252" spans="1:7" x14ac:dyDescent="0.25">
      <c r="A252" s="2">
        <v>45059.416666666664</v>
      </c>
      <c r="B252">
        <v>5512</v>
      </c>
      <c r="C252">
        <v>12.51</v>
      </c>
      <c r="D252">
        <v>25.89</v>
      </c>
      <c r="E252">
        <v>8.8406000000000002</v>
      </c>
      <c r="F252">
        <v>73.576580000000007</v>
      </c>
      <c r="G252">
        <v>30.002189999999999</v>
      </c>
    </row>
    <row r="253" spans="1:7" x14ac:dyDescent="0.25">
      <c r="A253" s="2">
        <v>45059.458333333336</v>
      </c>
      <c r="B253">
        <v>5513</v>
      </c>
      <c r="C253">
        <v>12.51</v>
      </c>
      <c r="D253">
        <v>28.33</v>
      </c>
      <c r="E253">
        <v>8.8600010000000005</v>
      </c>
      <c r="F253">
        <v>91.581829999999997</v>
      </c>
      <c r="G253">
        <v>30.446480000000001</v>
      </c>
    </row>
    <row r="254" spans="1:7" x14ac:dyDescent="0.25">
      <c r="A254" s="2">
        <v>45059.5</v>
      </c>
      <c r="B254">
        <v>5514</v>
      </c>
      <c r="C254">
        <v>12.52</v>
      </c>
      <c r="D254">
        <v>28.2</v>
      </c>
      <c r="E254">
        <v>8.9375999999999998</v>
      </c>
      <c r="F254">
        <v>121.021</v>
      </c>
      <c r="G254">
        <v>30.273050000000001</v>
      </c>
    </row>
    <row r="255" spans="1:7" x14ac:dyDescent="0.25">
      <c r="A255" s="2">
        <v>45059.541666666664</v>
      </c>
      <c r="B255">
        <v>5515</v>
      </c>
      <c r="C255">
        <v>12.52</v>
      </c>
      <c r="D255">
        <v>28.69</v>
      </c>
      <c r="E255">
        <v>9.0152009999999994</v>
      </c>
      <c r="F255">
        <v>135.74100000000001</v>
      </c>
      <c r="G255">
        <v>30.423819999999999</v>
      </c>
    </row>
    <row r="256" spans="1:7" x14ac:dyDescent="0.25">
      <c r="A256" s="2">
        <v>45059.583333333336</v>
      </c>
      <c r="B256">
        <v>5516</v>
      </c>
      <c r="C256">
        <v>12.52</v>
      </c>
      <c r="D256">
        <v>29.48</v>
      </c>
      <c r="E256">
        <v>9.0540009999999995</v>
      </c>
      <c r="F256">
        <v>143.91820000000001</v>
      </c>
      <c r="G256">
        <v>30.612220000000001</v>
      </c>
    </row>
    <row r="257" spans="1:7" x14ac:dyDescent="0.25">
      <c r="A257" s="2">
        <v>45059.625</v>
      </c>
      <c r="B257">
        <v>5517</v>
      </c>
      <c r="C257">
        <v>12.52</v>
      </c>
      <c r="D257">
        <v>30.09</v>
      </c>
      <c r="E257">
        <v>9.1122010000000007</v>
      </c>
      <c r="F257">
        <v>157.01329999999999</v>
      </c>
      <c r="G257">
        <v>30.544350000000001</v>
      </c>
    </row>
    <row r="258" spans="1:7" x14ac:dyDescent="0.25">
      <c r="A258" s="2">
        <v>45059.666666666664</v>
      </c>
      <c r="B258">
        <v>5518</v>
      </c>
      <c r="C258">
        <v>12.53</v>
      </c>
      <c r="D258">
        <v>30.12</v>
      </c>
      <c r="E258">
        <v>9.0345999999999993</v>
      </c>
      <c r="F258">
        <v>170.10079999999999</v>
      </c>
      <c r="G258">
        <v>30.554569999999998</v>
      </c>
    </row>
    <row r="259" spans="1:7" x14ac:dyDescent="0.25">
      <c r="A259" s="2">
        <v>45059.708333333336</v>
      </c>
      <c r="B259">
        <v>5519</v>
      </c>
      <c r="C259">
        <v>12.53</v>
      </c>
      <c r="D259">
        <v>29.95</v>
      </c>
      <c r="E259">
        <v>8.957001</v>
      </c>
      <c r="F259">
        <v>183.18049999999999</v>
      </c>
      <c r="G259">
        <v>30.411239999999999</v>
      </c>
    </row>
    <row r="260" spans="1:7" x14ac:dyDescent="0.25">
      <c r="A260" s="2">
        <v>45059.75</v>
      </c>
      <c r="B260">
        <v>5520</v>
      </c>
      <c r="C260">
        <v>12.53</v>
      </c>
      <c r="D260">
        <v>29.32</v>
      </c>
      <c r="E260">
        <v>8.8988010000000006</v>
      </c>
      <c r="F260">
        <v>165.1842</v>
      </c>
      <c r="G260">
        <v>30.411629999999999</v>
      </c>
    </row>
    <row r="261" spans="1:7" x14ac:dyDescent="0.25">
      <c r="A261" s="2">
        <v>45059.791666666664</v>
      </c>
      <c r="B261">
        <v>5521</v>
      </c>
      <c r="C261">
        <v>12.52</v>
      </c>
      <c r="D261">
        <v>28.27</v>
      </c>
      <c r="E261">
        <v>8.8600010000000005</v>
      </c>
      <c r="F261">
        <v>125.932</v>
      </c>
      <c r="G261">
        <v>30.175350000000002</v>
      </c>
    </row>
    <row r="262" spans="1:7" x14ac:dyDescent="0.25">
      <c r="A262" s="2">
        <v>45059.833333333336</v>
      </c>
      <c r="B262">
        <v>5522</v>
      </c>
      <c r="C262">
        <v>12.52</v>
      </c>
      <c r="D262">
        <v>27.12</v>
      </c>
      <c r="E262">
        <v>8.8211999999999993</v>
      </c>
      <c r="F262">
        <v>98.124009999999998</v>
      </c>
      <c r="G262">
        <v>30.1052</v>
      </c>
    </row>
    <row r="263" spans="1:7" x14ac:dyDescent="0.25">
      <c r="A263" s="2">
        <v>45059.875</v>
      </c>
      <c r="B263">
        <v>5523</v>
      </c>
      <c r="C263">
        <v>12.52</v>
      </c>
      <c r="D263">
        <v>26.01</v>
      </c>
      <c r="E263">
        <v>8.8018009999999993</v>
      </c>
      <c r="F263">
        <v>71.957149999999999</v>
      </c>
      <c r="G263">
        <v>30.05003</v>
      </c>
    </row>
    <row r="264" spans="1:7" x14ac:dyDescent="0.25">
      <c r="A264" s="2">
        <v>45059.916666666664</v>
      </c>
      <c r="B264">
        <v>5524</v>
      </c>
      <c r="C264">
        <v>12.52</v>
      </c>
      <c r="D264">
        <v>25.16</v>
      </c>
      <c r="E264">
        <v>8.7824000000000009</v>
      </c>
      <c r="F264">
        <v>52.333680000000001</v>
      </c>
      <c r="G264">
        <v>29.979679999999998</v>
      </c>
    </row>
    <row r="265" spans="1:7" x14ac:dyDescent="0.25">
      <c r="A265" s="2">
        <v>45059.958333333336</v>
      </c>
      <c r="B265">
        <v>5525</v>
      </c>
      <c r="C265">
        <v>12.51</v>
      </c>
      <c r="D265">
        <v>24.45</v>
      </c>
      <c r="E265">
        <v>8.7824000000000009</v>
      </c>
      <c r="F265">
        <v>42.518360000000001</v>
      </c>
      <c r="G265">
        <v>30.082789999999999</v>
      </c>
    </row>
    <row r="266" spans="1:7" x14ac:dyDescent="0.25">
      <c r="A266" s="2">
        <v>45060</v>
      </c>
      <c r="B266">
        <v>5526</v>
      </c>
      <c r="C266">
        <v>12.51</v>
      </c>
      <c r="D266">
        <v>23.78</v>
      </c>
      <c r="E266">
        <v>8.7824000000000009</v>
      </c>
      <c r="F266">
        <v>29.434999999999999</v>
      </c>
      <c r="G266">
        <v>30.017399999999999</v>
      </c>
    </row>
    <row r="267" spans="1:7" x14ac:dyDescent="0.25">
      <c r="A267" s="2">
        <v>45060.041666666664</v>
      </c>
      <c r="B267">
        <v>5527</v>
      </c>
      <c r="C267">
        <v>12.51</v>
      </c>
      <c r="D267">
        <v>23.12</v>
      </c>
      <c r="E267">
        <v>8.7824000000000009</v>
      </c>
      <c r="F267">
        <v>16.351199999999999</v>
      </c>
      <c r="G267">
        <v>29.967110000000002</v>
      </c>
    </row>
    <row r="268" spans="1:7" x14ac:dyDescent="0.25">
      <c r="A268" s="2">
        <v>45060.083333333336</v>
      </c>
      <c r="B268">
        <v>5528</v>
      </c>
      <c r="C268">
        <v>12.51</v>
      </c>
      <c r="D268">
        <v>22.5</v>
      </c>
      <c r="E268">
        <v>8.7824000000000009</v>
      </c>
      <c r="F268">
        <v>8.1752929999999999</v>
      </c>
      <c r="G268">
        <v>29.992260000000002</v>
      </c>
    </row>
    <row r="269" spans="1:7" x14ac:dyDescent="0.25">
      <c r="A269" s="2">
        <v>45060.125</v>
      </c>
      <c r="B269">
        <v>5529</v>
      </c>
      <c r="C269">
        <v>12.5</v>
      </c>
      <c r="D269">
        <v>21.97</v>
      </c>
      <c r="E269">
        <v>8.7824000000000009</v>
      </c>
      <c r="F269">
        <v>-3.2699050000000001</v>
      </c>
      <c r="G269">
        <v>30.02243</v>
      </c>
    </row>
    <row r="270" spans="1:7" x14ac:dyDescent="0.25">
      <c r="A270" s="2">
        <v>45060.166666666664</v>
      </c>
      <c r="B270">
        <v>5530</v>
      </c>
      <c r="C270">
        <v>12.5</v>
      </c>
      <c r="D270">
        <v>21.62</v>
      </c>
      <c r="E270">
        <v>8.8018009999999993</v>
      </c>
      <c r="F270">
        <v>-11.444940000000001</v>
      </c>
      <c r="G270">
        <v>29.75084</v>
      </c>
    </row>
    <row r="271" spans="1:7" x14ac:dyDescent="0.25">
      <c r="A271" s="2">
        <v>45060.208333333336</v>
      </c>
      <c r="B271">
        <v>5531</v>
      </c>
      <c r="C271">
        <v>12.5</v>
      </c>
      <c r="D271">
        <v>21.23</v>
      </c>
      <c r="E271">
        <v>8.8018009999999993</v>
      </c>
      <c r="F271">
        <v>-11.444179999999999</v>
      </c>
      <c r="G271">
        <v>29.75084</v>
      </c>
    </row>
    <row r="272" spans="1:7" x14ac:dyDescent="0.25">
      <c r="A272" s="2">
        <v>45060.25</v>
      </c>
      <c r="B272">
        <v>5532</v>
      </c>
      <c r="C272">
        <v>12.5</v>
      </c>
      <c r="D272">
        <v>20.91</v>
      </c>
      <c r="E272">
        <v>8.8018009999999993</v>
      </c>
      <c r="F272">
        <v>-11.444599999999999</v>
      </c>
      <c r="G272">
        <v>29.755870000000002</v>
      </c>
    </row>
    <row r="273" spans="1:7" x14ac:dyDescent="0.25">
      <c r="A273" s="2">
        <v>45060.291666666664</v>
      </c>
      <c r="B273">
        <v>5533</v>
      </c>
      <c r="C273">
        <v>12.5</v>
      </c>
      <c r="D273">
        <v>20.96</v>
      </c>
      <c r="E273">
        <v>8.8018009999999993</v>
      </c>
      <c r="F273">
        <v>-16.349810000000002</v>
      </c>
      <c r="G273">
        <v>29.770959999999999</v>
      </c>
    </row>
    <row r="274" spans="1:7" x14ac:dyDescent="0.25">
      <c r="A274" s="2">
        <v>45060.333333333336</v>
      </c>
      <c r="B274">
        <v>5534</v>
      </c>
      <c r="C274">
        <v>12.5</v>
      </c>
      <c r="D274">
        <v>25.19</v>
      </c>
      <c r="E274">
        <v>8.8018009999999993</v>
      </c>
      <c r="F274">
        <v>21.25526</v>
      </c>
      <c r="G274">
        <v>29.916810000000002</v>
      </c>
    </row>
    <row r="275" spans="1:7" x14ac:dyDescent="0.25">
      <c r="A275" s="2">
        <v>45060.375</v>
      </c>
      <c r="B275">
        <v>5535</v>
      </c>
      <c r="C275">
        <v>12.5</v>
      </c>
      <c r="D275">
        <v>26.16</v>
      </c>
      <c r="E275">
        <v>8.8211999999999993</v>
      </c>
      <c r="F275">
        <v>85.027280000000005</v>
      </c>
      <c r="G275">
        <v>29.863790000000002</v>
      </c>
    </row>
    <row r="276" spans="1:7" x14ac:dyDescent="0.25">
      <c r="A276" s="2">
        <v>45060.416666666664</v>
      </c>
      <c r="B276">
        <v>5536</v>
      </c>
      <c r="C276">
        <v>12.51</v>
      </c>
      <c r="D276">
        <v>27.4</v>
      </c>
      <c r="E276">
        <v>8.8406000000000002</v>
      </c>
      <c r="F276">
        <v>112.8396</v>
      </c>
      <c r="G276">
        <v>29.881039999999999</v>
      </c>
    </row>
    <row r="277" spans="1:7" x14ac:dyDescent="0.25">
      <c r="A277" s="2">
        <v>45060.458333333336</v>
      </c>
      <c r="B277">
        <v>5537</v>
      </c>
      <c r="C277">
        <v>12.51</v>
      </c>
      <c r="D277">
        <v>28.95</v>
      </c>
      <c r="E277">
        <v>8.8988010000000006</v>
      </c>
      <c r="F277">
        <v>130.83449999999999</v>
      </c>
      <c r="G277">
        <v>30.016749999999998</v>
      </c>
    </row>
    <row r="278" spans="1:7" x14ac:dyDescent="0.25">
      <c r="A278" s="2">
        <v>45060.5</v>
      </c>
      <c r="B278">
        <v>5538</v>
      </c>
      <c r="C278">
        <v>12.51</v>
      </c>
      <c r="D278">
        <v>29.45</v>
      </c>
      <c r="E278">
        <v>8.9763999999999999</v>
      </c>
      <c r="F278">
        <v>153.73079999999999</v>
      </c>
      <c r="G278">
        <v>30.064340000000001</v>
      </c>
    </row>
    <row r="279" spans="1:7" x14ac:dyDescent="0.25">
      <c r="A279" s="2">
        <v>45060.541666666664</v>
      </c>
      <c r="B279">
        <v>5539</v>
      </c>
      <c r="C279">
        <v>12.51</v>
      </c>
      <c r="D279">
        <v>29.72</v>
      </c>
      <c r="E279">
        <v>9.0345999999999993</v>
      </c>
      <c r="F279">
        <v>170.0909</v>
      </c>
      <c r="G279">
        <v>30.097090000000001</v>
      </c>
    </row>
    <row r="280" spans="1:7" x14ac:dyDescent="0.25">
      <c r="A280" s="2">
        <v>45060.583333333336</v>
      </c>
      <c r="B280">
        <v>5540</v>
      </c>
      <c r="C280">
        <v>12.52</v>
      </c>
      <c r="D280">
        <v>30.16</v>
      </c>
      <c r="E280">
        <v>9.0733999999999995</v>
      </c>
      <c r="F280">
        <v>183.18819999999999</v>
      </c>
      <c r="G280">
        <v>29.999099999999999</v>
      </c>
    </row>
    <row r="281" spans="1:7" x14ac:dyDescent="0.25">
      <c r="A281" s="2">
        <v>45060.625</v>
      </c>
      <c r="B281">
        <v>5541</v>
      </c>
      <c r="C281">
        <v>12.52</v>
      </c>
      <c r="D281">
        <v>30.74</v>
      </c>
      <c r="E281">
        <v>9.0345999999999993</v>
      </c>
      <c r="F281">
        <v>189.73009999999999</v>
      </c>
      <c r="G281">
        <v>30.051770000000001</v>
      </c>
    </row>
    <row r="282" spans="1:7" x14ac:dyDescent="0.25">
      <c r="A282" s="2">
        <v>45060.666666666664</v>
      </c>
      <c r="B282">
        <v>5542</v>
      </c>
      <c r="C282">
        <v>12.52</v>
      </c>
      <c r="D282">
        <v>30.57</v>
      </c>
      <c r="E282">
        <v>9.0152009999999994</v>
      </c>
      <c r="F282">
        <v>196.27809999999999</v>
      </c>
      <c r="G282">
        <v>31.751470000000001</v>
      </c>
    </row>
    <row r="283" spans="1:7" x14ac:dyDescent="0.25">
      <c r="A283" s="2">
        <v>45060.708333333336</v>
      </c>
      <c r="B283">
        <v>5543</v>
      </c>
      <c r="C283">
        <v>12.52</v>
      </c>
      <c r="D283">
        <v>29.62</v>
      </c>
      <c r="E283">
        <v>8.957001</v>
      </c>
      <c r="F283">
        <v>186.45760000000001</v>
      </c>
      <c r="G283">
        <v>28.46283</v>
      </c>
    </row>
    <row r="284" spans="1:7" x14ac:dyDescent="0.25">
      <c r="A284" s="2">
        <v>45060.75</v>
      </c>
      <c r="B284">
        <v>5544</v>
      </c>
      <c r="C284">
        <v>12.52</v>
      </c>
      <c r="D284">
        <v>28.76</v>
      </c>
      <c r="E284">
        <v>8.8794000000000004</v>
      </c>
      <c r="F284">
        <v>163.55240000000001</v>
      </c>
      <c r="G284">
        <v>28.27694</v>
      </c>
    </row>
    <row r="285" spans="1:7" x14ac:dyDescent="0.25">
      <c r="A285" s="2">
        <v>45060.791666666664</v>
      </c>
      <c r="B285">
        <v>5545</v>
      </c>
      <c r="C285">
        <v>12.52</v>
      </c>
      <c r="D285">
        <v>28.1</v>
      </c>
      <c r="E285">
        <v>8.8794000000000004</v>
      </c>
      <c r="F285">
        <v>137.37700000000001</v>
      </c>
      <c r="G285">
        <v>29.375900000000001</v>
      </c>
    </row>
    <row r="286" spans="1:7" x14ac:dyDescent="0.25">
      <c r="A286" s="2">
        <v>45060.833333333336</v>
      </c>
      <c r="B286">
        <v>5546</v>
      </c>
      <c r="C286">
        <v>12.51</v>
      </c>
      <c r="D286">
        <v>27.12</v>
      </c>
      <c r="E286">
        <v>8.8406000000000002</v>
      </c>
      <c r="F286">
        <v>119.3933</v>
      </c>
      <c r="G286">
        <v>29.323229999999999</v>
      </c>
    </row>
    <row r="287" spans="1:7" x14ac:dyDescent="0.25">
      <c r="A287" s="2">
        <v>45060.875</v>
      </c>
      <c r="B287">
        <v>5547</v>
      </c>
      <c r="C287">
        <v>12.51</v>
      </c>
      <c r="D287">
        <v>26.34</v>
      </c>
      <c r="E287">
        <v>8.8018009999999993</v>
      </c>
      <c r="F287">
        <v>103.0324</v>
      </c>
      <c r="G287">
        <v>27.827030000000001</v>
      </c>
    </row>
    <row r="288" spans="1:7" x14ac:dyDescent="0.25">
      <c r="A288" s="2">
        <v>45060.916666666664</v>
      </c>
      <c r="B288">
        <v>5548</v>
      </c>
      <c r="C288">
        <v>12.51</v>
      </c>
      <c r="D288">
        <v>25.64</v>
      </c>
      <c r="E288">
        <v>8.7824000000000009</v>
      </c>
      <c r="F288">
        <v>91.583590000000001</v>
      </c>
      <c r="G288">
        <v>27.917549999999999</v>
      </c>
    </row>
    <row r="289" spans="1:7" x14ac:dyDescent="0.25">
      <c r="A289" s="2">
        <v>45060.958333333336</v>
      </c>
      <c r="B289">
        <v>5549</v>
      </c>
      <c r="C289">
        <v>12.51</v>
      </c>
      <c r="D289">
        <v>24.98</v>
      </c>
      <c r="E289">
        <v>8.7629999999999999</v>
      </c>
      <c r="F289">
        <v>83.405479999999997</v>
      </c>
      <c r="G289">
        <v>27.884910000000001</v>
      </c>
    </row>
    <row r="290" spans="1:7" x14ac:dyDescent="0.25">
      <c r="A290" s="2">
        <v>45061</v>
      </c>
      <c r="B290">
        <v>5550</v>
      </c>
      <c r="C290">
        <v>12.5</v>
      </c>
      <c r="D290">
        <v>24.45</v>
      </c>
      <c r="E290">
        <v>8.7824000000000009</v>
      </c>
      <c r="F290">
        <v>71.956810000000004</v>
      </c>
      <c r="G290">
        <v>28.018190000000001</v>
      </c>
    </row>
    <row r="291" spans="1:7" x14ac:dyDescent="0.25">
      <c r="A291" s="2">
        <v>45061.041666666664</v>
      </c>
      <c r="B291">
        <v>5551</v>
      </c>
      <c r="C291">
        <v>12.5</v>
      </c>
      <c r="D291">
        <v>23.93</v>
      </c>
      <c r="E291">
        <v>8.7824000000000009</v>
      </c>
      <c r="F291">
        <v>67.045400000000001</v>
      </c>
      <c r="G291">
        <v>28.081060000000001</v>
      </c>
    </row>
    <row r="292" spans="1:7" x14ac:dyDescent="0.25">
      <c r="A292" s="2">
        <v>45061.083333333336</v>
      </c>
      <c r="B292">
        <v>5552</v>
      </c>
      <c r="C292">
        <v>12.5</v>
      </c>
      <c r="D292">
        <v>23.35</v>
      </c>
      <c r="E292">
        <v>8.7824000000000009</v>
      </c>
      <c r="F292">
        <v>65.403549999999996</v>
      </c>
      <c r="G292">
        <v>28.035799999999998</v>
      </c>
    </row>
    <row r="293" spans="1:7" x14ac:dyDescent="0.25">
      <c r="A293" s="2">
        <v>45061.125</v>
      </c>
      <c r="B293">
        <v>5553</v>
      </c>
      <c r="C293">
        <v>12.5</v>
      </c>
      <c r="D293">
        <v>22.98</v>
      </c>
      <c r="E293">
        <v>8.7824000000000009</v>
      </c>
      <c r="F293">
        <v>58.863759999999999</v>
      </c>
      <c r="G293">
        <v>27.766719999999999</v>
      </c>
    </row>
    <row r="294" spans="1:7" x14ac:dyDescent="0.25">
      <c r="A294" s="2">
        <v>45061.166666666664</v>
      </c>
      <c r="B294">
        <v>5554</v>
      </c>
      <c r="C294">
        <v>12.49</v>
      </c>
      <c r="D294">
        <v>22.56</v>
      </c>
      <c r="E294">
        <v>8.7824000000000009</v>
      </c>
      <c r="F294">
        <v>50.685000000000002</v>
      </c>
      <c r="G294">
        <v>28.156500000000001</v>
      </c>
    </row>
    <row r="295" spans="1:7" x14ac:dyDescent="0.25">
      <c r="A295" s="2">
        <v>45061.208333333336</v>
      </c>
      <c r="B295">
        <v>5555</v>
      </c>
      <c r="C295">
        <v>12.49</v>
      </c>
      <c r="D295">
        <v>22.31</v>
      </c>
      <c r="E295">
        <v>8.7824000000000009</v>
      </c>
      <c r="F295">
        <v>45.778959999999998</v>
      </c>
      <c r="G295">
        <v>28.0534</v>
      </c>
    </row>
    <row r="296" spans="1:7" x14ac:dyDescent="0.25">
      <c r="A296" s="2">
        <v>45061.25</v>
      </c>
      <c r="B296">
        <v>5556</v>
      </c>
      <c r="C296">
        <v>12.49</v>
      </c>
      <c r="D296">
        <v>22.22</v>
      </c>
      <c r="E296">
        <v>8.7824000000000009</v>
      </c>
      <c r="F296">
        <v>44.145310000000002</v>
      </c>
      <c r="G296">
        <v>28.563890000000001</v>
      </c>
    </row>
    <row r="297" spans="1:7" x14ac:dyDescent="0.25">
      <c r="A297" s="2">
        <v>45061.291666666664</v>
      </c>
      <c r="B297">
        <v>5557</v>
      </c>
      <c r="C297">
        <v>12.49</v>
      </c>
      <c r="D297">
        <v>22.39</v>
      </c>
      <c r="E297">
        <v>8.7824000000000009</v>
      </c>
      <c r="F297">
        <v>45.778919999999999</v>
      </c>
      <c r="G297">
        <v>28.101179999999999</v>
      </c>
    </row>
    <row r="298" spans="1:7" x14ac:dyDescent="0.25">
      <c r="A298" s="2">
        <v>45061.333333333336</v>
      </c>
      <c r="B298">
        <v>5558</v>
      </c>
      <c r="C298">
        <v>12.49</v>
      </c>
      <c r="D298">
        <v>25.34</v>
      </c>
      <c r="E298">
        <v>8.7824000000000009</v>
      </c>
      <c r="F298">
        <v>71.944730000000007</v>
      </c>
      <c r="G298">
        <v>27.99305</v>
      </c>
    </row>
    <row r="299" spans="1:7" x14ac:dyDescent="0.25">
      <c r="A299" s="2">
        <v>45061.375</v>
      </c>
      <c r="B299">
        <v>5559</v>
      </c>
      <c r="C299">
        <v>12.49</v>
      </c>
      <c r="D299">
        <v>26.19</v>
      </c>
      <c r="E299">
        <v>8.8018009999999993</v>
      </c>
      <c r="F299">
        <v>117.7436</v>
      </c>
      <c r="G299">
        <v>27.884910000000001</v>
      </c>
    </row>
    <row r="300" spans="1:7" x14ac:dyDescent="0.25">
      <c r="A300" s="2">
        <v>45061.416666666664</v>
      </c>
      <c r="B300">
        <v>5560</v>
      </c>
      <c r="C300">
        <v>12.5</v>
      </c>
      <c r="D300">
        <v>27.5</v>
      </c>
      <c r="E300">
        <v>8.8406000000000002</v>
      </c>
      <c r="F300">
        <v>143.91120000000001</v>
      </c>
      <c r="G300">
        <v>28.158819999999999</v>
      </c>
    </row>
    <row r="301" spans="1:7" x14ac:dyDescent="0.25">
      <c r="A301" s="2">
        <v>45061.458333333336</v>
      </c>
      <c r="B301">
        <v>5561</v>
      </c>
      <c r="C301">
        <v>12.5</v>
      </c>
      <c r="D301">
        <v>29.55</v>
      </c>
      <c r="E301">
        <v>8.8988010000000006</v>
      </c>
      <c r="F301">
        <v>157.0017</v>
      </c>
      <c r="G301">
        <v>28.216280000000001</v>
      </c>
    </row>
    <row r="302" spans="1:7" x14ac:dyDescent="0.25">
      <c r="A302" s="2">
        <v>45061.5</v>
      </c>
      <c r="B302">
        <v>5562</v>
      </c>
      <c r="C302">
        <v>12.5</v>
      </c>
      <c r="D302">
        <v>30.09</v>
      </c>
      <c r="E302">
        <v>8.9958010000000002</v>
      </c>
      <c r="F302">
        <v>179.91489999999999</v>
      </c>
      <c r="G302">
        <v>28.171029999999998</v>
      </c>
    </row>
    <row r="303" spans="1:7" x14ac:dyDescent="0.25">
      <c r="A303" s="2">
        <v>45061.541666666664</v>
      </c>
      <c r="B303">
        <v>5563</v>
      </c>
      <c r="C303">
        <v>12.5</v>
      </c>
      <c r="D303">
        <v>30.95</v>
      </c>
      <c r="E303">
        <v>9.0928000000000004</v>
      </c>
      <c r="F303">
        <v>189.7311</v>
      </c>
      <c r="G303">
        <v>28.324359999999999</v>
      </c>
    </row>
    <row r="304" spans="1:7" x14ac:dyDescent="0.25">
      <c r="A304" s="2">
        <v>45061.583333333336</v>
      </c>
      <c r="B304">
        <v>5564</v>
      </c>
      <c r="C304">
        <v>12.51</v>
      </c>
      <c r="D304">
        <v>30.84</v>
      </c>
      <c r="E304">
        <v>9.1316000000000006</v>
      </c>
      <c r="F304">
        <v>206.1053</v>
      </c>
      <c r="G304">
        <v>28.334399999999999</v>
      </c>
    </row>
    <row r="305" spans="1:7" x14ac:dyDescent="0.25">
      <c r="A305" s="2">
        <v>45061.625</v>
      </c>
      <c r="B305">
        <v>5565</v>
      </c>
      <c r="C305">
        <v>12.51</v>
      </c>
      <c r="D305">
        <v>30.36</v>
      </c>
      <c r="E305">
        <v>9.0540009999999995</v>
      </c>
      <c r="F305">
        <v>215.9316</v>
      </c>
      <c r="G305">
        <v>28.17099</v>
      </c>
    </row>
    <row r="306" spans="1:7" x14ac:dyDescent="0.25">
      <c r="A306" s="2">
        <v>45061.666666666664</v>
      </c>
      <c r="B306">
        <v>5566</v>
      </c>
      <c r="C306">
        <v>12.51</v>
      </c>
      <c r="D306">
        <v>26.93</v>
      </c>
      <c r="E306">
        <v>9.0345999999999993</v>
      </c>
      <c r="F306">
        <v>189.72559999999999</v>
      </c>
      <c r="G306">
        <v>28.028009999999998</v>
      </c>
    </row>
    <row r="307" spans="1:7" x14ac:dyDescent="0.25">
      <c r="A307" s="2">
        <v>45061.708333333336</v>
      </c>
      <c r="B307">
        <v>5567</v>
      </c>
      <c r="C307">
        <v>12.5</v>
      </c>
      <c r="D307">
        <v>24.92</v>
      </c>
      <c r="E307">
        <v>8.8406000000000002</v>
      </c>
      <c r="F307">
        <v>137.376</v>
      </c>
      <c r="G307">
        <v>28.0031</v>
      </c>
    </row>
    <row r="308" spans="1:7" x14ac:dyDescent="0.25">
      <c r="A308" s="2">
        <v>45061.75</v>
      </c>
      <c r="B308">
        <v>5568</v>
      </c>
      <c r="C308">
        <v>12.5</v>
      </c>
      <c r="D308">
        <v>24.3</v>
      </c>
      <c r="E308">
        <v>8.7824000000000009</v>
      </c>
      <c r="F308">
        <v>101.3886</v>
      </c>
      <c r="G308">
        <v>27.761690000000002</v>
      </c>
    </row>
    <row r="309" spans="1:7" x14ac:dyDescent="0.25">
      <c r="A309" s="2">
        <v>45061.791666666664</v>
      </c>
      <c r="B309">
        <v>5569</v>
      </c>
      <c r="C309">
        <v>12.49</v>
      </c>
      <c r="D309">
        <v>24.01</v>
      </c>
      <c r="E309">
        <v>8.8018009999999993</v>
      </c>
      <c r="F309">
        <v>91.581670000000003</v>
      </c>
      <c r="G309">
        <v>27.839649999999999</v>
      </c>
    </row>
    <row r="310" spans="1:7" x14ac:dyDescent="0.25">
      <c r="A310" s="2">
        <v>45061.833333333336</v>
      </c>
      <c r="B310">
        <v>5570</v>
      </c>
      <c r="C310">
        <v>12.49</v>
      </c>
      <c r="D310">
        <v>23.67</v>
      </c>
      <c r="E310">
        <v>8.8018009999999993</v>
      </c>
      <c r="F310">
        <v>91.577719999999999</v>
      </c>
      <c r="G310">
        <v>27.824560000000002</v>
      </c>
    </row>
    <row r="311" spans="1:7" x14ac:dyDescent="0.25">
      <c r="A311" s="2">
        <v>45061.875</v>
      </c>
      <c r="B311">
        <v>5571</v>
      </c>
      <c r="C311">
        <v>12.49</v>
      </c>
      <c r="D311">
        <v>23.32</v>
      </c>
      <c r="E311">
        <v>8.8018009999999993</v>
      </c>
      <c r="F311">
        <v>91.570769999999996</v>
      </c>
      <c r="G311">
        <v>27.791869999999999</v>
      </c>
    </row>
    <row r="312" spans="1:7" x14ac:dyDescent="0.25">
      <c r="A312" s="2">
        <v>45061.916666666664</v>
      </c>
      <c r="B312">
        <v>5572</v>
      </c>
      <c r="C312">
        <v>12.49</v>
      </c>
      <c r="D312">
        <v>23.18</v>
      </c>
      <c r="E312">
        <v>8.7824000000000009</v>
      </c>
      <c r="F312">
        <v>83.396259999999998</v>
      </c>
      <c r="G312">
        <v>28.531199999999998</v>
      </c>
    </row>
    <row r="313" spans="1:7" x14ac:dyDescent="0.25">
      <c r="A313" s="2">
        <v>45061.958333333336</v>
      </c>
      <c r="B313">
        <v>5573</v>
      </c>
      <c r="C313">
        <v>12.49</v>
      </c>
      <c r="D313">
        <v>22.98</v>
      </c>
      <c r="E313">
        <v>8.7824000000000009</v>
      </c>
      <c r="F313">
        <v>88.288989999999998</v>
      </c>
      <c r="G313">
        <v>28.70974</v>
      </c>
    </row>
    <row r="314" spans="1:7" x14ac:dyDescent="0.25">
      <c r="A314" s="2">
        <v>45062</v>
      </c>
      <c r="B314">
        <v>5574</v>
      </c>
      <c r="C314">
        <v>12.49</v>
      </c>
      <c r="D314">
        <v>22.61</v>
      </c>
      <c r="E314">
        <v>8.7824000000000009</v>
      </c>
      <c r="F314">
        <v>91.566289999999995</v>
      </c>
      <c r="G314">
        <v>28.435639999999999</v>
      </c>
    </row>
    <row r="315" spans="1:7" x14ac:dyDescent="0.25">
      <c r="A315" s="2">
        <v>45062.041666666664</v>
      </c>
      <c r="B315">
        <v>5575</v>
      </c>
      <c r="C315">
        <v>12.48</v>
      </c>
      <c r="D315">
        <v>22.28</v>
      </c>
      <c r="E315">
        <v>8.7824000000000009</v>
      </c>
      <c r="F315">
        <v>86.654889999999995</v>
      </c>
      <c r="G315">
        <v>28.458269999999999</v>
      </c>
    </row>
    <row r="316" spans="1:7" x14ac:dyDescent="0.25">
      <c r="A316" s="2">
        <v>45062.083333333336</v>
      </c>
      <c r="B316">
        <v>5576</v>
      </c>
      <c r="C316">
        <v>12.48</v>
      </c>
      <c r="D316">
        <v>21.95</v>
      </c>
      <c r="E316">
        <v>8.7824000000000009</v>
      </c>
      <c r="F316">
        <v>85.020939999999996</v>
      </c>
      <c r="G316">
        <v>27.824560000000002</v>
      </c>
    </row>
    <row r="317" spans="1:7" x14ac:dyDescent="0.25">
      <c r="A317" s="2">
        <v>45062.125</v>
      </c>
      <c r="B317">
        <v>5577</v>
      </c>
      <c r="C317">
        <v>12.48</v>
      </c>
      <c r="D317">
        <v>21.81</v>
      </c>
      <c r="E317">
        <v>8.7824000000000009</v>
      </c>
      <c r="F317">
        <v>85.016319999999993</v>
      </c>
      <c r="G317">
        <v>27.676189999999998</v>
      </c>
    </row>
    <row r="318" spans="1:7" x14ac:dyDescent="0.25">
      <c r="A318" s="2">
        <v>45062.166666666664</v>
      </c>
      <c r="B318">
        <v>5578</v>
      </c>
      <c r="C318">
        <v>12.48</v>
      </c>
      <c r="D318">
        <v>21.56</v>
      </c>
      <c r="E318">
        <v>8.7824000000000009</v>
      </c>
      <c r="F318">
        <v>85.017099999999999</v>
      </c>
      <c r="G318">
        <v>27.5932</v>
      </c>
    </row>
    <row r="319" spans="1:7" x14ac:dyDescent="0.25">
      <c r="A319" s="2">
        <v>45062.208333333336</v>
      </c>
      <c r="B319">
        <v>5579</v>
      </c>
      <c r="C319">
        <v>12.47</v>
      </c>
      <c r="D319">
        <v>21.26</v>
      </c>
      <c r="E319">
        <v>8.7824000000000009</v>
      </c>
      <c r="F319">
        <v>91.557910000000007</v>
      </c>
      <c r="G319">
        <v>27.703849999999999</v>
      </c>
    </row>
    <row r="320" spans="1:7" x14ac:dyDescent="0.25">
      <c r="A320" s="2">
        <v>45062.25</v>
      </c>
      <c r="B320">
        <v>5580</v>
      </c>
      <c r="C320">
        <v>12.47</v>
      </c>
      <c r="D320">
        <v>20.93</v>
      </c>
      <c r="E320">
        <v>8.7824000000000009</v>
      </c>
      <c r="F320">
        <v>91.554789999999997</v>
      </c>
      <c r="G320">
        <v>27.580629999999999</v>
      </c>
    </row>
    <row r="321" spans="1:7" x14ac:dyDescent="0.25">
      <c r="A321" s="2">
        <v>45062.291666666664</v>
      </c>
      <c r="B321">
        <v>5581</v>
      </c>
      <c r="C321">
        <v>12.47</v>
      </c>
      <c r="D321">
        <v>20.99</v>
      </c>
      <c r="E321">
        <v>8.7824000000000009</v>
      </c>
      <c r="F321">
        <v>93.193600000000004</v>
      </c>
      <c r="G321">
        <v>27.65859</v>
      </c>
    </row>
    <row r="322" spans="1:7" x14ac:dyDescent="0.25">
      <c r="A322" s="2">
        <v>45062.333333333336</v>
      </c>
      <c r="B322">
        <v>5582</v>
      </c>
      <c r="C322">
        <v>12.47</v>
      </c>
      <c r="D322">
        <v>23.44</v>
      </c>
      <c r="E322">
        <v>8.7824000000000009</v>
      </c>
      <c r="F322">
        <v>-142.23769999999999</v>
      </c>
      <c r="G322">
        <v>27.653559999999999</v>
      </c>
    </row>
    <row r="323" spans="1:7" x14ac:dyDescent="0.25">
      <c r="A323" s="2">
        <v>45062.375</v>
      </c>
      <c r="B323">
        <v>5583</v>
      </c>
      <c r="C323">
        <v>12.47</v>
      </c>
      <c r="D323">
        <v>25.16</v>
      </c>
      <c r="E323">
        <v>8.8018009999999993</v>
      </c>
      <c r="F323">
        <v>-194.57480000000001</v>
      </c>
      <c r="G323">
        <v>27.70637</v>
      </c>
    </row>
    <row r="324" spans="1:7" x14ac:dyDescent="0.25">
      <c r="A324" s="2">
        <v>45062.416666666664</v>
      </c>
      <c r="B324">
        <v>5584</v>
      </c>
      <c r="C324">
        <v>12.48</v>
      </c>
      <c r="D324">
        <v>26.5</v>
      </c>
      <c r="E324">
        <v>8.8406000000000002</v>
      </c>
      <c r="F324">
        <v>-207.6679</v>
      </c>
      <c r="G324">
        <v>27.761620000000001</v>
      </c>
    </row>
    <row r="325" spans="1:7" x14ac:dyDescent="0.25">
      <c r="A325" s="2">
        <v>45062.458333333336</v>
      </c>
      <c r="B325">
        <v>5585</v>
      </c>
      <c r="C325">
        <v>12.49</v>
      </c>
      <c r="D325">
        <v>28.36</v>
      </c>
      <c r="E325">
        <v>8.8794000000000004</v>
      </c>
      <c r="F325">
        <v>9.8125490000000006</v>
      </c>
      <c r="G325">
        <v>27.92981</v>
      </c>
    </row>
    <row r="326" spans="1:7" x14ac:dyDescent="0.25">
      <c r="A326" s="2">
        <v>45062.5</v>
      </c>
      <c r="B326">
        <v>5586</v>
      </c>
      <c r="C326">
        <v>12.49</v>
      </c>
      <c r="D326">
        <v>28.53</v>
      </c>
      <c r="E326">
        <v>8.9763999999999999</v>
      </c>
      <c r="F326">
        <v>111.20950000000001</v>
      </c>
      <c r="G326">
        <v>28.070640000000001</v>
      </c>
    </row>
    <row r="327" spans="1:7" x14ac:dyDescent="0.25">
      <c r="A327" s="2">
        <v>45062.541666666664</v>
      </c>
      <c r="B327">
        <v>5587</v>
      </c>
      <c r="C327">
        <v>12.49</v>
      </c>
      <c r="D327">
        <v>29.75</v>
      </c>
      <c r="E327">
        <v>9.0540009999999995</v>
      </c>
      <c r="F327">
        <v>150.4616</v>
      </c>
      <c r="G327">
        <v>28.188739999999999</v>
      </c>
    </row>
    <row r="328" spans="1:7" x14ac:dyDescent="0.25">
      <c r="A328" s="2">
        <v>45062.583333333336</v>
      </c>
      <c r="B328">
        <v>5588</v>
      </c>
      <c r="C328">
        <v>12.49</v>
      </c>
      <c r="D328">
        <v>28.72</v>
      </c>
      <c r="E328">
        <v>9.1122010000000007</v>
      </c>
      <c r="F328">
        <v>176.6354</v>
      </c>
      <c r="G328">
        <v>28.59835</v>
      </c>
    </row>
    <row r="329" spans="1:7" x14ac:dyDescent="0.25">
      <c r="A329" s="2">
        <v>45062.625</v>
      </c>
      <c r="B329">
        <v>5589</v>
      </c>
      <c r="C329">
        <v>12.49</v>
      </c>
      <c r="D329">
        <v>29.22</v>
      </c>
      <c r="E329">
        <v>9.0733999999999995</v>
      </c>
      <c r="F329">
        <v>196.25210000000001</v>
      </c>
      <c r="G329">
        <v>29.599340000000002</v>
      </c>
    </row>
    <row r="330" spans="1:7" x14ac:dyDescent="0.25">
      <c r="A330" s="2">
        <v>45062.666666666664</v>
      </c>
      <c r="B330">
        <v>5590</v>
      </c>
      <c r="C330">
        <v>12.49</v>
      </c>
      <c r="D330">
        <v>29.62</v>
      </c>
      <c r="E330">
        <v>8.9958010000000002</v>
      </c>
      <c r="F330">
        <v>207.71700000000001</v>
      </c>
      <c r="G330">
        <v>28.555620000000001</v>
      </c>
    </row>
    <row r="331" spans="1:7" x14ac:dyDescent="0.25">
      <c r="A331" s="2">
        <v>45062.708333333336</v>
      </c>
      <c r="B331">
        <v>5591</v>
      </c>
      <c r="C331">
        <v>12.5</v>
      </c>
      <c r="D331">
        <v>29.32</v>
      </c>
      <c r="E331">
        <v>8.9958010000000002</v>
      </c>
      <c r="F331">
        <v>219.1516</v>
      </c>
      <c r="G331">
        <v>28.052879999999998</v>
      </c>
    </row>
    <row r="332" spans="1:7" x14ac:dyDescent="0.25">
      <c r="A332" s="2">
        <v>45062.75</v>
      </c>
      <c r="B332">
        <v>5592</v>
      </c>
      <c r="C332">
        <v>12.49</v>
      </c>
      <c r="D332">
        <v>28.62</v>
      </c>
      <c r="E332">
        <v>8.9182000000000006</v>
      </c>
      <c r="F332">
        <v>215.8931</v>
      </c>
      <c r="G332">
        <v>27.960070000000002</v>
      </c>
    </row>
    <row r="333" spans="1:7" x14ac:dyDescent="0.25">
      <c r="A333" s="2">
        <v>45062.791666666664</v>
      </c>
      <c r="B333">
        <v>5593</v>
      </c>
      <c r="C333">
        <v>12.5</v>
      </c>
      <c r="D333">
        <v>27.75</v>
      </c>
      <c r="E333">
        <v>8.8600010000000005</v>
      </c>
      <c r="F333">
        <v>202.79419999999999</v>
      </c>
      <c r="G333">
        <v>27.945080000000001</v>
      </c>
    </row>
    <row r="334" spans="1:7" x14ac:dyDescent="0.25">
      <c r="A334" s="2">
        <v>45062.833333333336</v>
      </c>
      <c r="B334">
        <v>5594</v>
      </c>
      <c r="C334">
        <v>12.49</v>
      </c>
      <c r="D334">
        <v>26.72</v>
      </c>
      <c r="E334">
        <v>8.8406000000000002</v>
      </c>
      <c r="F334">
        <v>183.1687</v>
      </c>
      <c r="G334">
        <v>28.028179999999999</v>
      </c>
    </row>
    <row r="335" spans="1:7" x14ac:dyDescent="0.25">
      <c r="A335" s="2">
        <v>45062.875</v>
      </c>
      <c r="B335">
        <v>5595</v>
      </c>
      <c r="C335">
        <v>12.49</v>
      </c>
      <c r="D335">
        <v>25.73</v>
      </c>
      <c r="E335">
        <v>8.8018009999999993</v>
      </c>
      <c r="F335">
        <v>170.08519999999999</v>
      </c>
      <c r="G335">
        <v>27.960349999999998</v>
      </c>
    </row>
    <row r="336" spans="1:7" x14ac:dyDescent="0.25">
      <c r="A336" s="2">
        <v>45062.916666666664</v>
      </c>
      <c r="B336">
        <v>5596</v>
      </c>
      <c r="C336">
        <v>12.49</v>
      </c>
      <c r="D336">
        <v>24.78</v>
      </c>
      <c r="E336">
        <v>8.7824000000000009</v>
      </c>
      <c r="F336">
        <v>156.9973</v>
      </c>
      <c r="G336">
        <v>28.11375</v>
      </c>
    </row>
    <row r="337" spans="1:7" x14ac:dyDescent="0.25">
      <c r="A337" s="2">
        <v>45062.958333333336</v>
      </c>
      <c r="B337">
        <v>5597</v>
      </c>
      <c r="C337">
        <v>12.48</v>
      </c>
      <c r="D337">
        <v>24.13</v>
      </c>
      <c r="E337">
        <v>8.7824000000000009</v>
      </c>
      <c r="F337">
        <v>150.4434</v>
      </c>
      <c r="G337">
        <v>27.884910000000001</v>
      </c>
    </row>
    <row r="338" spans="1:7" x14ac:dyDescent="0.25">
      <c r="A338" s="2">
        <v>45063</v>
      </c>
      <c r="B338">
        <v>5598</v>
      </c>
      <c r="C338">
        <v>12.48</v>
      </c>
      <c r="D338">
        <v>23.75</v>
      </c>
      <c r="E338">
        <v>8.7824000000000009</v>
      </c>
      <c r="F338">
        <v>143.9042</v>
      </c>
      <c r="G338">
        <v>27.925149999999999</v>
      </c>
    </row>
    <row r="339" spans="1:7" x14ac:dyDescent="0.25">
      <c r="A339" s="2">
        <v>45063.041666666664</v>
      </c>
      <c r="B339">
        <v>5599</v>
      </c>
      <c r="C339">
        <v>12.48</v>
      </c>
      <c r="D339">
        <v>23.52</v>
      </c>
      <c r="E339">
        <v>8.7824000000000009</v>
      </c>
      <c r="F339">
        <v>143.89940000000001</v>
      </c>
      <c r="G339">
        <v>28.719799999999999</v>
      </c>
    </row>
    <row r="340" spans="1:7" x14ac:dyDescent="0.25">
      <c r="A340" s="2">
        <v>45063.083333333336</v>
      </c>
      <c r="B340">
        <v>5600</v>
      </c>
      <c r="C340">
        <v>12.47</v>
      </c>
      <c r="D340">
        <v>23.27</v>
      </c>
      <c r="E340">
        <v>8.7824000000000009</v>
      </c>
      <c r="F340">
        <v>147.1627</v>
      </c>
      <c r="G340">
        <v>29.15485</v>
      </c>
    </row>
    <row r="341" spans="1:7" x14ac:dyDescent="0.25">
      <c r="A341" s="2">
        <v>45063.125</v>
      </c>
      <c r="B341">
        <v>5601</v>
      </c>
      <c r="C341">
        <v>12.47</v>
      </c>
      <c r="D341">
        <v>22.98</v>
      </c>
      <c r="E341">
        <v>8.7824000000000009</v>
      </c>
      <c r="F341">
        <v>150.4213</v>
      </c>
      <c r="G341">
        <v>28.998940000000001</v>
      </c>
    </row>
    <row r="342" spans="1:7" x14ac:dyDescent="0.25">
      <c r="A342" s="2">
        <v>45063.166666666664</v>
      </c>
      <c r="B342">
        <v>5602</v>
      </c>
      <c r="C342">
        <v>12.47</v>
      </c>
      <c r="D342">
        <v>22.73</v>
      </c>
      <c r="E342">
        <v>8.7824000000000009</v>
      </c>
      <c r="F342">
        <v>150.42490000000001</v>
      </c>
      <c r="G342">
        <v>28.589040000000001</v>
      </c>
    </row>
    <row r="343" spans="1:7" x14ac:dyDescent="0.25">
      <c r="A343" s="2">
        <v>45063.208333333336</v>
      </c>
      <c r="B343">
        <v>5603</v>
      </c>
      <c r="C343">
        <v>12.47</v>
      </c>
      <c r="D343">
        <v>22.5</v>
      </c>
      <c r="E343">
        <v>8.7824000000000009</v>
      </c>
      <c r="F343">
        <v>150.42429999999999</v>
      </c>
      <c r="G343">
        <v>28.101179999999999</v>
      </c>
    </row>
    <row r="344" spans="1:7" x14ac:dyDescent="0.25">
      <c r="A344" s="2">
        <v>45063.25</v>
      </c>
      <c r="B344">
        <v>5604</v>
      </c>
      <c r="C344">
        <v>12.47</v>
      </c>
      <c r="D344">
        <v>22.22</v>
      </c>
      <c r="E344">
        <v>8.7824000000000009</v>
      </c>
      <c r="F344">
        <v>150.41630000000001</v>
      </c>
      <c r="G344">
        <v>28.010649999999998</v>
      </c>
    </row>
    <row r="345" spans="1:7" x14ac:dyDescent="0.25">
      <c r="A345" s="2">
        <v>45063.291666666664</v>
      </c>
      <c r="B345">
        <v>5605</v>
      </c>
      <c r="C345">
        <v>12.46</v>
      </c>
      <c r="D345">
        <v>22.31</v>
      </c>
      <c r="E345">
        <v>8.7824000000000009</v>
      </c>
      <c r="F345">
        <v>150.41650000000001</v>
      </c>
      <c r="G345">
        <v>27.96538</v>
      </c>
    </row>
    <row r="346" spans="1:7" x14ac:dyDescent="0.25">
      <c r="A346" s="2">
        <v>45063.333333333336</v>
      </c>
      <c r="B346">
        <v>5606</v>
      </c>
      <c r="C346">
        <v>12.46</v>
      </c>
      <c r="D346">
        <v>23.78</v>
      </c>
      <c r="E346">
        <v>8.7824000000000009</v>
      </c>
      <c r="F346">
        <v>143.87880000000001</v>
      </c>
      <c r="G346">
        <v>27.962869999999999</v>
      </c>
    </row>
    <row r="347" spans="1:7" x14ac:dyDescent="0.25">
      <c r="A347" s="2">
        <v>45063.375</v>
      </c>
      <c r="B347">
        <v>5607</v>
      </c>
      <c r="C347">
        <v>12.47</v>
      </c>
      <c r="D347">
        <v>25.83</v>
      </c>
      <c r="E347">
        <v>8.8211999999999993</v>
      </c>
      <c r="F347">
        <v>163.499</v>
      </c>
      <c r="G347">
        <v>29.3032</v>
      </c>
    </row>
    <row r="348" spans="1:7" x14ac:dyDescent="0.25">
      <c r="A348" s="2">
        <v>45063.416666666664</v>
      </c>
      <c r="B348">
        <v>5608</v>
      </c>
      <c r="C348">
        <v>12.47</v>
      </c>
      <c r="D348">
        <v>25.1</v>
      </c>
      <c r="E348">
        <v>8.8600010000000005</v>
      </c>
      <c r="F348">
        <v>183.15260000000001</v>
      </c>
      <c r="G348">
        <v>29.544560000000001</v>
      </c>
    </row>
    <row r="349" spans="1:7" x14ac:dyDescent="0.25">
      <c r="A349" s="2">
        <v>45063.458333333336</v>
      </c>
      <c r="B349">
        <v>5609</v>
      </c>
      <c r="C349">
        <v>12.47</v>
      </c>
      <c r="D349">
        <v>24.54</v>
      </c>
      <c r="E349">
        <v>8.8988010000000006</v>
      </c>
      <c r="F349">
        <v>202.7655</v>
      </c>
      <c r="G349">
        <v>28.47336</v>
      </c>
    </row>
    <row r="350" spans="1:7" x14ac:dyDescent="0.25">
      <c r="A350" s="2">
        <v>45063.5</v>
      </c>
      <c r="B350">
        <v>5610</v>
      </c>
      <c r="C350">
        <v>12.47</v>
      </c>
      <c r="D350">
        <v>25.95</v>
      </c>
      <c r="E350">
        <v>8.8794000000000004</v>
      </c>
      <c r="F350">
        <v>189.68700000000001</v>
      </c>
      <c r="G350">
        <v>28.450700000000001</v>
      </c>
    </row>
    <row r="351" spans="1:7" x14ac:dyDescent="0.25">
      <c r="A351" s="2">
        <v>45063.541666666664</v>
      </c>
      <c r="B351">
        <v>5611</v>
      </c>
      <c r="C351">
        <v>12.47</v>
      </c>
      <c r="D351">
        <v>25.79</v>
      </c>
      <c r="E351">
        <v>8.9958010000000002</v>
      </c>
      <c r="F351">
        <v>201.14930000000001</v>
      </c>
      <c r="G351">
        <v>28.445699999999999</v>
      </c>
    </row>
    <row r="352" spans="1:7" x14ac:dyDescent="0.25">
      <c r="A352" s="2">
        <v>45063.583333333336</v>
      </c>
      <c r="B352">
        <v>5612</v>
      </c>
      <c r="C352">
        <v>12.47</v>
      </c>
      <c r="D352">
        <v>23.93</v>
      </c>
      <c r="E352">
        <v>8.957001</v>
      </c>
      <c r="F352">
        <v>222.3766</v>
      </c>
      <c r="G352">
        <v>28.088560000000001</v>
      </c>
    </row>
    <row r="353" spans="1:7" x14ac:dyDescent="0.25">
      <c r="A353" s="2">
        <v>45063.625</v>
      </c>
      <c r="B353">
        <v>5613</v>
      </c>
      <c r="C353">
        <v>12.47</v>
      </c>
      <c r="D353">
        <v>23.41</v>
      </c>
      <c r="E353">
        <v>8.8794000000000004</v>
      </c>
      <c r="F353">
        <v>209.28039999999999</v>
      </c>
      <c r="G353">
        <v>28.121300000000002</v>
      </c>
    </row>
    <row r="354" spans="1:7" x14ac:dyDescent="0.25">
      <c r="A354" s="2">
        <v>45063.666666666664</v>
      </c>
      <c r="B354">
        <v>5614</v>
      </c>
      <c r="C354">
        <v>12.47</v>
      </c>
      <c r="D354">
        <v>23.24</v>
      </c>
      <c r="E354">
        <v>8.8988010000000006</v>
      </c>
      <c r="F354">
        <v>199.4639</v>
      </c>
      <c r="G354">
        <v>28.126329999999999</v>
      </c>
    </row>
    <row r="355" spans="1:7" x14ac:dyDescent="0.25">
      <c r="A355" s="2">
        <v>45063.708333333336</v>
      </c>
      <c r="B355">
        <v>5615</v>
      </c>
      <c r="C355">
        <v>12.46</v>
      </c>
      <c r="D355">
        <v>23.47</v>
      </c>
      <c r="E355">
        <v>8.8988010000000006</v>
      </c>
      <c r="F355">
        <v>202.74090000000001</v>
      </c>
      <c r="G355">
        <v>28.159020000000002</v>
      </c>
    </row>
    <row r="356" spans="1:7" x14ac:dyDescent="0.25">
      <c r="A356" s="2">
        <v>45063.75</v>
      </c>
      <c r="B356">
        <v>5616</v>
      </c>
      <c r="C356">
        <v>12.47</v>
      </c>
      <c r="D356">
        <v>23.47</v>
      </c>
      <c r="E356">
        <v>8.9375999999999998</v>
      </c>
      <c r="F356">
        <v>196.21199999999999</v>
      </c>
      <c r="G356">
        <v>28.17662</v>
      </c>
    </row>
    <row r="357" spans="1:7" x14ac:dyDescent="0.25">
      <c r="A357" s="2">
        <v>45063.791666666664</v>
      </c>
      <c r="B357">
        <v>5617</v>
      </c>
      <c r="C357">
        <v>12.46</v>
      </c>
      <c r="D357">
        <v>23.29</v>
      </c>
      <c r="E357">
        <v>8.8988010000000006</v>
      </c>
      <c r="F357">
        <v>189.66239999999999</v>
      </c>
      <c r="G357">
        <v>28.775130000000001</v>
      </c>
    </row>
    <row r="358" spans="1:7" x14ac:dyDescent="0.25">
      <c r="A358" s="2">
        <v>45063.833333333336</v>
      </c>
      <c r="B358">
        <v>5618</v>
      </c>
      <c r="C358">
        <v>12.46</v>
      </c>
      <c r="D358">
        <v>22.75</v>
      </c>
      <c r="E358">
        <v>8.8600010000000005</v>
      </c>
      <c r="F358">
        <v>179.85329999999999</v>
      </c>
      <c r="G358">
        <v>28.111239999999999</v>
      </c>
    </row>
    <row r="359" spans="1:7" x14ac:dyDescent="0.25">
      <c r="A359" s="2">
        <v>45063.875</v>
      </c>
      <c r="B359">
        <v>5619</v>
      </c>
      <c r="C359">
        <v>12.46</v>
      </c>
      <c r="D359">
        <v>22.25</v>
      </c>
      <c r="E359">
        <v>8.8211999999999993</v>
      </c>
      <c r="F359">
        <v>170.03559999999999</v>
      </c>
      <c r="G359">
        <v>28.123809999999999</v>
      </c>
    </row>
    <row r="360" spans="1:7" x14ac:dyDescent="0.25">
      <c r="A360" s="2">
        <v>45063.916666666664</v>
      </c>
      <c r="B360">
        <v>5620</v>
      </c>
      <c r="C360">
        <v>12.46</v>
      </c>
      <c r="D360">
        <v>21.95</v>
      </c>
      <c r="E360">
        <v>8.7824000000000009</v>
      </c>
      <c r="F360">
        <v>-39.23874</v>
      </c>
      <c r="G360">
        <v>28.669509999999999</v>
      </c>
    </row>
    <row r="361" spans="1:7" x14ac:dyDescent="0.25">
      <c r="A361" s="2">
        <v>45063.958333333336</v>
      </c>
      <c r="B361">
        <v>5621</v>
      </c>
      <c r="C361">
        <v>12.46</v>
      </c>
      <c r="D361">
        <v>21.53</v>
      </c>
      <c r="E361">
        <v>8.7824000000000009</v>
      </c>
      <c r="F361">
        <v>-99.742580000000004</v>
      </c>
      <c r="G361">
        <v>29.630130000000001</v>
      </c>
    </row>
    <row r="362" spans="1:7" x14ac:dyDescent="0.25">
      <c r="A362" s="2">
        <v>45064</v>
      </c>
      <c r="B362">
        <v>5622</v>
      </c>
      <c r="C362">
        <v>12.46</v>
      </c>
      <c r="D362">
        <v>21.18</v>
      </c>
      <c r="E362">
        <v>8.7824000000000009</v>
      </c>
      <c r="F362">
        <v>-106.2675</v>
      </c>
      <c r="G362">
        <v>29.509429999999998</v>
      </c>
    </row>
    <row r="363" spans="1:7" x14ac:dyDescent="0.25">
      <c r="A363" s="2">
        <v>45064.041666666664</v>
      </c>
      <c r="B363">
        <v>5623</v>
      </c>
      <c r="C363">
        <v>12.45</v>
      </c>
      <c r="D363">
        <v>20.83</v>
      </c>
      <c r="E363">
        <v>8.7824000000000009</v>
      </c>
      <c r="F363">
        <v>-112.8094</v>
      </c>
      <c r="G363">
        <v>28.247029999999999</v>
      </c>
    </row>
    <row r="364" spans="1:7" x14ac:dyDescent="0.25">
      <c r="A364" s="2">
        <v>45064.083333333336</v>
      </c>
      <c r="B364">
        <v>5624</v>
      </c>
      <c r="C364">
        <v>12.45</v>
      </c>
      <c r="D364">
        <v>20.48</v>
      </c>
      <c r="E364">
        <v>8.7824000000000009</v>
      </c>
      <c r="F364">
        <v>-116.0836</v>
      </c>
      <c r="G364">
        <v>27.889939999999999</v>
      </c>
    </row>
    <row r="365" spans="1:7" x14ac:dyDescent="0.25">
      <c r="A365" s="2">
        <v>45064.125</v>
      </c>
      <c r="B365">
        <v>5625</v>
      </c>
      <c r="C365">
        <v>12.45</v>
      </c>
      <c r="D365">
        <v>20.260000000000002</v>
      </c>
      <c r="E365">
        <v>8.8018009999999993</v>
      </c>
      <c r="F365">
        <v>-117.7135</v>
      </c>
      <c r="G365">
        <v>27.884910000000001</v>
      </c>
    </row>
    <row r="366" spans="1:7" x14ac:dyDescent="0.25">
      <c r="A366" s="2">
        <v>45064.166666666664</v>
      </c>
      <c r="B366">
        <v>5626</v>
      </c>
      <c r="C366">
        <v>12.45</v>
      </c>
      <c r="D366">
        <v>20.079999999999998</v>
      </c>
      <c r="E366">
        <v>8.8018009999999993</v>
      </c>
      <c r="F366">
        <v>-122.6195</v>
      </c>
      <c r="G366">
        <v>27.89246</v>
      </c>
    </row>
    <row r="367" spans="1:7" x14ac:dyDescent="0.25">
      <c r="A367" s="2">
        <v>45064.208333333336</v>
      </c>
      <c r="B367">
        <v>5627</v>
      </c>
      <c r="C367">
        <v>12.45</v>
      </c>
      <c r="D367">
        <v>19.78</v>
      </c>
      <c r="E367">
        <v>8.7824000000000009</v>
      </c>
      <c r="F367">
        <v>-124.2574</v>
      </c>
      <c r="G367">
        <v>27.894970000000001</v>
      </c>
    </row>
    <row r="368" spans="1:7" x14ac:dyDescent="0.25">
      <c r="A368" s="2">
        <v>45064.25</v>
      </c>
      <c r="B368">
        <v>5628</v>
      </c>
      <c r="C368">
        <v>12.45</v>
      </c>
      <c r="D368">
        <v>19.68</v>
      </c>
      <c r="E368">
        <v>8.8018009999999993</v>
      </c>
      <c r="F368">
        <v>-125.887</v>
      </c>
      <c r="G368">
        <v>27.79438</v>
      </c>
    </row>
    <row r="369" spans="1:7" x14ac:dyDescent="0.25">
      <c r="A369" s="2">
        <v>45064.291666666664</v>
      </c>
      <c r="B369">
        <v>5629</v>
      </c>
      <c r="C369">
        <v>12.45</v>
      </c>
      <c r="D369">
        <v>19.940000000000001</v>
      </c>
      <c r="E369">
        <v>8.8018009999999993</v>
      </c>
      <c r="F369">
        <v>-114.4516</v>
      </c>
      <c r="G369">
        <v>27.902519999999999</v>
      </c>
    </row>
    <row r="370" spans="1:7" x14ac:dyDescent="0.25">
      <c r="A370" s="2">
        <v>45064.333333333336</v>
      </c>
      <c r="B370">
        <v>5630</v>
      </c>
      <c r="C370">
        <v>12.45</v>
      </c>
      <c r="D370">
        <v>21.56</v>
      </c>
      <c r="E370">
        <v>8.8018009999999993</v>
      </c>
      <c r="F370">
        <v>-135.69900000000001</v>
      </c>
      <c r="G370">
        <v>27.915089999999999</v>
      </c>
    </row>
    <row r="371" spans="1:7" x14ac:dyDescent="0.25">
      <c r="A371" s="2">
        <v>45064.375</v>
      </c>
      <c r="B371">
        <v>5631</v>
      </c>
      <c r="C371">
        <v>12.45</v>
      </c>
      <c r="D371">
        <v>23.9</v>
      </c>
      <c r="E371">
        <v>8.8211999999999993</v>
      </c>
      <c r="F371">
        <v>-204.36689999999999</v>
      </c>
      <c r="G371">
        <v>28.755009999999999</v>
      </c>
    </row>
    <row r="372" spans="1:7" x14ac:dyDescent="0.25">
      <c r="A372" s="2">
        <v>45064.416666666664</v>
      </c>
      <c r="B372">
        <v>5632</v>
      </c>
      <c r="C372">
        <v>12.45</v>
      </c>
      <c r="D372">
        <v>25.61</v>
      </c>
      <c r="E372">
        <v>8.8600010000000005</v>
      </c>
      <c r="F372">
        <v>-223.9915</v>
      </c>
      <c r="G372">
        <v>29.33578</v>
      </c>
    </row>
    <row r="373" spans="1:7" x14ac:dyDescent="0.25">
      <c r="A373" s="2">
        <v>45064.458333333336</v>
      </c>
      <c r="B373">
        <v>5633</v>
      </c>
      <c r="C373">
        <v>12.46</v>
      </c>
      <c r="D373">
        <v>27</v>
      </c>
      <c r="E373">
        <v>8.8988010000000006</v>
      </c>
      <c r="F373">
        <v>-39.24288</v>
      </c>
      <c r="G373">
        <v>29.33042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B428-06A2-45FA-9085-C39AA9FF4F76}">
  <dimension ref="A1:F471"/>
  <sheetViews>
    <sheetView workbookViewId="0">
      <selection activeCell="O19" sqref="O19"/>
    </sheetView>
  </sheetViews>
  <sheetFormatPr defaultRowHeight="15" x14ac:dyDescent="0.25"/>
  <sheetData>
    <row r="1" spans="1:6" x14ac:dyDescent="0.25">
      <c r="A1" t="s">
        <v>1</v>
      </c>
      <c r="B1" t="s">
        <v>2</v>
      </c>
      <c r="C1" t="s">
        <v>3</v>
      </c>
      <c r="D1" t="s">
        <v>10</v>
      </c>
      <c r="E1" t="s">
        <v>4</v>
      </c>
      <c r="F1" t="s">
        <v>5</v>
      </c>
    </row>
    <row r="2" spans="1:6" x14ac:dyDescent="0.25">
      <c r="A2" s="2">
        <v>45042.458333333336</v>
      </c>
      <c r="B2">
        <v>1342</v>
      </c>
      <c r="C2">
        <v>13.4</v>
      </c>
      <c r="D2">
        <v>29.68</v>
      </c>
      <c r="E2">
        <v>78.936329999999998</v>
      </c>
      <c r="F2">
        <v>5.7144370000000002</v>
      </c>
    </row>
    <row r="3" spans="1:6" x14ac:dyDescent="0.25">
      <c r="A3" s="2">
        <v>45042.5</v>
      </c>
      <c r="B3">
        <v>1343</v>
      </c>
      <c r="C3">
        <v>13.06</v>
      </c>
      <c r="D3">
        <v>29.76</v>
      </c>
      <c r="E3">
        <v>416.67579999999998</v>
      </c>
      <c r="F3">
        <v>6.0517770000000004</v>
      </c>
    </row>
    <row r="4" spans="1:6" x14ac:dyDescent="0.25">
      <c r="A4" s="2">
        <v>45042.541666666664</v>
      </c>
      <c r="B4">
        <v>1344</v>
      </c>
      <c r="C4">
        <v>12.89</v>
      </c>
      <c r="D4">
        <v>30.45</v>
      </c>
      <c r="E4">
        <v>356.06020000000001</v>
      </c>
      <c r="F4">
        <v>6.044168</v>
      </c>
    </row>
    <row r="5" spans="1:6" x14ac:dyDescent="0.25">
      <c r="A5" s="2">
        <v>45042.583333333336</v>
      </c>
      <c r="B5">
        <v>1345</v>
      </c>
      <c r="C5">
        <v>12.89</v>
      </c>
      <c r="D5">
        <v>30.24</v>
      </c>
      <c r="E5">
        <v>323.33960000000002</v>
      </c>
      <c r="F5">
        <v>6.0900420000000004</v>
      </c>
    </row>
    <row r="6" spans="1:6" x14ac:dyDescent="0.25">
      <c r="A6" s="2">
        <v>45042.625</v>
      </c>
      <c r="B6">
        <v>1346</v>
      </c>
      <c r="C6">
        <v>12.91</v>
      </c>
      <c r="D6">
        <v>29.89</v>
      </c>
      <c r="E6">
        <v>298.14479999999998</v>
      </c>
      <c r="F6">
        <v>6.084314</v>
      </c>
    </row>
    <row r="7" spans="1:6" x14ac:dyDescent="0.25">
      <c r="A7" s="2">
        <v>45042.666666666664</v>
      </c>
      <c r="B7">
        <v>1347</v>
      </c>
      <c r="C7">
        <v>12.89</v>
      </c>
      <c r="D7">
        <v>30.63</v>
      </c>
      <c r="E7">
        <v>280.40469999999999</v>
      </c>
      <c r="F7">
        <v>5.8220200000000002</v>
      </c>
    </row>
    <row r="8" spans="1:6" x14ac:dyDescent="0.25">
      <c r="A8" s="2">
        <v>45042.708333333336</v>
      </c>
      <c r="B8">
        <v>1348</v>
      </c>
      <c r="C8">
        <v>12.87</v>
      </c>
      <c r="D8">
        <v>29.83</v>
      </c>
      <c r="E8">
        <v>270.31220000000002</v>
      </c>
      <c r="F8">
        <v>5.846749</v>
      </c>
    </row>
    <row r="9" spans="1:6" x14ac:dyDescent="0.25">
      <c r="A9" s="2">
        <v>45042.75</v>
      </c>
      <c r="B9">
        <v>1349</v>
      </c>
      <c r="C9">
        <v>12.87</v>
      </c>
      <c r="D9">
        <v>28.42</v>
      </c>
      <c r="E9">
        <v>282.923</v>
      </c>
      <c r="F9">
        <v>5.9246840000000001</v>
      </c>
    </row>
    <row r="10" spans="1:6" x14ac:dyDescent="0.25">
      <c r="A10" s="2">
        <v>45042.791666666664</v>
      </c>
      <c r="B10">
        <v>1350</v>
      </c>
      <c r="C10">
        <v>12.86</v>
      </c>
      <c r="D10">
        <v>23.81</v>
      </c>
      <c r="E10">
        <v>308.13350000000003</v>
      </c>
      <c r="F10">
        <v>5.9020770000000002</v>
      </c>
    </row>
    <row r="11" spans="1:6" x14ac:dyDescent="0.25">
      <c r="A11" s="2">
        <v>45042.833333333336</v>
      </c>
      <c r="B11">
        <v>1351</v>
      </c>
      <c r="C11">
        <v>12.85</v>
      </c>
      <c r="D11">
        <v>21.87</v>
      </c>
      <c r="E11">
        <v>343.5136</v>
      </c>
      <c r="F11">
        <v>6.0333389999999998</v>
      </c>
    </row>
    <row r="12" spans="1:6" x14ac:dyDescent="0.25">
      <c r="A12" s="2">
        <v>45042.875</v>
      </c>
      <c r="B12">
        <v>1352</v>
      </c>
      <c r="C12">
        <v>12.84</v>
      </c>
      <c r="D12">
        <v>21.3</v>
      </c>
      <c r="E12">
        <v>383.86149999999998</v>
      </c>
      <c r="F12">
        <v>5.8768710000000004</v>
      </c>
    </row>
    <row r="13" spans="1:6" x14ac:dyDescent="0.25">
      <c r="A13" s="2">
        <v>45042.916666666664</v>
      </c>
      <c r="B13">
        <v>1353</v>
      </c>
      <c r="C13">
        <v>12.83</v>
      </c>
      <c r="D13">
        <v>20.84</v>
      </c>
      <c r="E13">
        <v>421.70100000000002</v>
      </c>
      <c r="F13">
        <v>5.952731</v>
      </c>
    </row>
    <row r="14" spans="1:6" x14ac:dyDescent="0.25">
      <c r="A14" s="2">
        <v>45042.958333333336</v>
      </c>
      <c r="B14">
        <v>1354</v>
      </c>
      <c r="C14">
        <v>12.82</v>
      </c>
      <c r="D14">
        <v>20.59</v>
      </c>
      <c r="E14">
        <v>459.54109999999997</v>
      </c>
      <c r="F14">
        <v>5.8303640000000003</v>
      </c>
    </row>
    <row r="15" spans="1:6" x14ac:dyDescent="0.25">
      <c r="A15" s="2">
        <v>45043</v>
      </c>
      <c r="B15">
        <v>1355</v>
      </c>
      <c r="C15">
        <v>12.81</v>
      </c>
      <c r="D15">
        <v>20.38</v>
      </c>
      <c r="E15">
        <v>494.8116</v>
      </c>
      <c r="F15">
        <v>5.9669949999999998</v>
      </c>
    </row>
    <row r="16" spans="1:6" x14ac:dyDescent="0.25">
      <c r="A16" s="2">
        <v>45043.041666666664</v>
      </c>
      <c r="B16">
        <v>1356</v>
      </c>
      <c r="C16">
        <v>12.81</v>
      </c>
      <c r="D16">
        <v>20.14</v>
      </c>
      <c r="E16">
        <v>527.6671</v>
      </c>
      <c r="F16">
        <v>5.9537000000000004</v>
      </c>
    </row>
    <row r="17" spans="1:6" x14ac:dyDescent="0.25">
      <c r="A17" s="2">
        <v>45043.083333333336</v>
      </c>
      <c r="B17">
        <v>1357</v>
      </c>
      <c r="C17">
        <v>12.8</v>
      </c>
      <c r="D17">
        <v>19.920000000000002</v>
      </c>
      <c r="E17">
        <v>547.79859999999996</v>
      </c>
      <c r="F17">
        <v>6.0564410000000004</v>
      </c>
    </row>
    <row r="18" spans="1:6" x14ac:dyDescent="0.25">
      <c r="A18" s="2">
        <v>45043.125</v>
      </c>
      <c r="B18">
        <v>1358</v>
      </c>
      <c r="C18">
        <v>12.8</v>
      </c>
      <c r="D18">
        <v>19.75</v>
      </c>
      <c r="E18">
        <v>557.84829999999999</v>
      </c>
      <c r="F18">
        <v>5.8316939999999997</v>
      </c>
    </row>
    <row r="19" spans="1:6" x14ac:dyDescent="0.25">
      <c r="A19" s="2">
        <v>45043.166666666664</v>
      </c>
      <c r="B19">
        <v>1359</v>
      </c>
      <c r="C19">
        <v>12.79</v>
      </c>
      <c r="D19">
        <v>19.82</v>
      </c>
      <c r="E19">
        <v>562.96249999999998</v>
      </c>
      <c r="F19">
        <v>6.048851</v>
      </c>
    </row>
    <row r="20" spans="1:6" x14ac:dyDescent="0.25">
      <c r="A20" s="2">
        <v>45043.208333333336</v>
      </c>
      <c r="B20">
        <v>1360</v>
      </c>
      <c r="C20">
        <v>12.79</v>
      </c>
      <c r="D20">
        <v>20.010000000000002</v>
      </c>
      <c r="E20">
        <v>567.99090000000001</v>
      </c>
      <c r="F20">
        <v>6.0505050000000002</v>
      </c>
    </row>
    <row r="21" spans="1:6" x14ac:dyDescent="0.25">
      <c r="A21" s="2">
        <v>45043.25</v>
      </c>
      <c r="B21">
        <v>1361</v>
      </c>
      <c r="C21">
        <v>12.78</v>
      </c>
      <c r="D21">
        <v>20.18</v>
      </c>
      <c r="E21">
        <v>570.44830000000002</v>
      </c>
      <c r="F21">
        <v>5.8022159999999996</v>
      </c>
    </row>
    <row r="22" spans="1:6" x14ac:dyDescent="0.25">
      <c r="A22" s="2">
        <v>45043.291666666664</v>
      </c>
      <c r="B22">
        <v>1362</v>
      </c>
      <c r="C22">
        <v>12.79</v>
      </c>
      <c r="D22">
        <v>20.55</v>
      </c>
      <c r="E22">
        <v>568.01610000000005</v>
      </c>
      <c r="F22">
        <v>5.8688200000000004</v>
      </c>
    </row>
    <row r="23" spans="1:6" x14ac:dyDescent="0.25">
      <c r="A23" s="2">
        <v>45043.333333333336</v>
      </c>
      <c r="B23">
        <v>1363</v>
      </c>
      <c r="C23">
        <v>12.86</v>
      </c>
      <c r="D23">
        <v>21.66</v>
      </c>
      <c r="E23">
        <v>557.87530000000004</v>
      </c>
      <c r="F23">
        <v>6.0676180000000004</v>
      </c>
    </row>
    <row r="24" spans="1:6" x14ac:dyDescent="0.25">
      <c r="A24" s="2">
        <v>45043.375</v>
      </c>
      <c r="B24">
        <v>1364</v>
      </c>
      <c r="C24">
        <v>12.87</v>
      </c>
      <c r="D24">
        <v>23.01</v>
      </c>
      <c r="E24">
        <v>535.14970000000005</v>
      </c>
      <c r="F24">
        <v>5.5521799999999999</v>
      </c>
    </row>
    <row r="25" spans="1:6" x14ac:dyDescent="0.25">
      <c r="A25" s="2">
        <v>45043.416666666664</v>
      </c>
      <c r="B25">
        <v>1365</v>
      </c>
      <c r="C25">
        <v>13.11</v>
      </c>
      <c r="D25">
        <v>24.54</v>
      </c>
      <c r="E25">
        <v>509.96640000000002</v>
      </c>
      <c r="F25">
        <v>5.9011810000000002</v>
      </c>
    </row>
    <row r="26" spans="1:6" x14ac:dyDescent="0.25">
      <c r="A26" s="2">
        <v>45043.458333333336</v>
      </c>
      <c r="B26">
        <v>1366</v>
      </c>
      <c r="C26">
        <v>13.28</v>
      </c>
      <c r="D26">
        <v>26.81</v>
      </c>
      <c r="E26">
        <v>472.14870000000002</v>
      </c>
      <c r="F26">
        <v>5.8116680000000001</v>
      </c>
    </row>
    <row r="27" spans="1:6" x14ac:dyDescent="0.25">
      <c r="A27" s="2">
        <v>45043.5</v>
      </c>
      <c r="B27">
        <v>1367</v>
      </c>
      <c r="C27">
        <v>13.18</v>
      </c>
      <c r="D27">
        <v>28.17</v>
      </c>
      <c r="E27">
        <v>434.25889999999998</v>
      </c>
      <c r="F27">
        <v>5.6076329999999999</v>
      </c>
    </row>
    <row r="28" spans="1:6" x14ac:dyDescent="0.25">
      <c r="A28" s="2">
        <v>45043.541666666664</v>
      </c>
      <c r="B28">
        <v>1368</v>
      </c>
      <c r="C28">
        <v>13.01</v>
      </c>
      <c r="D28">
        <v>28.98</v>
      </c>
      <c r="E28">
        <v>396.43950000000001</v>
      </c>
      <c r="F28">
        <v>5.8448760000000002</v>
      </c>
    </row>
    <row r="29" spans="1:6" x14ac:dyDescent="0.25">
      <c r="A29" s="2">
        <v>45043.583333333336</v>
      </c>
      <c r="B29">
        <v>1369</v>
      </c>
      <c r="C29">
        <v>12.88</v>
      </c>
      <c r="D29">
        <v>27.86</v>
      </c>
      <c r="E29">
        <v>368.68880000000001</v>
      </c>
      <c r="F29">
        <v>5.743824</v>
      </c>
    </row>
    <row r="30" spans="1:6" x14ac:dyDescent="0.25">
      <c r="A30" s="2">
        <v>45043.625</v>
      </c>
      <c r="B30">
        <v>1370</v>
      </c>
      <c r="C30">
        <v>12.87</v>
      </c>
      <c r="D30">
        <v>27.57</v>
      </c>
      <c r="E30">
        <v>346.04989999999998</v>
      </c>
      <c r="F30">
        <v>5.7396200000000004</v>
      </c>
    </row>
    <row r="31" spans="1:6" x14ac:dyDescent="0.25">
      <c r="A31" s="2">
        <v>45043.666666666664</v>
      </c>
      <c r="B31">
        <v>1371</v>
      </c>
      <c r="C31">
        <v>12.86</v>
      </c>
      <c r="D31">
        <v>27.55</v>
      </c>
      <c r="E31">
        <v>330.82870000000003</v>
      </c>
      <c r="F31">
        <v>5.8373749999999998</v>
      </c>
    </row>
    <row r="32" spans="1:6" x14ac:dyDescent="0.25">
      <c r="A32" s="2">
        <v>45043.708333333336</v>
      </c>
      <c r="B32">
        <v>1372</v>
      </c>
      <c r="C32">
        <v>12.83</v>
      </c>
      <c r="D32">
        <v>27.3</v>
      </c>
      <c r="E32">
        <v>325.8494</v>
      </c>
      <c r="F32">
        <v>5.8515269999999999</v>
      </c>
    </row>
    <row r="33" spans="1:6" x14ac:dyDescent="0.25">
      <c r="A33" s="2">
        <v>45043.75</v>
      </c>
      <c r="B33">
        <v>1373</v>
      </c>
      <c r="C33">
        <v>12.81</v>
      </c>
      <c r="D33">
        <v>26.61</v>
      </c>
      <c r="E33">
        <v>333.40609999999998</v>
      </c>
      <c r="F33">
        <v>6.1036469999999996</v>
      </c>
    </row>
    <row r="34" spans="1:6" x14ac:dyDescent="0.25">
      <c r="A34" s="2">
        <v>45043.791666666664</v>
      </c>
      <c r="B34">
        <v>1374</v>
      </c>
      <c r="C34">
        <v>12.8</v>
      </c>
      <c r="D34">
        <v>25.48</v>
      </c>
      <c r="E34">
        <v>353.59480000000002</v>
      </c>
      <c r="F34">
        <v>5.96469</v>
      </c>
    </row>
    <row r="35" spans="1:6" x14ac:dyDescent="0.25">
      <c r="A35" s="2">
        <v>45043.833333333336</v>
      </c>
      <c r="B35">
        <v>1375</v>
      </c>
      <c r="C35">
        <v>12.79</v>
      </c>
      <c r="D35">
        <v>22.56</v>
      </c>
      <c r="E35">
        <v>383.91370000000001</v>
      </c>
      <c r="F35">
        <v>5.9589179999999997</v>
      </c>
    </row>
    <row r="36" spans="1:6" x14ac:dyDescent="0.25">
      <c r="A36" s="2">
        <v>45043.875</v>
      </c>
      <c r="B36">
        <v>1376</v>
      </c>
      <c r="C36">
        <v>12.78</v>
      </c>
      <c r="D36">
        <v>21.42</v>
      </c>
      <c r="E36">
        <v>419.16649999999998</v>
      </c>
      <c r="F36">
        <v>5.7803680000000002</v>
      </c>
    </row>
    <row r="37" spans="1:6" x14ac:dyDescent="0.25">
      <c r="A37" s="2">
        <v>45043.916666666664</v>
      </c>
      <c r="B37">
        <v>1377</v>
      </c>
      <c r="C37">
        <v>12.78</v>
      </c>
      <c r="D37">
        <v>20.62</v>
      </c>
      <c r="E37">
        <v>451.9545</v>
      </c>
      <c r="F37">
        <v>5.7486740000000003</v>
      </c>
    </row>
    <row r="38" spans="1:6" x14ac:dyDescent="0.25">
      <c r="A38" s="2">
        <v>45043.958333333336</v>
      </c>
      <c r="B38">
        <v>1378</v>
      </c>
      <c r="C38">
        <v>12.76</v>
      </c>
      <c r="D38">
        <v>20.239999999999998</v>
      </c>
      <c r="E38">
        <v>482.25200000000001</v>
      </c>
      <c r="F38">
        <v>5.8365980000000004</v>
      </c>
    </row>
    <row r="39" spans="1:6" x14ac:dyDescent="0.25">
      <c r="A39" s="2">
        <v>45044</v>
      </c>
      <c r="B39">
        <v>1379</v>
      </c>
      <c r="C39">
        <v>12.75</v>
      </c>
      <c r="D39">
        <v>19.899999999999999</v>
      </c>
      <c r="E39">
        <v>512.48770000000002</v>
      </c>
      <c r="F39">
        <v>5.7407870000000001</v>
      </c>
    </row>
    <row r="40" spans="1:6" x14ac:dyDescent="0.25">
      <c r="A40" s="2">
        <v>45044.041666666664</v>
      </c>
      <c r="B40">
        <v>1380</v>
      </c>
      <c r="C40">
        <v>12.74</v>
      </c>
      <c r="D40">
        <v>19.64</v>
      </c>
      <c r="E40">
        <v>537.71510000000001</v>
      </c>
      <c r="F40">
        <v>5.9175389999999997</v>
      </c>
    </row>
    <row r="41" spans="1:6" x14ac:dyDescent="0.25">
      <c r="A41" s="2">
        <v>45044.083333333336</v>
      </c>
      <c r="B41">
        <v>1381</v>
      </c>
      <c r="C41">
        <v>12.74</v>
      </c>
      <c r="D41">
        <v>19.32</v>
      </c>
      <c r="E41">
        <v>557.85220000000004</v>
      </c>
      <c r="F41">
        <v>5.8832500000000003</v>
      </c>
    </row>
    <row r="42" spans="1:6" x14ac:dyDescent="0.25">
      <c r="A42" s="2">
        <v>45044.125</v>
      </c>
      <c r="B42">
        <v>1382</v>
      </c>
      <c r="C42">
        <v>12.73</v>
      </c>
      <c r="D42">
        <v>19.05</v>
      </c>
      <c r="E42">
        <v>572.98180000000002</v>
      </c>
      <c r="F42">
        <v>5.8452310000000001</v>
      </c>
    </row>
    <row r="43" spans="1:6" x14ac:dyDescent="0.25">
      <c r="A43" s="2">
        <v>45044.166666666664</v>
      </c>
      <c r="B43">
        <v>1383</v>
      </c>
      <c r="C43">
        <v>12.72</v>
      </c>
      <c r="D43">
        <v>18.91</v>
      </c>
      <c r="E43">
        <v>583.09270000000004</v>
      </c>
      <c r="F43">
        <v>5.9968769999999996</v>
      </c>
    </row>
    <row r="44" spans="1:6" x14ac:dyDescent="0.25">
      <c r="A44" s="2">
        <v>45044.208333333336</v>
      </c>
      <c r="B44">
        <v>1384</v>
      </c>
      <c r="C44">
        <v>12.72</v>
      </c>
      <c r="D44">
        <v>18.829999999999998</v>
      </c>
      <c r="E44">
        <v>588.25480000000005</v>
      </c>
      <c r="F44">
        <v>5.8969579999999997</v>
      </c>
    </row>
    <row r="45" spans="1:6" x14ac:dyDescent="0.25">
      <c r="A45" s="2">
        <v>45044.25</v>
      </c>
      <c r="B45">
        <v>1385</v>
      </c>
      <c r="C45">
        <v>12.71</v>
      </c>
      <c r="D45">
        <v>18.829999999999998</v>
      </c>
      <c r="E45">
        <v>590.61300000000006</v>
      </c>
      <c r="F45">
        <v>5.8259509999999999</v>
      </c>
    </row>
    <row r="46" spans="1:6" x14ac:dyDescent="0.25">
      <c r="A46" s="2">
        <v>45044.291666666664</v>
      </c>
      <c r="B46">
        <v>1386</v>
      </c>
      <c r="C46">
        <v>12.71</v>
      </c>
      <c r="D46">
        <v>19.170000000000002</v>
      </c>
      <c r="E46">
        <v>593.14649999999995</v>
      </c>
      <c r="F46">
        <v>5.8441479999999997</v>
      </c>
    </row>
    <row r="47" spans="1:6" x14ac:dyDescent="0.25">
      <c r="A47" s="2">
        <v>45044.333333333336</v>
      </c>
      <c r="B47">
        <v>1387</v>
      </c>
      <c r="C47">
        <v>12.77</v>
      </c>
      <c r="D47">
        <v>20.100000000000001</v>
      </c>
      <c r="E47">
        <v>588.22659999999996</v>
      </c>
      <c r="F47">
        <v>5.8515410000000001</v>
      </c>
    </row>
    <row r="48" spans="1:6" x14ac:dyDescent="0.25">
      <c r="A48" s="2">
        <v>45044.375</v>
      </c>
      <c r="B48">
        <v>1388</v>
      </c>
      <c r="C48">
        <v>12.73</v>
      </c>
      <c r="D48">
        <v>21.82</v>
      </c>
      <c r="E48">
        <v>572.95100000000002</v>
      </c>
      <c r="F48">
        <v>5.6258340000000002</v>
      </c>
    </row>
    <row r="49" spans="1:6" x14ac:dyDescent="0.25">
      <c r="A49" s="2">
        <v>45044.416666666664</v>
      </c>
      <c r="B49">
        <v>1389</v>
      </c>
      <c r="C49">
        <v>12.73</v>
      </c>
      <c r="D49">
        <v>23.02</v>
      </c>
      <c r="E49">
        <v>555.29300000000001</v>
      </c>
      <c r="F49">
        <v>5.8144770000000001</v>
      </c>
    </row>
    <row r="50" spans="1:6" x14ac:dyDescent="0.25">
      <c r="A50" s="2">
        <v>45044.458333333336</v>
      </c>
      <c r="B50">
        <v>1390</v>
      </c>
      <c r="C50">
        <v>13.11</v>
      </c>
      <c r="D50">
        <v>25.48</v>
      </c>
      <c r="E50">
        <v>535.18110000000001</v>
      </c>
      <c r="F50">
        <v>5.8185580000000003</v>
      </c>
    </row>
    <row r="51" spans="1:6" x14ac:dyDescent="0.25">
      <c r="A51" s="2">
        <v>45044.5</v>
      </c>
      <c r="B51">
        <v>1391</v>
      </c>
      <c r="C51">
        <v>12.95</v>
      </c>
      <c r="D51">
        <v>26.37</v>
      </c>
      <c r="E51">
        <v>492.31259999999997</v>
      </c>
      <c r="F51">
        <v>5.6951720000000003</v>
      </c>
    </row>
    <row r="52" spans="1:6" x14ac:dyDescent="0.25">
      <c r="A52" s="2">
        <v>45044.541666666664</v>
      </c>
      <c r="B52">
        <v>1392</v>
      </c>
      <c r="C52">
        <v>12.93</v>
      </c>
      <c r="D52">
        <v>27.64</v>
      </c>
      <c r="E52">
        <v>446.87709999999998</v>
      </c>
      <c r="F52">
        <v>6.1680159999999997</v>
      </c>
    </row>
    <row r="53" spans="1:6" x14ac:dyDescent="0.25">
      <c r="A53" s="2">
        <v>45044.583333333336</v>
      </c>
      <c r="B53">
        <v>1393</v>
      </c>
      <c r="C53">
        <v>12.85</v>
      </c>
      <c r="D53">
        <v>28.12</v>
      </c>
      <c r="E53">
        <v>398.98939999999999</v>
      </c>
      <c r="F53">
        <v>6.1748180000000001</v>
      </c>
    </row>
    <row r="54" spans="1:6" x14ac:dyDescent="0.25">
      <c r="A54" s="2">
        <v>45044.625</v>
      </c>
      <c r="B54">
        <v>1394</v>
      </c>
      <c r="C54">
        <v>12.81</v>
      </c>
      <c r="D54">
        <v>28.13</v>
      </c>
      <c r="E54">
        <v>366.17320000000001</v>
      </c>
      <c r="F54">
        <v>5.8475999999999999</v>
      </c>
    </row>
    <row r="55" spans="1:6" x14ac:dyDescent="0.25">
      <c r="A55" s="2">
        <v>45044.666666666664</v>
      </c>
      <c r="B55">
        <v>1395</v>
      </c>
      <c r="C55">
        <v>12.8</v>
      </c>
      <c r="D55">
        <v>28.23</v>
      </c>
      <c r="E55">
        <v>338.4529</v>
      </c>
      <c r="F55">
        <v>5.7485309999999998</v>
      </c>
    </row>
    <row r="56" spans="1:6" x14ac:dyDescent="0.25">
      <c r="A56" s="2">
        <v>45044.708333333336</v>
      </c>
      <c r="B56">
        <v>1396</v>
      </c>
      <c r="C56">
        <v>12.78</v>
      </c>
      <c r="D56">
        <v>27.83</v>
      </c>
      <c r="E56">
        <v>320.80459999999999</v>
      </c>
      <c r="F56">
        <v>5.7836150000000002</v>
      </c>
    </row>
    <row r="57" spans="1:6" x14ac:dyDescent="0.25">
      <c r="A57" s="2">
        <v>45044.75</v>
      </c>
      <c r="B57">
        <v>1397</v>
      </c>
      <c r="C57">
        <v>12.75</v>
      </c>
      <c r="D57">
        <v>27.35</v>
      </c>
      <c r="E57">
        <v>315.71390000000002</v>
      </c>
      <c r="F57">
        <v>5.9691359999999998</v>
      </c>
    </row>
    <row r="58" spans="1:6" x14ac:dyDescent="0.25">
      <c r="A58" s="2">
        <v>45044.791666666664</v>
      </c>
      <c r="B58">
        <v>1398</v>
      </c>
      <c r="C58">
        <v>12.74</v>
      </c>
      <c r="D58">
        <v>26.61</v>
      </c>
      <c r="E58">
        <v>323.3415</v>
      </c>
      <c r="F58">
        <v>5.9028359999999997</v>
      </c>
    </row>
    <row r="59" spans="1:6" x14ac:dyDescent="0.25">
      <c r="A59" s="2">
        <v>45044.833333333336</v>
      </c>
      <c r="B59">
        <v>1399</v>
      </c>
      <c r="C59">
        <v>12.74</v>
      </c>
      <c r="D59">
        <v>25.66</v>
      </c>
      <c r="E59">
        <v>348.5111</v>
      </c>
      <c r="F59">
        <v>6.0513620000000001</v>
      </c>
    </row>
    <row r="60" spans="1:6" x14ac:dyDescent="0.25">
      <c r="A60" s="2">
        <v>45044.875</v>
      </c>
      <c r="B60">
        <v>1400</v>
      </c>
      <c r="C60">
        <v>12.72</v>
      </c>
      <c r="D60">
        <v>24.97</v>
      </c>
      <c r="E60">
        <v>378.88330000000002</v>
      </c>
      <c r="F60">
        <v>6.1292669999999996</v>
      </c>
    </row>
    <row r="61" spans="1:6" x14ac:dyDescent="0.25">
      <c r="A61" s="2">
        <v>45044.916666666664</v>
      </c>
      <c r="B61">
        <v>1401</v>
      </c>
      <c r="C61">
        <v>12.72</v>
      </c>
      <c r="D61">
        <v>24.38</v>
      </c>
      <c r="E61">
        <v>409.1037</v>
      </c>
      <c r="F61">
        <v>6.0499609999999997</v>
      </c>
    </row>
    <row r="62" spans="1:6" x14ac:dyDescent="0.25">
      <c r="A62" s="2">
        <v>45044.958333333336</v>
      </c>
      <c r="B62">
        <v>1402</v>
      </c>
      <c r="C62">
        <v>12.72</v>
      </c>
      <c r="D62">
        <v>24</v>
      </c>
      <c r="E62">
        <v>444.34350000000001</v>
      </c>
      <c r="F62">
        <v>6.0200509999999996</v>
      </c>
    </row>
    <row r="63" spans="1:6" x14ac:dyDescent="0.25">
      <c r="A63" s="2">
        <v>45045</v>
      </c>
      <c r="B63">
        <v>1403</v>
      </c>
      <c r="C63">
        <v>12.71</v>
      </c>
      <c r="D63">
        <v>23.7</v>
      </c>
      <c r="E63">
        <v>477.17039999999997</v>
      </c>
      <c r="F63">
        <v>6.0412759999999999</v>
      </c>
    </row>
    <row r="64" spans="1:6" x14ac:dyDescent="0.25">
      <c r="A64" s="2">
        <v>45045.041666666664</v>
      </c>
      <c r="B64">
        <v>1404</v>
      </c>
      <c r="C64">
        <v>12.7</v>
      </c>
      <c r="D64">
        <v>23.47</v>
      </c>
      <c r="E64">
        <v>512.42169999999999</v>
      </c>
      <c r="F64">
        <v>5.8555840000000003</v>
      </c>
    </row>
    <row r="65" spans="1:6" x14ac:dyDescent="0.25">
      <c r="A65" s="2">
        <v>45045.083333333336</v>
      </c>
      <c r="B65">
        <v>1405</v>
      </c>
      <c r="C65">
        <v>12.69</v>
      </c>
      <c r="D65">
        <v>23.32</v>
      </c>
      <c r="E65">
        <v>542.73509999999999</v>
      </c>
      <c r="F65">
        <v>5.815302</v>
      </c>
    </row>
    <row r="66" spans="1:6" x14ac:dyDescent="0.25">
      <c r="A66" s="2">
        <v>45045.125</v>
      </c>
      <c r="B66">
        <v>1406</v>
      </c>
      <c r="C66">
        <v>12.69</v>
      </c>
      <c r="D66">
        <v>23.04</v>
      </c>
      <c r="E66">
        <v>562.88750000000005</v>
      </c>
      <c r="F66">
        <v>5.8889100000000001</v>
      </c>
    </row>
    <row r="67" spans="1:6" x14ac:dyDescent="0.25">
      <c r="A67" s="2">
        <v>45045.166666666664</v>
      </c>
      <c r="B67">
        <v>1407</v>
      </c>
      <c r="C67">
        <v>12.68</v>
      </c>
      <c r="D67">
        <v>22.54</v>
      </c>
      <c r="E67">
        <v>578.09590000000003</v>
      </c>
      <c r="F67">
        <v>5.8538920000000001</v>
      </c>
    </row>
    <row r="68" spans="1:6" x14ac:dyDescent="0.25">
      <c r="A68" s="2">
        <v>45045.208333333336</v>
      </c>
      <c r="B68">
        <v>1408</v>
      </c>
      <c r="C68">
        <v>12.67</v>
      </c>
      <c r="D68">
        <v>22.01</v>
      </c>
      <c r="E68">
        <v>585.65</v>
      </c>
      <c r="F68">
        <v>5.8383000000000003</v>
      </c>
    </row>
    <row r="69" spans="1:6" x14ac:dyDescent="0.25">
      <c r="A69" s="2">
        <v>45045.25</v>
      </c>
      <c r="B69">
        <v>1409</v>
      </c>
      <c r="C69">
        <v>12.67</v>
      </c>
      <c r="D69">
        <v>21.78</v>
      </c>
      <c r="E69">
        <v>590.64589999999998</v>
      </c>
      <c r="F69">
        <v>6.0828430000000004</v>
      </c>
    </row>
    <row r="70" spans="1:6" x14ac:dyDescent="0.25">
      <c r="A70" s="2">
        <v>45045.291666666664</v>
      </c>
      <c r="B70">
        <v>1410</v>
      </c>
      <c r="C70">
        <v>12.67</v>
      </c>
      <c r="D70">
        <v>22.12</v>
      </c>
      <c r="E70">
        <v>595.7287</v>
      </c>
      <c r="F70">
        <v>6.0592990000000002</v>
      </c>
    </row>
    <row r="71" spans="1:6" x14ac:dyDescent="0.25">
      <c r="A71" s="2">
        <v>45045.333333333336</v>
      </c>
      <c r="B71">
        <v>1411</v>
      </c>
      <c r="C71">
        <v>12.76</v>
      </c>
      <c r="D71">
        <v>23.28</v>
      </c>
      <c r="E71">
        <v>588.14269999999999</v>
      </c>
      <c r="F71">
        <v>6.0397530000000001</v>
      </c>
    </row>
    <row r="72" spans="1:6" x14ac:dyDescent="0.25">
      <c r="A72" s="2">
        <v>45045.375</v>
      </c>
      <c r="B72">
        <v>1412</v>
      </c>
      <c r="C72">
        <v>12.77</v>
      </c>
      <c r="D72">
        <v>25.86</v>
      </c>
      <c r="E72">
        <v>570.4846</v>
      </c>
      <c r="F72">
        <v>6.1479999999999997</v>
      </c>
    </row>
    <row r="73" spans="1:6" x14ac:dyDescent="0.25">
      <c r="A73" s="2">
        <v>45045.416666666664</v>
      </c>
      <c r="B73">
        <v>1413</v>
      </c>
      <c r="C73">
        <v>12.98</v>
      </c>
      <c r="D73">
        <v>28.82</v>
      </c>
      <c r="E73">
        <v>540.18600000000004</v>
      </c>
      <c r="F73">
        <v>6.1180349999999999</v>
      </c>
    </row>
    <row r="74" spans="1:6" x14ac:dyDescent="0.25">
      <c r="A74" s="2">
        <v>45045.458333333336</v>
      </c>
      <c r="B74">
        <v>1414</v>
      </c>
      <c r="C74">
        <v>12.95</v>
      </c>
      <c r="D74">
        <v>28.89</v>
      </c>
      <c r="E74">
        <v>515.01969999999994</v>
      </c>
      <c r="F74">
        <v>6.3282179999999997</v>
      </c>
    </row>
    <row r="75" spans="1:6" x14ac:dyDescent="0.25">
      <c r="A75" s="2">
        <v>45045.5</v>
      </c>
      <c r="B75">
        <v>1415</v>
      </c>
      <c r="C75">
        <v>12.88</v>
      </c>
      <c r="D75">
        <v>29.53</v>
      </c>
      <c r="E75">
        <v>474.63670000000002</v>
      </c>
      <c r="F75">
        <v>5.8129530000000003</v>
      </c>
    </row>
    <row r="76" spans="1:6" x14ac:dyDescent="0.25">
      <c r="A76" s="2">
        <v>45045.541666666664</v>
      </c>
      <c r="B76">
        <v>1416</v>
      </c>
      <c r="C76">
        <v>12.83</v>
      </c>
      <c r="D76">
        <v>29.78</v>
      </c>
      <c r="E76">
        <v>444.34289999999999</v>
      </c>
      <c r="F76">
        <v>5.9189699999999998</v>
      </c>
    </row>
    <row r="77" spans="1:6" x14ac:dyDescent="0.25">
      <c r="A77" s="2">
        <v>45045.583333333336</v>
      </c>
      <c r="B77">
        <v>1417</v>
      </c>
      <c r="C77">
        <v>12.73</v>
      </c>
      <c r="D77">
        <v>29.2</v>
      </c>
      <c r="E77">
        <v>403.97820000000002</v>
      </c>
      <c r="F77">
        <v>5.9992340000000004</v>
      </c>
    </row>
    <row r="78" spans="1:6" x14ac:dyDescent="0.25">
      <c r="A78" s="2">
        <v>45045.625</v>
      </c>
      <c r="B78">
        <v>1418</v>
      </c>
      <c r="C78">
        <v>12.69</v>
      </c>
      <c r="D78">
        <v>27.38</v>
      </c>
      <c r="E78">
        <v>378.87029999999999</v>
      </c>
      <c r="F78">
        <v>6.0078469999999999</v>
      </c>
    </row>
    <row r="79" spans="1:6" x14ac:dyDescent="0.25">
      <c r="A79" s="2">
        <v>45045.666666666664</v>
      </c>
      <c r="B79">
        <v>1419</v>
      </c>
      <c r="C79">
        <v>12.68</v>
      </c>
      <c r="D79">
        <v>25.09</v>
      </c>
      <c r="E79">
        <v>373.77870000000001</v>
      </c>
      <c r="F79">
        <v>6.1855729999999998</v>
      </c>
    </row>
    <row r="80" spans="1:6" x14ac:dyDescent="0.25">
      <c r="A80" s="2">
        <v>45045.708333333336</v>
      </c>
      <c r="B80">
        <v>1420</v>
      </c>
      <c r="C80">
        <v>12.67</v>
      </c>
      <c r="D80">
        <v>23.02</v>
      </c>
      <c r="E80">
        <v>381.38049999999998</v>
      </c>
      <c r="F80">
        <v>5.9813929999999997</v>
      </c>
    </row>
    <row r="81" spans="1:6" x14ac:dyDescent="0.25">
      <c r="A81" s="2">
        <v>45045.75</v>
      </c>
      <c r="B81">
        <v>1421</v>
      </c>
      <c r="C81">
        <v>12.66</v>
      </c>
      <c r="D81">
        <v>22.28</v>
      </c>
      <c r="E81">
        <v>396.47800000000001</v>
      </c>
      <c r="F81">
        <v>6.1127510000000003</v>
      </c>
    </row>
    <row r="82" spans="1:6" x14ac:dyDescent="0.25">
      <c r="A82" s="2">
        <v>45045.791666666664</v>
      </c>
      <c r="B82">
        <v>1422</v>
      </c>
      <c r="C82">
        <v>12.65</v>
      </c>
      <c r="D82">
        <v>21.97</v>
      </c>
      <c r="E82">
        <v>411.6447</v>
      </c>
      <c r="F82">
        <v>5.7529560000000002</v>
      </c>
    </row>
    <row r="83" spans="1:6" x14ac:dyDescent="0.25">
      <c r="A83" s="2">
        <v>45045.833333333336</v>
      </c>
      <c r="B83">
        <v>1423</v>
      </c>
      <c r="C83">
        <v>12.63</v>
      </c>
      <c r="D83">
        <v>21.36</v>
      </c>
      <c r="E83">
        <v>434.27280000000002</v>
      </c>
      <c r="F83">
        <v>5.7534239999999999</v>
      </c>
    </row>
    <row r="84" spans="1:6" x14ac:dyDescent="0.25">
      <c r="A84" s="2">
        <v>45045.875</v>
      </c>
      <c r="B84">
        <v>1424</v>
      </c>
      <c r="C84">
        <v>12.63</v>
      </c>
      <c r="D84">
        <v>20.9</v>
      </c>
      <c r="E84">
        <v>467.16410000000002</v>
      </c>
      <c r="F84">
        <v>5.9821780000000002</v>
      </c>
    </row>
    <row r="85" spans="1:6" x14ac:dyDescent="0.25">
      <c r="A85" s="2">
        <v>45045.916666666664</v>
      </c>
      <c r="B85">
        <v>1425</v>
      </c>
      <c r="C85">
        <v>12.63</v>
      </c>
      <c r="D85">
        <v>20.67</v>
      </c>
      <c r="E85">
        <v>497.42200000000003</v>
      </c>
      <c r="F85">
        <v>5.9302849999999996</v>
      </c>
    </row>
    <row r="86" spans="1:6" x14ac:dyDescent="0.25">
      <c r="A86" s="2">
        <v>45045.958333333336</v>
      </c>
      <c r="B86">
        <v>1426</v>
      </c>
      <c r="C86">
        <v>12.61</v>
      </c>
      <c r="D86">
        <v>20.79</v>
      </c>
      <c r="E86">
        <v>522.53309999999999</v>
      </c>
      <c r="F86">
        <v>6.0357789999999998</v>
      </c>
    </row>
    <row r="87" spans="1:6" x14ac:dyDescent="0.25">
      <c r="A87" s="2">
        <v>45046</v>
      </c>
      <c r="B87">
        <v>1427</v>
      </c>
      <c r="C87">
        <v>12.6</v>
      </c>
      <c r="D87">
        <v>21.08</v>
      </c>
      <c r="E87">
        <v>537.75199999999995</v>
      </c>
      <c r="F87">
        <v>5.8663309999999997</v>
      </c>
    </row>
    <row r="88" spans="1:6" x14ac:dyDescent="0.25">
      <c r="A88" s="2">
        <v>45046.041666666664</v>
      </c>
      <c r="B88">
        <v>1428</v>
      </c>
      <c r="C88">
        <v>12.6</v>
      </c>
      <c r="D88">
        <v>21.59</v>
      </c>
      <c r="E88">
        <v>550.30790000000002</v>
      </c>
      <c r="F88">
        <v>5.8766439999999998</v>
      </c>
    </row>
    <row r="89" spans="1:6" x14ac:dyDescent="0.25">
      <c r="A89" s="2">
        <v>45046.083333333336</v>
      </c>
      <c r="B89">
        <v>1429</v>
      </c>
      <c r="C89">
        <v>12.6</v>
      </c>
      <c r="D89">
        <v>21.92</v>
      </c>
      <c r="E89">
        <v>562.93700000000001</v>
      </c>
      <c r="F89">
        <v>5.890682</v>
      </c>
    </row>
    <row r="90" spans="1:6" x14ac:dyDescent="0.25">
      <c r="A90" s="2">
        <v>45046.125</v>
      </c>
      <c r="B90">
        <v>1430</v>
      </c>
      <c r="C90">
        <v>12.6</v>
      </c>
      <c r="D90">
        <v>22.1</v>
      </c>
      <c r="E90">
        <v>573.04880000000003</v>
      </c>
      <c r="F90">
        <v>5.9833259999999999</v>
      </c>
    </row>
    <row r="91" spans="1:6" x14ac:dyDescent="0.25">
      <c r="A91" s="2">
        <v>45046.166666666664</v>
      </c>
      <c r="B91">
        <v>1431</v>
      </c>
      <c r="C91">
        <v>12.6</v>
      </c>
      <c r="D91">
        <v>21.45</v>
      </c>
      <c r="E91">
        <v>575.58799999999997</v>
      </c>
      <c r="F91">
        <v>6.1415199999999999</v>
      </c>
    </row>
    <row r="92" spans="1:6" x14ac:dyDescent="0.25">
      <c r="A92" s="2">
        <v>45046.208333333336</v>
      </c>
      <c r="B92">
        <v>1432</v>
      </c>
      <c r="C92">
        <v>12.59</v>
      </c>
      <c r="D92">
        <v>20.79</v>
      </c>
      <c r="E92">
        <v>583.14260000000002</v>
      </c>
      <c r="F92">
        <v>6.2886189999999997</v>
      </c>
    </row>
    <row r="93" spans="1:6" x14ac:dyDescent="0.25">
      <c r="A93" s="2">
        <v>45046.25</v>
      </c>
      <c r="B93">
        <v>1433</v>
      </c>
      <c r="C93">
        <v>12.58</v>
      </c>
      <c r="D93">
        <v>20.45</v>
      </c>
      <c r="E93">
        <v>593.09490000000005</v>
      </c>
      <c r="F93">
        <v>6.1287609999999999</v>
      </c>
    </row>
    <row r="94" spans="1:6" x14ac:dyDescent="0.25">
      <c r="A94" s="2">
        <v>45046.291666666664</v>
      </c>
      <c r="B94">
        <v>1434</v>
      </c>
      <c r="C94">
        <v>12.58</v>
      </c>
      <c r="D94">
        <v>20.3</v>
      </c>
      <c r="E94">
        <v>590.67349999999999</v>
      </c>
      <c r="F94">
        <v>5.9957409999999998</v>
      </c>
    </row>
    <row r="95" spans="1:6" x14ac:dyDescent="0.25">
      <c r="A95" s="2">
        <v>45046.333333333336</v>
      </c>
      <c r="B95">
        <v>1435</v>
      </c>
      <c r="C95">
        <v>12.62</v>
      </c>
      <c r="D95">
        <v>20.100000000000001</v>
      </c>
      <c r="E95">
        <v>580.54039999999998</v>
      </c>
      <c r="F95">
        <v>5.900773</v>
      </c>
    </row>
    <row r="96" spans="1:6" x14ac:dyDescent="0.25">
      <c r="A96" s="2">
        <v>45046.375</v>
      </c>
      <c r="B96">
        <v>1436</v>
      </c>
      <c r="C96">
        <v>12.82</v>
      </c>
      <c r="D96">
        <v>21.59</v>
      </c>
      <c r="E96">
        <v>560.45749999999998</v>
      </c>
      <c r="F96">
        <v>5.9631379999999998</v>
      </c>
    </row>
    <row r="97" spans="1:6" x14ac:dyDescent="0.25">
      <c r="A97" s="2">
        <v>45046.416666666664</v>
      </c>
      <c r="B97">
        <v>1437</v>
      </c>
      <c r="C97">
        <v>13.05</v>
      </c>
      <c r="D97">
        <v>24.45</v>
      </c>
      <c r="E97">
        <v>517.46249999999998</v>
      </c>
      <c r="F97">
        <v>5.7644659999999996</v>
      </c>
    </row>
    <row r="98" spans="1:6" x14ac:dyDescent="0.25">
      <c r="A98" s="2">
        <v>45046.458333333336</v>
      </c>
      <c r="B98">
        <v>1438</v>
      </c>
      <c r="C98">
        <v>12.92</v>
      </c>
      <c r="D98">
        <v>25.32</v>
      </c>
      <c r="E98">
        <v>487.27050000000003</v>
      </c>
      <c r="F98">
        <v>5.7809970000000002</v>
      </c>
    </row>
    <row r="99" spans="1:6" x14ac:dyDescent="0.25">
      <c r="A99" s="2">
        <v>45046.5</v>
      </c>
      <c r="B99">
        <v>1439</v>
      </c>
      <c r="C99">
        <v>12.77</v>
      </c>
      <c r="D99">
        <v>24.61</v>
      </c>
      <c r="E99">
        <v>449.46230000000003</v>
      </c>
      <c r="F99">
        <v>5.6941629999999996</v>
      </c>
    </row>
    <row r="100" spans="1:6" x14ac:dyDescent="0.25">
      <c r="A100" s="2">
        <v>45046.541666666664</v>
      </c>
      <c r="B100">
        <v>1440</v>
      </c>
      <c r="C100">
        <v>12.73</v>
      </c>
      <c r="D100">
        <v>24.65</v>
      </c>
      <c r="E100">
        <v>409.05799999999999</v>
      </c>
      <c r="F100">
        <v>5.8335080000000001</v>
      </c>
    </row>
    <row r="101" spans="1:6" x14ac:dyDescent="0.25">
      <c r="A101" s="2">
        <v>45046.583333333336</v>
      </c>
      <c r="B101">
        <v>1441</v>
      </c>
      <c r="C101">
        <v>12.69</v>
      </c>
      <c r="D101">
        <v>24.8</v>
      </c>
      <c r="E101">
        <v>368.6764</v>
      </c>
      <c r="F101">
        <v>5.8879289999999997</v>
      </c>
    </row>
    <row r="102" spans="1:6" x14ac:dyDescent="0.25">
      <c r="A102" s="2">
        <v>45046.625</v>
      </c>
      <c r="B102">
        <v>1442</v>
      </c>
      <c r="C102">
        <v>12.68</v>
      </c>
      <c r="D102">
        <v>25.05</v>
      </c>
      <c r="E102">
        <v>333.3879</v>
      </c>
      <c r="F102">
        <v>6.186706</v>
      </c>
    </row>
    <row r="103" spans="1:6" x14ac:dyDescent="0.25">
      <c r="A103" s="2">
        <v>45046.666666666664</v>
      </c>
      <c r="B103">
        <v>1443</v>
      </c>
      <c r="C103">
        <v>12.62</v>
      </c>
      <c r="D103">
        <v>24.89</v>
      </c>
      <c r="E103">
        <v>310.7448</v>
      </c>
      <c r="F103">
        <v>5.8903759999999998</v>
      </c>
    </row>
    <row r="104" spans="1:6" x14ac:dyDescent="0.25">
      <c r="A104" s="2">
        <v>45046.708333333336</v>
      </c>
      <c r="B104">
        <v>1444</v>
      </c>
      <c r="C104">
        <v>12.61</v>
      </c>
      <c r="D104">
        <v>24.73</v>
      </c>
      <c r="E104">
        <v>300.60980000000001</v>
      </c>
      <c r="F104">
        <v>6.1091699999999998</v>
      </c>
    </row>
    <row r="105" spans="1:6" x14ac:dyDescent="0.25">
      <c r="A105" s="2">
        <v>45046.75</v>
      </c>
      <c r="B105">
        <v>1445</v>
      </c>
      <c r="C105">
        <v>12.59</v>
      </c>
      <c r="D105">
        <v>24.33</v>
      </c>
      <c r="E105">
        <v>308.1583</v>
      </c>
      <c r="F105">
        <v>5.8947760000000002</v>
      </c>
    </row>
    <row r="106" spans="1:6" x14ac:dyDescent="0.25">
      <c r="A106" s="2">
        <v>45046.791666666664</v>
      </c>
      <c r="B106">
        <v>1446</v>
      </c>
      <c r="C106">
        <v>12.58</v>
      </c>
      <c r="D106">
        <v>23.34</v>
      </c>
      <c r="E106">
        <v>325.86070000000001</v>
      </c>
      <c r="F106">
        <v>5.9241440000000001</v>
      </c>
    </row>
    <row r="107" spans="1:6" x14ac:dyDescent="0.25">
      <c r="A107" s="2">
        <v>45046.833333333336</v>
      </c>
      <c r="B107">
        <v>1447</v>
      </c>
      <c r="C107">
        <v>12.57</v>
      </c>
      <c r="D107">
        <v>22.32</v>
      </c>
      <c r="E107">
        <v>348.53550000000001</v>
      </c>
      <c r="F107">
        <v>5.87364</v>
      </c>
    </row>
    <row r="108" spans="1:6" x14ac:dyDescent="0.25">
      <c r="A108" s="2">
        <v>45046.875</v>
      </c>
      <c r="B108">
        <v>1448</v>
      </c>
      <c r="C108">
        <v>12.57</v>
      </c>
      <c r="D108">
        <v>21.53</v>
      </c>
      <c r="E108">
        <v>376.27640000000002</v>
      </c>
      <c r="F108">
        <v>5.9120559999999998</v>
      </c>
    </row>
    <row r="109" spans="1:6" x14ac:dyDescent="0.25">
      <c r="A109" s="2">
        <v>45046.916666666664</v>
      </c>
      <c r="B109">
        <v>1449</v>
      </c>
      <c r="C109">
        <v>12.55</v>
      </c>
      <c r="D109">
        <v>20.89</v>
      </c>
      <c r="E109">
        <v>404.05380000000002</v>
      </c>
      <c r="F109">
        <v>5.9073869999999999</v>
      </c>
    </row>
    <row r="110" spans="1:6" x14ac:dyDescent="0.25">
      <c r="A110" s="2">
        <v>45046.958333333336</v>
      </c>
      <c r="B110">
        <v>1450</v>
      </c>
      <c r="C110">
        <v>12.55</v>
      </c>
      <c r="D110">
        <v>20.14</v>
      </c>
      <c r="E110">
        <v>434.33150000000001</v>
      </c>
      <c r="F110">
        <v>6.063326</v>
      </c>
    </row>
    <row r="111" spans="1:6" x14ac:dyDescent="0.25">
      <c r="A111" s="2">
        <v>45047</v>
      </c>
      <c r="B111">
        <v>1451</v>
      </c>
      <c r="C111">
        <v>12.53</v>
      </c>
      <c r="D111">
        <v>19.47</v>
      </c>
      <c r="E111">
        <v>467.17340000000002</v>
      </c>
      <c r="F111">
        <v>5.9309260000000004</v>
      </c>
    </row>
    <row r="112" spans="1:6" x14ac:dyDescent="0.25">
      <c r="A112" s="2">
        <v>45047.041666666664</v>
      </c>
      <c r="B112">
        <v>1452</v>
      </c>
      <c r="C112">
        <v>12.52</v>
      </c>
      <c r="D112">
        <v>18.79</v>
      </c>
      <c r="E112">
        <v>494.83699999999999</v>
      </c>
      <c r="F112">
        <v>5.8243349999999996</v>
      </c>
    </row>
    <row r="113" spans="1:6" x14ac:dyDescent="0.25">
      <c r="A113" s="2">
        <v>45047.083333333336</v>
      </c>
      <c r="B113">
        <v>1453</v>
      </c>
      <c r="C113">
        <v>12.5</v>
      </c>
      <c r="D113">
        <v>18.16</v>
      </c>
      <c r="E113">
        <v>517.61320000000001</v>
      </c>
      <c r="F113">
        <v>5.7797520000000002</v>
      </c>
    </row>
    <row r="114" spans="1:6" x14ac:dyDescent="0.25">
      <c r="A114" s="2">
        <v>45047.125</v>
      </c>
      <c r="B114">
        <v>1454</v>
      </c>
      <c r="C114">
        <v>12.51</v>
      </c>
      <c r="D114">
        <v>17.36</v>
      </c>
      <c r="E114">
        <v>535.19399999999996</v>
      </c>
      <c r="F114">
        <v>6.0935240000000004</v>
      </c>
    </row>
    <row r="115" spans="1:6" x14ac:dyDescent="0.25">
      <c r="A115" s="2">
        <v>45047.166666666664</v>
      </c>
      <c r="B115">
        <v>1455</v>
      </c>
      <c r="C115">
        <v>12.5</v>
      </c>
      <c r="D115">
        <v>16.64</v>
      </c>
      <c r="E115">
        <v>547.85419999999999</v>
      </c>
      <c r="F115">
        <v>5.9427370000000002</v>
      </c>
    </row>
    <row r="116" spans="1:6" x14ac:dyDescent="0.25">
      <c r="A116" s="2">
        <v>45047.208333333336</v>
      </c>
      <c r="B116">
        <v>1456</v>
      </c>
      <c r="C116">
        <v>12.49</v>
      </c>
      <c r="D116">
        <v>15.79</v>
      </c>
      <c r="E116">
        <v>552.87570000000005</v>
      </c>
      <c r="F116">
        <v>5.8318669999999999</v>
      </c>
    </row>
    <row r="117" spans="1:6" x14ac:dyDescent="0.25">
      <c r="A117" s="2">
        <v>45047.25</v>
      </c>
      <c r="B117">
        <v>1457</v>
      </c>
      <c r="C117">
        <v>12.48</v>
      </c>
      <c r="D117">
        <v>15.12</v>
      </c>
      <c r="E117">
        <v>555.32000000000005</v>
      </c>
      <c r="F117">
        <v>5.8432209999999998</v>
      </c>
    </row>
    <row r="118" spans="1:6" x14ac:dyDescent="0.25">
      <c r="A118" s="2">
        <v>45047.291666666664</v>
      </c>
      <c r="B118">
        <v>1458</v>
      </c>
      <c r="C118">
        <v>12.48</v>
      </c>
      <c r="D118">
        <v>15.01</v>
      </c>
      <c r="E118">
        <v>555.33669999999995</v>
      </c>
      <c r="F118">
        <v>5.9410959999999999</v>
      </c>
    </row>
    <row r="119" spans="1:6" x14ac:dyDescent="0.25">
      <c r="A119" s="2">
        <v>45047.333333333336</v>
      </c>
      <c r="B119">
        <v>1459</v>
      </c>
      <c r="C119">
        <v>12.54</v>
      </c>
      <c r="D119">
        <v>16.21</v>
      </c>
      <c r="E119">
        <v>552.85530000000006</v>
      </c>
      <c r="F119">
        <v>5.8740370000000004</v>
      </c>
    </row>
    <row r="120" spans="1:6" x14ac:dyDescent="0.25">
      <c r="A120" s="2">
        <v>45047.375</v>
      </c>
      <c r="B120">
        <v>1460</v>
      </c>
      <c r="C120">
        <v>12.77</v>
      </c>
      <c r="D120">
        <v>20.21</v>
      </c>
      <c r="E120">
        <v>537.70860000000005</v>
      </c>
      <c r="F120">
        <v>5.8680779999999997</v>
      </c>
    </row>
    <row r="121" spans="1:6" x14ac:dyDescent="0.25">
      <c r="A121" s="2">
        <v>45047.416666666664</v>
      </c>
      <c r="B121">
        <v>1461</v>
      </c>
      <c r="C121">
        <v>12.93</v>
      </c>
      <c r="D121">
        <v>25.89</v>
      </c>
      <c r="E121">
        <v>507.45479999999998</v>
      </c>
      <c r="F121">
        <v>5.923718</v>
      </c>
    </row>
    <row r="122" spans="1:6" x14ac:dyDescent="0.25">
      <c r="A122" s="2">
        <v>45047.458333333336</v>
      </c>
      <c r="B122">
        <v>1462</v>
      </c>
      <c r="C122">
        <v>12.79</v>
      </c>
      <c r="D122">
        <v>26.6</v>
      </c>
      <c r="E122">
        <v>479.69760000000002</v>
      </c>
      <c r="F122">
        <v>6.0629090000000003</v>
      </c>
    </row>
    <row r="123" spans="1:6" x14ac:dyDescent="0.25">
      <c r="A123" s="2">
        <v>45047.5</v>
      </c>
      <c r="B123">
        <v>1463</v>
      </c>
      <c r="C123">
        <v>12.67</v>
      </c>
      <c r="D123">
        <v>26.32</v>
      </c>
      <c r="E123">
        <v>449.37110000000001</v>
      </c>
      <c r="F123">
        <v>5.8747509999999998</v>
      </c>
    </row>
    <row r="124" spans="1:6" x14ac:dyDescent="0.25">
      <c r="A124" s="2">
        <v>45047.541666666664</v>
      </c>
      <c r="B124">
        <v>1464</v>
      </c>
      <c r="C124">
        <v>12.64</v>
      </c>
      <c r="D124">
        <v>27.18</v>
      </c>
      <c r="E124">
        <v>411.58920000000001</v>
      </c>
      <c r="F124">
        <v>6.1014869999999997</v>
      </c>
    </row>
    <row r="125" spans="1:6" x14ac:dyDescent="0.25">
      <c r="A125" s="2">
        <v>45047.583333333336</v>
      </c>
      <c r="B125">
        <v>1465</v>
      </c>
      <c r="C125">
        <v>12.59</v>
      </c>
      <c r="D125">
        <v>26.86</v>
      </c>
      <c r="E125">
        <v>371.23680000000002</v>
      </c>
      <c r="F125">
        <v>5.8805350000000001</v>
      </c>
    </row>
    <row r="126" spans="1:6" x14ac:dyDescent="0.25">
      <c r="A126" s="2">
        <v>45047.625</v>
      </c>
      <c r="B126">
        <v>1466</v>
      </c>
      <c r="C126">
        <v>12.57</v>
      </c>
      <c r="D126">
        <v>26.91</v>
      </c>
      <c r="E126">
        <v>338.42149999999998</v>
      </c>
      <c r="F126">
        <v>5.9432390000000002</v>
      </c>
    </row>
    <row r="127" spans="1:6" x14ac:dyDescent="0.25">
      <c r="A127" s="2">
        <v>45047.666666666664</v>
      </c>
      <c r="B127">
        <v>1467</v>
      </c>
      <c r="C127">
        <v>12.55</v>
      </c>
      <c r="D127">
        <v>26.67</v>
      </c>
      <c r="E127">
        <v>318.25869999999998</v>
      </c>
      <c r="F127">
        <v>6.210051</v>
      </c>
    </row>
    <row r="128" spans="1:6" x14ac:dyDescent="0.25">
      <c r="A128" s="2">
        <v>45047.708333333336</v>
      </c>
      <c r="B128">
        <v>1468</v>
      </c>
      <c r="C128">
        <v>12.53</v>
      </c>
      <c r="D128">
        <v>26.49</v>
      </c>
      <c r="E128">
        <v>310.62290000000002</v>
      </c>
      <c r="F128">
        <v>5.8202590000000001</v>
      </c>
    </row>
    <row r="129" spans="1:6" x14ac:dyDescent="0.25">
      <c r="A129" s="2">
        <v>45047.75</v>
      </c>
      <c r="B129">
        <v>1469</v>
      </c>
      <c r="C129">
        <v>12.52</v>
      </c>
      <c r="D129">
        <v>26.01</v>
      </c>
      <c r="E129">
        <v>313.23570000000001</v>
      </c>
      <c r="F129">
        <v>6.0265409999999999</v>
      </c>
    </row>
    <row r="130" spans="1:6" x14ac:dyDescent="0.25">
      <c r="A130" s="2">
        <v>45047.791666666664</v>
      </c>
      <c r="B130">
        <v>1470</v>
      </c>
      <c r="C130">
        <v>12.52</v>
      </c>
      <c r="D130">
        <v>24.93</v>
      </c>
      <c r="E130">
        <v>325.82940000000002</v>
      </c>
      <c r="F130">
        <v>5.9270949999999996</v>
      </c>
    </row>
    <row r="131" spans="1:6" x14ac:dyDescent="0.25">
      <c r="A131" s="2">
        <v>45047.833333333336</v>
      </c>
      <c r="B131">
        <v>1471</v>
      </c>
      <c r="C131">
        <v>12.51</v>
      </c>
      <c r="D131">
        <v>23.84</v>
      </c>
      <c r="E131">
        <v>345.98340000000002</v>
      </c>
      <c r="F131">
        <v>5.987565</v>
      </c>
    </row>
    <row r="132" spans="1:6" x14ac:dyDescent="0.25">
      <c r="A132" s="2">
        <v>45047.875</v>
      </c>
      <c r="B132">
        <v>1472</v>
      </c>
      <c r="C132">
        <v>12.49</v>
      </c>
      <c r="D132">
        <v>23.06</v>
      </c>
      <c r="E132">
        <v>371.19779999999997</v>
      </c>
      <c r="F132">
        <v>5.922714</v>
      </c>
    </row>
    <row r="133" spans="1:6" x14ac:dyDescent="0.25">
      <c r="A133" s="2">
        <v>45047.916666666664</v>
      </c>
      <c r="B133">
        <v>1473</v>
      </c>
      <c r="C133">
        <v>12.49</v>
      </c>
      <c r="D133">
        <v>22.4</v>
      </c>
      <c r="E133">
        <v>398.98489999999998</v>
      </c>
      <c r="F133">
        <v>6.0273659999999998</v>
      </c>
    </row>
    <row r="134" spans="1:6" x14ac:dyDescent="0.25">
      <c r="A134" s="2">
        <v>45047.958333333336</v>
      </c>
      <c r="B134">
        <v>1474</v>
      </c>
      <c r="C134">
        <v>12.48</v>
      </c>
      <c r="D134">
        <v>21.69</v>
      </c>
      <c r="E134">
        <v>429.1798</v>
      </c>
      <c r="F134">
        <v>5.924893</v>
      </c>
    </row>
    <row r="135" spans="1:6" x14ac:dyDescent="0.25">
      <c r="A135" s="2">
        <v>45048</v>
      </c>
      <c r="B135">
        <v>1475</v>
      </c>
      <c r="C135">
        <v>12.47</v>
      </c>
      <c r="D135">
        <v>21.13</v>
      </c>
      <c r="E135">
        <v>462.02159999999998</v>
      </c>
      <c r="F135">
        <v>5.8362590000000001</v>
      </c>
    </row>
    <row r="136" spans="1:6" x14ac:dyDescent="0.25">
      <c r="A136" s="2">
        <v>45048.041666666664</v>
      </c>
      <c r="B136">
        <v>1476</v>
      </c>
      <c r="C136">
        <v>12.46</v>
      </c>
      <c r="D136">
        <v>20.56</v>
      </c>
      <c r="E136">
        <v>492.34050000000002</v>
      </c>
      <c r="F136">
        <v>6.1447000000000003</v>
      </c>
    </row>
    <row r="137" spans="1:6" x14ac:dyDescent="0.25">
      <c r="A137" s="2">
        <v>45048.083333333336</v>
      </c>
      <c r="B137">
        <v>1477</v>
      </c>
      <c r="C137">
        <v>12.46</v>
      </c>
      <c r="D137">
        <v>19.850000000000001</v>
      </c>
      <c r="E137">
        <v>512.48929999999996</v>
      </c>
      <c r="F137">
        <v>6.0150220000000001</v>
      </c>
    </row>
    <row r="138" spans="1:6" x14ac:dyDescent="0.25">
      <c r="A138" s="2">
        <v>45048.125</v>
      </c>
      <c r="B138">
        <v>1478</v>
      </c>
      <c r="C138">
        <v>12.45</v>
      </c>
      <c r="D138">
        <v>19.22</v>
      </c>
      <c r="E138">
        <v>530.22140000000002</v>
      </c>
      <c r="F138">
        <v>5.813472</v>
      </c>
    </row>
    <row r="139" spans="1:6" x14ac:dyDescent="0.25">
      <c r="A139" s="2">
        <v>45048.166666666664</v>
      </c>
      <c r="B139">
        <v>1479</v>
      </c>
      <c r="C139">
        <v>12.44</v>
      </c>
      <c r="D139">
        <v>18.73</v>
      </c>
      <c r="E139">
        <v>545.2817</v>
      </c>
      <c r="F139">
        <v>5.7654880000000004</v>
      </c>
    </row>
    <row r="140" spans="1:6" x14ac:dyDescent="0.25">
      <c r="A140" s="2">
        <v>45048.208333333336</v>
      </c>
      <c r="B140">
        <v>1480</v>
      </c>
      <c r="C140">
        <v>12.43</v>
      </c>
      <c r="D140">
        <v>18.329999999999998</v>
      </c>
      <c r="E140">
        <v>552.86249999999995</v>
      </c>
      <c r="F140">
        <v>6.1193499999999998</v>
      </c>
    </row>
    <row r="141" spans="1:6" x14ac:dyDescent="0.25">
      <c r="A141" s="2">
        <v>45048.25</v>
      </c>
      <c r="B141">
        <v>1481</v>
      </c>
      <c r="C141">
        <v>12.42</v>
      </c>
      <c r="D141">
        <v>18.11</v>
      </c>
      <c r="E141">
        <v>557.91660000000002</v>
      </c>
      <c r="F141">
        <v>6.0513279999999998</v>
      </c>
    </row>
    <row r="142" spans="1:6" x14ac:dyDescent="0.25">
      <c r="A142" s="2">
        <v>45048.291666666664</v>
      </c>
      <c r="B142">
        <v>1482</v>
      </c>
      <c r="C142">
        <v>12.42</v>
      </c>
      <c r="D142">
        <v>18.12</v>
      </c>
      <c r="E142">
        <v>560.37120000000004</v>
      </c>
      <c r="F142">
        <v>5.6349210000000003</v>
      </c>
    </row>
    <row r="143" spans="1:6" x14ac:dyDescent="0.25">
      <c r="A143" s="2">
        <v>45048.333333333336</v>
      </c>
      <c r="B143">
        <v>1483</v>
      </c>
      <c r="C143">
        <v>12.47</v>
      </c>
      <c r="D143">
        <v>18.920000000000002</v>
      </c>
      <c r="E143">
        <v>557.82560000000001</v>
      </c>
      <c r="F143">
        <v>5.6758150000000001</v>
      </c>
    </row>
    <row r="144" spans="1:6" x14ac:dyDescent="0.25">
      <c r="A144" s="2">
        <v>45048.375</v>
      </c>
      <c r="B144">
        <v>1484</v>
      </c>
      <c r="C144">
        <v>12.7</v>
      </c>
      <c r="D144">
        <v>21.32</v>
      </c>
      <c r="E144">
        <v>542.72199999999998</v>
      </c>
      <c r="F144">
        <v>5.7121339999999998</v>
      </c>
    </row>
    <row r="145" spans="1:6" x14ac:dyDescent="0.25">
      <c r="A145" s="2">
        <v>45048.416666666664</v>
      </c>
      <c r="B145">
        <v>1485</v>
      </c>
      <c r="C145">
        <v>12.84</v>
      </c>
      <c r="D145">
        <v>25.15</v>
      </c>
      <c r="E145">
        <v>512.47190000000001</v>
      </c>
      <c r="F145">
        <v>6.0672600000000001</v>
      </c>
    </row>
    <row r="146" spans="1:6" x14ac:dyDescent="0.25">
      <c r="A146" s="2">
        <v>45048.458333333336</v>
      </c>
      <c r="B146">
        <v>1486</v>
      </c>
      <c r="C146">
        <v>12.75</v>
      </c>
      <c r="D146">
        <v>26.34</v>
      </c>
      <c r="E146">
        <v>489.74619999999999</v>
      </c>
      <c r="F146">
        <v>6.0084499999999998</v>
      </c>
    </row>
    <row r="147" spans="1:6" x14ac:dyDescent="0.25">
      <c r="A147" s="2">
        <v>45048.5</v>
      </c>
      <c r="B147">
        <v>1487</v>
      </c>
      <c r="C147">
        <v>12.59</v>
      </c>
      <c r="D147">
        <v>25.64</v>
      </c>
      <c r="E147">
        <v>459.529</v>
      </c>
      <c r="F147">
        <v>5.9210140000000004</v>
      </c>
    </row>
    <row r="148" spans="1:6" x14ac:dyDescent="0.25">
      <c r="A148" s="2">
        <v>45048.541666666664</v>
      </c>
      <c r="B148">
        <v>1488</v>
      </c>
      <c r="C148">
        <v>12.54</v>
      </c>
      <c r="D148">
        <v>26.59</v>
      </c>
      <c r="E148">
        <v>429.17500000000001</v>
      </c>
      <c r="F148">
        <v>6.0950439999999997</v>
      </c>
    </row>
    <row r="149" spans="1:6" x14ac:dyDescent="0.25">
      <c r="A149" s="2">
        <v>45048.583333333336</v>
      </c>
      <c r="B149">
        <v>1489</v>
      </c>
      <c r="C149">
        <v>12.5</v>
      </c>
      <c r="D149">
        <v>26.52</v>
      </c>
      <c r="E149">
        <v>396.44850000000002</v>
      </c>
      <c r="F149">
        <v>6.0861270000000003</v>
      </c>
    </row>
    <row r="150" spans="1:6" x14ac:dyDescent="0.25">
      <c r="A150" s="2">
        <v>45048.625</v>
      </c>
      <c r="B150">
        <v>1490</v>
      </c>
      <c r="C150">
        <v>12.48</v>
      </c>
      <c r="D150">
        <v>27.09</v>
      </c>
      <c r="E150">
        <v>366.15050000000002</v>
      </c>
      <c r="F150">
        <v>6.1337149999999996</v>
      </c>
    </row>
    <row r="151" spans="1:6" x14ac:dyDescent="0.25">
      <c r="A151" s="2">
        <v>45048.666666666664</v>
      </c>
      <c r="B151">
        <v>1491</v>
      </c>
      <c r="C151">
        <v>12.47</v>
      </c>
      <c r="D151">
        <v>26.74</v>
      </c>
      <c r="E151">
        <v>346.02510000000001</v>
      </c>
      <c r="F151">
        <v>6.0329540000000001</v>
      </c>
    </row>
    <row r="152" spans="1:6" x14ac:dyDescent="0.25">
      <c r="A152" s="2">
        <v>45048.708333333336</v>
      </c>
      <c r="B152">
        <v>1492</v>
      </c>
      <c r="C152">
        <v>12.46</v>
      </c>
      <c r="D152">
        <v>26.21</v>
      </c>
      <c r="E152">
        <v>335.92570000000001</v>
      </c>
      <c r="F152">
        <v>5.9567059999999996</v>
      </c>
    </row>
    <row r="153" spans="1:6" x14ac:dyDescent="0.25">
      <c r="A153" s="2">
        <v>45048.75</v>
      </c>
      <c r="B153">
        <v>1493</v>
      </c>
      <c r="C153">
        <v>12.44</v>
      </c>
      <c r="D153">
        <v>25.61</v>
      </c>
      <c r="E153">
        <v>335.96129999999999</v>
      </c>
      <c r="F153">
        <v>6.0531379999999997</v>
      </c>
    </row>
    <row r="154" spans="1:6" x14ac:dyDescent="0.25">
      <c r="A154" s="2">
        <v>45048.791666666664</v>
      </c>
      <c r="B154">
        <v>1494</v>
      </c>
      <c r="C154">
        <v>12.43</v>
      </c>
      <c r="D154">
        <v>24.43</v>
      </c>
      <c r="E154">
        <v>346.01350000000002</v>
      </c>
      <c r="F154">
        <v>6.1220460000000001</v>
      </c>
    </row>
    <row r="155" spans="1:6" x14ac:dyDescent="0.25">
      <c r="A155" s="2">
        <v>45048.833333333336</v>
      </c>
      <c r="B155">
        <v>1495</v>
      </c>
      <c r="C155">
        <v>12.42</v>
      </c>
      <c r="D155">
        <v>23.05</v>
      </c>
      <c r="E155">
        <v>363.7054</v>
      </c>
      <c r="F155">
        <v>5.872725</v>
      </c>
    </row>
    <row r="156" spans="1:6" x14ac:dyDescent="0.25">
      <c r="A156" s="2">
        <v>45048.875</v>
      </c>
      <c r="B156">
        <v>1496</v>
      </c>
      <c r="C156">
        <v>12.41</v>
      </c>
      <c r="D156">
        <v>21.7</v>
      </c>
      <c r="E156">
        <v>386.36770000000001</v>
      </c>
      <c r="F156">
        <v>6.0955709999999996</v>
      </c>
    </row>
    <row r="157" spans="1:6" x14ac:dyDescent="0.25">
      <c r="A157" s="2">
        <v>45048.916666666664</v>
      </c>
      <c r="B157">
        <v>1497</v>
      </c>
      <c r="C157">
        <v>12.41</v>
      </c>
      <c r="D157">
        <v>20.65</v>
      </c>
      <c r="E157">
        <v>411.56990000000002</v>
      </c>
      <c r="F157">
        <v>5.8419639999999999</v>
      </c>
    </row>
    <row r="158" spans="1:6" x14ac:dyDescent="0.25">
      <c r="A158" s="2">
        <v>45048.958333333336</v>
      </c>
      <c r="B158">
        <v>1498</v>
      </c>
      <c r="C158">
        <v>12.4</v>
      </c>
      <c r="D158">
        <v>19.829999999999998</v>
      </c>
      <c r="E158">
        <v>436.86239999999998</v>
      </c>
      <c r="F158">
        <v>5.6739579999999998</v>
      </c>
    </row>
    <row r="159" spans="1:6" x14ac:dyDescent="0.25">
      <c r="A159" s="2">
        <v>45049</v>
      </c>
      <c r="B159">
        <v>1499</v>
      </c>
      <c r="C159">
        <v>12.38</v>
      </c>
      <c r="D159">
        <v>19.100000000000001</v>
      </c>
      <c r="E159">
        <v>467.06720000000001</v>
      </c>
      <c r="F159">
        <v>6.009881</v>
      </c>
    </row>
    <row r="160" spans="1:6" x14ac:dyDescent="0.25">
      <c r="A160" s="2">
        <v>45049.041666666664</v>
      </c>
      <c r="B160">
        <v>1500</v>
      </c>
      <c r="C160">
        <v>12.38</v>
      </c>
      <c r="D160">
        <v>18.39</v>
      </c>
      <c r="E160">
        <v>492.2672</v>
      </c>
      <c r="F160">
        <v>5.7701529999999996</v>
      </c>
    </row>
    <row r="161" spans="1:6" x14ac:dyDescent="0.25">
      <c r="A161" s="2">
        <v>45049.083333333336</v>
      </c>
      <c r="B161">
        <v>1501</v>
      </c>
      <c r="C161">
        <v>12.36</v>
      </c>
      <c r="D161">
        <v>17.77</v>
      </c>
      <c r="E161">
        <v>515.02809999999999</v>
      </c>
      <c r="F161">
        <v>5.7908150000000003</v>
      </c>
    </row>
    <row r="162" spans="1:6" x14ac:dyDescent="0.25">
      <c r="A162" s="2">
        <v>45049.125</v>
      </c>
      <c r="B162">
        <v>1502</v>
      </c>
      <c r="C162">
        <v>12.35</v>
      </c>
      <c r="D162">
        <v>17.37</v>
      </c>
      <c r="E162">
        <v>532.65880000000004</v>
      </c>
      <c r="F162">
        <v>5.8672529999999998</v>
      </c>
    </row>
    <row r="163" spans="1:6" x14ac:dyDescent="0.25">
      <c r="A163" s="2">
        <v>45049.166666666664</v>
      </c>
      <c r="B163">
        <v>1503</v>
      </c>
      <c r="C163">
        <v>12.35</v>
      </c>
      <c r="D163">
        <v>16.93</v>
      </c>
      <c r="E163">
        <v>542.81089999999995</v>
      </c>
      <c r="F163">
        <v>6.1056239999999997</v>
      </c>
    </row>
    <row r="164" spans="1:6" x14ac:dyDescent="0.25">
      <c r="A164" s="2">
        <v>45049.208333333336</v>
      </c>
      <c r="B164">
        <v>1504</v>
      </c>
      <c r="C164">
        <v>12.34</v>
      </c>
      <c r="D164">
        <v>16.739999999999998</v>
      </c>
      <c r="E164">
        <v>550.29110000000003</v>
      </c>
      <c r="F164">
        <v>5.972861</v>
      </c>
    </row>
    <row r="165" spans="1:6" x14ac:dyDescent="0.25">
      <c r="A165" s="2">
        <v>45049.25</v>
      </c>
      <c r="B165">
        <v>1505</v>
      </c>
      <c r="C165">
        <v>12.34</v>
      </c>
      <c r="D165">
        <v>16.399999999999999</v>
      </c>
      <c r="E165">
        <v>552.90769999999998</v>
      </c>
      <c r="F165">
        <v>6.097518</v>
      </c>
    </row>
    <row r="166" spans="1:6" x14ac:dyDescent="0.25">
      <c r="A166" s="2">
        <v>45049.291666666664</v>
      </c>
      <c r="B166">
        <v>1506</v>
      </c>
      <c r="C166">
        <v>12.34</v>
      </c>
      <c r="D166">
        <v>16.28</v>
      </c>
      <c r="E166">
        <v>552.78639999999996</v>
      </c>
      <c r="F166">
        <v>5.8914059999999999</v>
      </c>
    </row>
    <row r="167" spans="1:6" x14ac:dyDescent="0.25">
      <c r="A167" s="2">
        <v>45049.333333333336</v>
      </c>
      <c r="B167">
        <v>1507</v>
      </c>
      <c r="C167">
        <v>12.38</v>
      </c>
      <c r="D167">
        <v>17.239999999999998</v>
      </c>
      <c r="E167">
        <v>545.33630000000005</v>
      </c>
      <c r="F167">
        <v>5.854641</v>
      </c>
    </row>
    <row r="168" spans="1:6" x14ac:dyDescent="0.25">
      <c r="A168" s="2">
        <v>45049.375</v>
      </c>
      <c r="B168">
        <v>1508</v>
      </c>
      <c r="C168">
        <v>12.61</v>
      </c>
      <c r="D168">
        <v>20.309999999999999</v>
      </c>
      <c r="E168">
        <v>530.17809999999997</v>
      </c>
      <c r="F168">
        <v>6.0503669999999996</v>
      </c>
    </row>
    <row r="169" spans="1:6" x14ac:dyDescent="0.25">
      <c r="A169" s="2">
        <v>45049.416666666664</v>
      </c>
      <c r="B169">
        <v>1509</v>
      </c>
      <c r="C169">
        <v>12.73</v>
      </c>
      <c r="D169">
        <v>24.55</v>
      </c>
      <c r="E169">
        <v>504.87920000000003</v>
      </c>
      <c r="F169">
        <v>5.6986480000000004</v>
      </c>
    </row>
    <row r="170" spans="1:6" x14ac:dyDescent="0.25">
      <c r="A170" s="2">
        <v>45049.458333333336</v>
      </c>
      <c r="B170">
        <v>1510</v>
      </c>
      <c r="C170">
        <v>12.6</v>
      </c>
      <c r="D170">
        <v>25.35</v>
      </c>
      <c r="E170">
        <v>477.1644</v>
      </c>
      <c r="F170">
        <v>5.7461190000000002</v>
      </c>
    </row>
    <row r="171" spans="1:6" x14ac:dyDescent="0.25">
      <c r="A171" s="2">
        <v>45049.5</v>
      </c>
      <c r="B171">
        <v>1511</v>
      </c>
      <c r="C171">
        <v>12.48</v>
      </c>
      <c r="D171">
        <v>24.74</v>
      </c>
      <c r="E171">
        <v>451.9402</v>
      </c>
      <c r="F171">
        <v>5.7287179999999998</v>
      </c>
    </row>
    <row r="172" spans="1:6" x14ac:dyDescent="0.25">
      <c r="A172" s="2">
        <v>45049.541666666664</v>
      </c>
      <c r="B172">
        <v>1512</v>
      </c>
      <c r="C172">
        <v>12.46</v>
      </c>
      <c r="D172">
        <v>25.8</v>
      </c>
      <c r="E172">
        <v>421.67840000000001</v>
      </c>
      <c r="F172">
        <v>5.9977749999999999</v>
      </c>
    </row>
    <row r="173" spans="1:6" x14ac:dyDescent="0.25">
      <c r="A173" s="2">
        <v>45049.583333333336</v>
      </c>
      <c r="B173">
        <v>1513</v>
      </c>
      <c r="C173">
        <v>12.42</v>
      </c>
      <c r="D173">
        <v>25.67</v>
      </c>
      <c r="E173">
        <v>388.9119</v>
      </c>
      <c r="F173">
        <v>6.0951969999999998</v>
      </c>
    </row>
    <row r="174" spans="1:6" x14ac:dyDescent="0.25">
      <c r="A174" s="2">
        <v>45049.625</v>
      </c>
      <c r="B174">
        <v>1514</v>
      </c>
      <c r="C174">
        <v>12.4</v>
      </c>
      <c r="D174">
        <v>26.28</v>
      </c>
      <c r="E174">
        <v>356.0727</v>
      </c>
      <c r="F174">
        <v>5.9048280000000002</v>
      </c>
    </row>
    <row r="175" spans="1:6" x14ac:dyDescent="0.25">
      <c r="A175" s="2">
        <v>45049.666666666664</v>
      </c>
      <c r="B175">
        <v>1515</v>
      </c>
      <c r="C175">
        <v>12.39</v>
      </c>
      <c r="D175">
        <v>26.51</v>
      </c>
      <c r="E175">
        <v>333.43189999999998</v>
      </c>
      <c r="F175">
        <v>6.0605460000000004</v>
      </c>
    </row>
    <row r="176" spans="1:6" x14ac:dyDescent="0.25">
      <c r="A176" s="2">
        <v>45049.708333333336</v>
      </c>
      <c r="B176">
        <v>1516</v>
      </c>
      <c r="C176">
        <v>12.37</v>
      </c>
      <c r="D176">
        <v>26.31</v>
      </c>
      <c r="E176">
        <v>325.86399999999998</v>
      </c>
      <c r="F176">
        <v>6.151459</v>
      </c>
    </row>
    <row r="177" spans="1:6" x14ac:dyDescent="0.25">
      <c r="A177" s="2">
        <v>45049.75</v>
      </c>
      <c r="B177">
        <v>1517</v>
      </c>
      <c r="C177">
        <v>12.37</v>
      </c>
      <c r="D177">
        <v>26.06</v>
      </c>
      <c r="E177">
        <v>328.36900000000003</v>
      </c>
      <c r="F177">
        <v>6.1025830000000001</v>
      </c>
    </row>
    <row r="178" spans="1:6" x14ac:dyDescent="0.25">
      <c r="A178" s="2">
        <v>45049.791666666664</v>
      </c>
      <c r="B178">
        <v>1518</v>
      </c>
      <c r="C178">
        <v>12.36</v>
      </c>
      <c r="D178">
        <v>24.88</v>
      </c>
      <c r="E178">
        <v>335.88940000000002</v>
      </c>
      <c r="F178">
        <v>5.884989</v>
      </c>
    </row>
    <row r="179" spans="1:6" x14ac:dyDescent="0.25">
      <c r="A179" s="2">
        <v>45049.833333333336</v>
      </c>
      <c r="B179">
        <v>1519</v>
      </c>
      <c r="C179">
        <v>12.35</v>
      </c>
      <c r="D179">
        <v>23.36</v>
      </c>
      <c r="E179">
        <v>351.05459999999999</v>
      </c>
      <c r="F179">
        <v>6.0957059999999998</v>
      </c>
    </row>
    <row r="180" spans="1:6" x14ac:dyDescent="0.25">
      <c r="A180" s="2">
        <v>45049.875</v>
      </c>
      <c r="B180">
        <v>1520</v>
      </c>
      <c r="C180">
        <v>12.34</v>
      </c>
      <c r="D180">
        <v>21.74</v>
      </c>
      <c r="E180">
        <v>373.80349999999999</v>
      </c>
      <c r="F180">
        <v>5.8441260000000002</v>
      </c>
    </row>
    <row r="181" spans="1:6" x14ac:dyDescent="0.25">
      <c r="A181" s="2">
        <v>45049.916666666664</v>
      </c>
      <c r="B181">
        <v>1521</v>
      </c>
      <c r="C181">
        <v>12.32</v>
      </c>
      <c r="D181">
        <v>20.11</v>
      </c>
      <c r="E181">
        <v>399.01400000000001</v>
      </c>
      <c r="F181">
        <v>5.7326300000000003</v>
      </c>
    </row>
    <row r="182" spans="1:6" x14ac:dyDescent="0.25">
      <c r="A182" s="2">
        <v>45049.958333333336</v>
      </c>
      <c r="B182">
        <v>1522</v>
      </c>
      <c r="C182">
        <v>12.31</v>
      </c>
      <c r="D182">
        <v>18.61</v>
      </c>
      <c r="E182">
        <v>426.80459999999999</v>
      </c>
      <c r="F182">
        <v>5.9159949999999997</v>
      </c>
    </row>
    <row r="183" spans="1:6" x14ac:dyDescent="0.25">
      <c r="A183" s="2">
        <v>45050</v>
      </c>
      <c r="B183">
        <v>1523</v>
      </c>
      <c r="C183">
        <v>12.3</v>
      </c>
      <c r="D183">
        <v>17.45</v>
      </c>
      <c r="E183">
        <v>454.55689999999998</v>
      </c>
      <c r="F183">
        <v>5.9645510000000002</v>
      </c>
    </row>
    <row r="184" spans="1:6" x14ac:dyDescent="0.25">
      <c r="A184" s="2">
        <v>45050.041666666664</v>
      </c>
      <c r="B184">
        <v>1524</v>
      </c>
      <c r="C184">
        <v>12.29</v>
      </c>
      <c r="D184">
        <v>16.63</v>
      </c>
      <c r="E184">
        <v>482.19690000000003</v>
      </c>
      <c r="F184">
        <v>5.7335700000000003</v>
      </c>
    </row>
    <row r="185" spans="1:6" x14ac:dyDescent="0.25">
      <c r="A185" s="2">
        <v>45050.083333333336</v>
      </c>
      <c r="B185">
        <v>1525</v>
      </c>
      <c r="C185">
        <v>12.27</v>
      </c>
      <c r="D185">
        <v>15.84</v>
      </c>
      <c r="E185">
        <v>507.50790000000001</v>
      </c>
      <c r="F185">
        <v>5.746397</v>
      </c>
    </row>
    <row r="186" spans="1:6" x14ac:dyDescent="0.25">
      <c r="A186" s="2">
        <v>45050.125</v>
      </c>
      <c r="B186">
        <v>1526</v>
      </c>
      <c r="C186">
        <v>12.26</v>
      </c>
      <c r="D186">
        <v>15.21</v>
      </c>
      <c r="E186">
        <v>520.07560000000001</v>
      </c>
      <c r="F186">
        <v>6.0847129999999998</v>
      </c>
    </row>
    <row r="187" spans="1:6" x14ac:dyDescent="0.25">
      <c r="A187" s="2">
        <v>45050.166666666664</v>
      </c>
      <c r="B187">
        <v>1527</v>
      </c>
      <c r="C187">
        <v>12.25</v>
      </c>
      <c r="D187">
        <v>14.54</v>
      </c>
      <c r="E187">
        <v>530.16909999999996</v>
      </c>
      <c r="F187">
        <v>5.8625449999999999</v>
      </c>
    </row>
    <row r="188" spans="1:6" x14ac:dyDescent="0.25">
      <c r="A188" s="2">
        <v>45050.208333333336</v>
      </c>
      <c r="B188">
        <v>1528</v>
      </c>
      <c r="C188">
        <v>12.25</v>
      </c>
      <c r="D188">
        <v>13.9</v>
      </c>
      <c r="E188">
        <v>537.74009999999998</v>
      </c>
      <c r="F188">
        <v>5.7492029999999996</v>
      </c>
    </row>
    <row r="189" spans="1:6" x14ac:dyDescent="0.25">
      <c r="A189" s="2">
        <v>45050.25</v>
      </c>
      <c r="B189">
        <v>1529</v>
      </c>
      <c r="C189">
        <v>12.23</v>
      </c>
      <c r="D189">
        <v>13.43</v>
      </c>
      <c r="E189">
        <v>542.83519999999999</v>
      </c>
      <c r="F189">
        <v>5.853002</v>
      </c>
    </row>
    <row r="190" spans="1:6" x14ac:dyDescent="0.25">
      <c r="A190" s="2">
        <v>45050.291666666664</v>
      </c>
      <c r="B190">
        <v>1530</v>
      </c>
      <c r="C190">
        <v>12.24</v>
      </c>
      <c r="D190">
        <v>13.37</v>
      </c>
      <c r="E190">
        <v>542.79430000000002</v>
      </c>
      <c r="F190">
        <v>5.9817770000000001</v>
      </c>
    </row>
    <row r="191" spans="1:6" x14ac:dyDescent="0.25">
      <c r="A191" s="2">
        <v>45050.333333333336</v>
      </c>
      <c r="B191">
        <v>1531</v>
      </c>
      <c r="C191">
        <v>12.27</v>
      </c>
      <c r="D191">
        <v>14.66</v>
      </c>
      <c r="E191">
        <v>537.7097</v>
      </c>
      <c r="F191">
        <v>5.9594250000000004</v>
      </c>
    </row>
    <row r="192" spans="1:6" x14ac:dyDescent="0.25">
      <c r="A192" s="2">
        <v>45050.375</v>
      </c>
      <c r="B192">
        <v>1532</v>
      </c>
      <c r="C192">
        <v>12.52</v>
      </c>
      <c r="D192">
        <v>18.48</v>
      </c>
      <c r="E192">
        <v>525.07860000000005</v>
      </c>
      <c r="F192">
        <v>5.8547859999999998</v>
      </c>
    </row>
    <row r="193" spans="1:6" x14ac:dyDescent="0.25">
      <c r="A193" s="2">
        <v>45050.416666666664</v>
      </c>
      <c r="B193">
        <v>1533</v>
      </c>
      <c r="C193">
        <v>12.63</v>
      </c>
      <c r="D193">
        <v>24.33</v>
      </c>
      <c r="E193">
        <v>507.43380000000002</v>
      </c>
      <c r="F193">
        <v>6.1037590000000002</v>
      </c>
    </row>
    <row r="194" spans="1:6" x14ac:dyDescent="0.25">
      <c r="A194" s="2">
        <v>45050.458333333336</v>
      </c>
      <c r="B194">
        <v>1534</v>
      </c>
      <c r="C194">
        <v>12.51</v>
      </c>
      <c r="D194">
        <v>26.3</v>
      </c>
      <c r="E194">
        <v>477.18290000000002</v>
      </c>
      <c r="F194">
        <v>6.068085</v>
      </c>
    </row>
    <row r="195" spans="1:6" x14ac:dyDescent="0.25">
      <c r="A195" s="2">
        <v>45050.5</v>
      </c>
      <c r="B195">
        <v>1535</v>
      </c>
      <c r="C195">
        <v>12.4</v>
      </c>
      <c r="D195">
        <v>25.97</v>
      </c>
      <c r="E195">
        <v>444.42840000000001</v>
      </c>
      <c r="F195">
        <v>5.9931650000000003</v>
      </c>
    </row>
    <row r="196" spans="1:6" x14ac:dyDescent="0.25">
      <c r="A196" s="2">
        <v>45050.541666666664</v>
      </c>
      <c r="B196">
        <v>1536</v>
      </c>
      <c r="C196">
        <v>12.37</v>
      </c>
      <c r="D196">
        <v>27.5</v>
      </c>
      <c r="E196">
        <v>414.08440000000002</v>
      </c>
      <c r="F196">
        <v>6.2226160000000004</v>
      </c>
    </row>
    <row r="197" spans="1:6" x14ac:dyDescent="0.25">
      <c r="A197" s="2">
        <v>45050.583333333336</v>
      </c>
      <c r="B197">
        <v>1537</v>
      </c>
      <c r="C197">
        <v>12.33</v>
      </c>
      <c r="D197">
        <v>26.84</v>
      </c>
      <c r="E197">
        <v>383.84120000000001</v>
      </c>
      <c r="F197">
        <v>5.8877689999999996</v>
      </c>
    </row>
    <row r="198" spans="1:6" x14ac:dyDescent="0.25">
      <c r="A198" s="2">
        <v>45050.625</v>
      </c>
      <c r="B198">
        <v>1538</v>
      </c>
      <c r="C198">
        <v>12.33</v>
      </c>
      <c r="D198">
        <v>27.45</v>
      </c>
      <c r="E198">
        <v>366.2097</v>
      </c>
      <c r="F198">
        <v>6.09924</v>
      </c>
    </row>
    <row r="199" spans="1:6" x14ac:dyDescent="0.25">
      <c r="A199" s="2">
        <v>45050.666666666664</v>
      </c>
      <c r="B199">
        <v>1539</v>
      </c>
      <c r="C199">
        <v>12.31</v>
      </c>
      <c r="D199">
        <v>27.54</v>
      </c>
      <c r="E199">
        <v>341.01220000000001</v>
      </c>
      <c r="F199">
        <v>6.3904810000000003</v>
      </c>
    </row>
    <row r="200" spans="1:6" x14ac:dyDescent="0.25">
      <c r="A200" s="2">
        <v>45050.708333333336</v>
      </c>
      <c r="B200">
        <v>1540</v>
      </c>
      <c r="C200">
        <v>12.3</v>
      </c>
      <c r="D200">
        <v>27.42</v>
      </c>
      <c r="E200">
        <v>325.84660000000002</v>
      </c>
      <c r="F200">
        <v>6.1627260000000001</v>
      </c>
    </row>
    <row r="201" spans="1:6" x14ac:dyDescent="0.25">
      <c r="A201" s="2">
        <v>45050.75</v>
      </c>
      <c r="B201">
        <v>1541</v>
      </c>
      <c r="C201">
        <v>12.28</v>
      </c>
      <c r="D201">
        <v>27.07</v>
      </c>
      <c r="E201">
        <v>330.83980000000003</v>
      </c>
      <c r="F201">
        <v>6.0042179999999998</v>
      </c>
    </row>
    <row r="202" spans="1:6" x14ac:dyDescent="0.25">
      <c r="A202" s="2">
        <v>45050.791666666664</v>
      </c>
      <c r="B202">
        <v>1542</v>
      </c>
      <c r="C202">
        <v>12.28</v>
      </c>
      <c r="D202">
        <v>25.82</v>
      </c>
      <c r="E202">
        <v>338.48919999999998</v>
      </c>
      <c r="F202">
        <v>6.2494990000000001</v>
      </c>
    </row>
    <row r="203" spans="1:6" x14ac:dyDescent="0.25">
      <c r="A203" s="2">
        <v>45050.833333333336</v>
      </c>
      <c r="B203">
        <v>1543</v>
      </c>
      <c r="C203">
        <v>12.26</v>
      </c>
      <c r="D203">
        <v>24.13</v>
      </c>
      <c r="E203">
        <v>353.52589999999998</v>
      </c>
      <c r="F203">
        <v>6.0303069999999996</v>
      </c>
    </row>
    <row r="204" spans="1:6" x14ac:dyDescent="0.25">
      <c r="A204" s="2">
        <v>45050.875</v>
      </c>
      <c r="B204">
        <v>1544</v>
      </c>
      <c r="C204">
        <v>12.25</v>
      </c>
      <c r="D204">
        <v>22.21</v>
      </c>
      <c r="E204">
        <v>376.32429999999999</v>
      </c>
      <c r="F204">
        <v>6.0885040000000004</v>
      </c>
    </row>
    <row r="205" spans="1:6" x14ac:dyDescent="0.25">
      <c r="A205" s="2">
        <v>45050.916666666664</v>
      </c>
      <c r="B205">
        <v>1545</v>
      </c>
      <c r="C205">
        <v>12.24</v>
      </c>
      <c r="D205">
        <v>20.62</v>
      </c>
      <c r="E205">
        <v>403.96949999999998</v>
      </c>
      <c r="F205">
        <v>6.164758</v>
      </c>
    </row>
    <row r="206" spans="1:6" x14ac:dyDescent="0.25">
      <c r="A206" s="2">
        <v>45050.958333333336</v>
      </c>
      <c r="B206">
        <v>1546</v>
      </c>
      <c r="C206">
        <v>12.23</v>
      </c>
      <c r="D206">
        <v>19.28</v>
      </c>
      <c r="E206">
        <v>429.26100000000002</v>
      </c>
      <c r="F206">
        <v>5.697038</v>
      </c>
    </row>
    <row r="207" spans="1:6" x14ac:dyDescent="0.25">
      <c r="A207" s="2">
        <v>45051</v>
      </c>
      <c r="B207">
        <v>1547</v>
      </c>
      <c r="C207">
        <v>12.22</v>
      </c>
      <c r="D207">
        <v>18.34</v>
      </c>
      <c r="E207">
        <v>459.58530000000002</v>
      </c>
      <c r="F207">
        <v>5.8490979999999997</v>
      </c>
    </row>
    <row r="208" spans="1:6" x14ac:dyDescent="0.25">
      <c r="A208" s="2">
        <v>45051.041666666664</v>
      </c>
      <c r="B208">
        <v>1548</v>
      </c>
      <c r="C208">
        <v>12.21</v>
      </c>
      <c r="D208">
        <v>17.350000000000001</v>
      </c>
      <c r="E208">
        <v>487.31799999999998</v>
      </c>
      <c r="F208">
        <v>5.8190850000000003</v>
      </c>
    </row>
    <row r="209" spans="1:6" x14ac:dyDescent="0.25">
      <c r="A209" s="2">
        <v>45051.083333333336</v>
      </c>
      <c r="B209">
        <v>1549</v>
      </c>
      <c r="C209">
        <v>12.2</v>
      </c>
      <c r="D209">
        <v>16.579999999999998</v>
      </c>
      <c r="E209">
        <v>509.97680000000003</v>
      </c>
      <c r="F209">
        <v>5.6878510000000002</v>
      </c>
    </row>
    <row r="210" spans="1:6" x14ac:dyDescent="0.25">
      <c r="A210" s="2">
        <v>45051.125</v>
      </c>
      <c r="B210">
        <v>1550</v>
      </c>
      <c r="C210">
        <v>12.18</v>
      </c>
      <c r="D210">
        <v>15.91</v>
      </c>
      <c r="E210">
        <v>527.63800000000003</v>
      </c>
      <c r="F210">
        <v>6.1259439999999996</v>
      </c>
    </row>
    <row r="211" spans="1:6" x14ac:dyDescent="0.25">
      <c r="A211" s="2">
        <v>45051.166666666664</v>
      </c>
      <c r="B211">
        <v>1551</v>
      </c>
      <c r="C211">
        <v>12.18</v>
      </c>
      <c r="D211">
        <v>15.3</v>
      </c>
      <c r="E211">
        <v>537.70809999999994</v>
      </c>
      <c r="F211">
        <v>6.2055680000000004</v>
      </c>
    </row>
    <row r="212" spans="1:6" x14ac:dyDescent="0.25">
      <c r="A212" s="2">
        <v>45051.208333333336</v>
      </c>
      <c r="B212">
        <v>1552</v>
      </c>
      <c r="C212">
        <v>12.16</v>
      </c>
      <c r="D212">
        <v>14.87</v>
      </c>
      <c r="E212">
        <v>545.27859999999998</v>
      </c>
      <c r="F212">
        <v>5.9047080000000003</v>
      </c>
    </row>
    <row r="213" spans="1:6" x14ac:dyDescent="0.25">
      <c r="A213" s="2">
        <v>45051.25</v>
      </c>
      <c r="B213">
        <v>1553</v>
      </c>
      <c r="C213">
        <v>12.15</v>
      </c>
      <c r="D213">
        <v>14.64</v>
      </c>
      <c r="E213">
        <v>552.85469999999998</v>
      </c>
      <c r="F213">
        <v>6.0208940000000002</v>
      </c>
    </row>
    <row r="214" spans="1:6" x14ac:dyDescent="0.25">
      <c r="A214" s="2">
        <v>45051.291666666664</v>
      </c>
      <c r="B214">
        <v>1554</v>
      </c>
      <c r="C214">
        <v>12.18</v>
      </c>
      <c r="D214">
        <v>15.11</v>
      </c>
      <c r="E214">
        <v>552.82510000000002</v>
      </c>
      <c r="F214">
        <v>5.7917800000000002</v>
      </c>
    </row>
    <row r="215" spans="1:6" x14ac:dyDescent="0.25">
      <c r="A215" s="2">
        <v>45051.333333333336</v>
      </c>
      <c r="B215">
        <v>1555</v>
      </c>
      <c r="C215">
        <v>12.23</v>
      </c>
      <c r="D215">
        <v>16.71</v>
      </c>
      <c r="E215">
        <v>547.82060000000001</v>
      </c>
      <c r="F215">
        <v>5.8881839999999999</v>
      </c>
    </row>
    <row r="216" spans="1:6" x14ac:dyDescent="0.25">
      <c r="A216" s="2">
        <v>45051.375</v>
      </c>
      <c r="B216">
        <v>1556</v>
      </c>
      <c r="C216">
        <v>12.42</v>
      </c>
      <c r="D216">
        <v>20.25</v>
      </c>
      <c r="E216">
        <v>530.06809999999996</v>
      </c>
      <c r="F216">
        <v>5.9361540000000002</v>
      </c>
    </row>
    <row r="217" spans="1:6" x14ac:dyDescent="0.25">
      <c r="A217" s="2">
        <v>45051.416666666664</v>
      </c>
      <c r="B217">
        <v>1557</v>
      </c>
      <c r="C217">
        <v>12.48</v>
      </c>
      <c r="D217">
        <v>24.96</v>
      </c>
      <c r="E217">
        <v>509.89460000000003</v>
      </c>
      <c r="F217">
        <v>5.8432139999999997</v>
      </c>
    </row>
    <row r="218" spans="1:6" x14ac:dyDescent="0.25">
      <c r="A218" s="2">
        <v>45051.458333333336</v>
      </c>
      <c r="B218">
        <v>1558</v>
      </c>
      <c r="C218">
        <v>12.43</v>
      </c>
      <c r="D218">
        <v>26.85</v>
      </c>
      <c r="E218">
        <v>484.66840000000002</v>
      </c>
      <c r="F218">
        <v>5.8750390000000001</v>
      </c>
    </row>
    <row r="219" spans="1:6" x14ac:dyDescent="0.25">
      <c r="A219" s="2">
        <v>45051.5</v>
      </c>
      <c r="B219">
        <v>1559</v>
      </c>
      <c r="C219">
        <v>12.41</v>
      </c>
      <c r="D219">
        <v>27.71</v>
      </c>
      <c r="E219">
        <v>462.02</v>
      </c>
      <c r="F219">
        <v>6.1476389999999999</v>
      </c>
    </row>
    <row r="220" spans="1:6" x14ac:dyDescent="0.25">
      <c r="A220" s="2">
        <v>45051.541666666664</v>
      </c>
      <c r="B220">
        <v>1560</v>
      </c>
      <c r="C220">
        <v>12.4</v>
      </c>
      <c r="D220">
        <v>28.9</v>
      </c>
      <c r="E220">
        <v>421.6927</v>
      </c>
      <c r="F220">
        <v>6.2573210000000001</v>
      </c>
    </row>
    <row r="221" spans="1:6" x14ac:dyDescent="0.25">
      <c r="A221" s="2">
        <v>45051.583333333336</v>
      </c>
      <c r="B221">
        <v>1561</v>
      </c>
      <c r="C221">
        <v>12.36</v>
      </c>
      <c r="D221">
        <v>29.39</v>
      </c>
      <c r="E221">
        <v>386.41730000000001</v>
      </c>
      <c r="F221">
        <v>6.2511039999999998</v>
      </c>
    </row>
    <row r="222" spans="1:6" x14ac:dyDescent="0.25">
      <c r="A222" s="2">
        <v>45051.625</v>
      </c>
      <c r="B222">
        <v>1562</v>
      </c>
      <c r="C222">
        <v>12.32</v>
      </c>
      <c r="D222">
        <v>29.31</v>
      </c>
      <c r="E222">
        <v>398.98379999999997</v>
      </c>
      <c r="F222">
        <v>6.3388910000000003</v>
      </c>
    </row>
    <row r="223" spans="1:6" x14ac:dyDescent="0.25">
      <c r="A223" s="2">
        <v>45051.666666666664</v>
      </c>
      <c r="B223">
        <v>1563</v>
      </c>
      <c r="C223">
        <v>12.29</v>
      </c>
      <c r="D223">
        <v>29.2</v>
      </c>
      <c r="E223">
        <v>383.81619999999998</v>
      </c>
      <c r="F223">
        <v>6.1070209999999996</v>
      </c>
    </row>
    <row r="224" spans="1:6" x14ac:dyDescent="0.25">
      <c r="A224" s="2">
        <v>45051.708333333336</v>
      </c>
      <c r="B224">
        <v>1564</v>
      </c>
      <c r="C224">
        <v>12.26</v>
      </c>
      <c r="D224">
        <v>29.08</v>
      </c>
      <c r="E224">
        <v>373.7561</v>
      </c>
      <c r="F224">
        <v>6.2034159999999998</v>
      </c>
    </row>
    <row r="225" spans="1:6" x14ac:dyDescent="0.25">
      <c r="A225" s="2">
        <v>45051.75</v>
      </c>
      <c r="B225">
        <v>1565</v>
      </c>
      <c r="C225">
        <v>12.24</v>
      </c>
      <c r="D225">
        <v>28.77</v>
      </c>
      <c r="E225">
        <v>368.77109999999999</v>
      </c>
      <c r="F225">
        <v>6.1158149999999996</v>
      </c>
    </row>
    <row r="226" spans="1:6" x14ac:dyDescent="0.25">
      <c r="A226" s="2">
        <v>45051.791666666664</v>
      </c>
      <c r="B226">
        <v>1566</v>
      </c>
      <c r="C226">
        <v>12.22</v>
      </c>
      <c r="D226">
        <v>27.47</v>
      </c>
      <c r="E226">
        <v>368.74090000000001</v>
      </c>
      <c r="F226">
        <v>6.0919129999999999</v>
      </c>
    </row>
    <row r="227" spans="1:6" x14ac:dyDescent="0.25">
      <c r="A227" s="2">
        <v>45051.833333333336</v>
      </c>
      <c r="B227">
        <v>1567</v>
      </c>
      <c r="C227">
        <v>12.21</v>
      </c>
      <c r="D227">
        <v>26.06</v>
      </c>
      <c r="E227">
        <v>376.2602</v>
      </c>
      <c r="F227">
        <v>6.0211920000000001</v>
      </c>
    </row>
    <row r="228" spans="1:6" x14ac:dyDescent="0.25">
      <c r="A228" s="2">
        <v>45051.875</v>
      </c>
      <c r="B228">
        <v>1568</v>
      </c>
      <c r="C228">
        <v>12.19</v>
      </c>
      <c r="D228">
        <v>24.99</v>
      </c>
      <c r="E228">
        <v>403.98250000000002</v>
      </c>
      <c r="F228">
        <v>6.0132580000000004</v>
      </c>
    </row>
    <row r="229" spans="1:6" x14ac:dyDescent="0.25">
      <c r="A229" s="2">
        <v>45051.916666666664</v>
      </c>
      <c r="B229">
        <v>1569</v>
      </c>
      <c r="C229">
        <v>12.19</v>
      </c>
      <c r="D229">
        <v>23.89</v>
      </c>
      <c r="E229">
        <v>429.20179999999999</v>
      </c>
      <c r="F229">
        <v>6.1051359999999999</v>
      </c>
    </row>
    <row r="230" spans="1:6" x14ac:dyDescent="0.25">
      <c r="A230" s="2">
        <v>45051.958333333336</v>
      </c>
      <c r="B230">
        <v>1570</v>
      </c>
      <c r="C230">
        <v>12.18</v>
      </c>
      <c r="D230">
        <v>23.16</v>
      </c>
      <c r="E230">
        <v>454.50220000000002</v>
      </c>
      <c r="F230">
        <v>6.1353689999999999</v>
      </c>
    </row>
    <row r="231" spans="1:6" x14ac:dyDescent="0.25">
      <c r="A231" s="2">
        <v>45052</v>
      </c>
      <c r="B231">
        <v>1571</v>
      </c>
      <c r="C231">
        <v>12.17</v>
      </c>
      <c r="D231">
        <v>22.32</v>
      </c>
      <c r="E231">
        <v>479.67680000000001</v>
      </c>
      <c r="F231">
        <v>6.1965890000000003</v>
      </c>
    </row>
    <row r="232" spans="1:6" x14ac:dyDescent="0.25">
      <c r="A232" s="2">
        <v>45052.041666666664</v>
      </c>
      <c r="B232">
        <v>1572</v>
      </c>
      <c r="C232">
        <v>12.15</v>
      </c>
      <c r="D232">
        <v>21.51</v>
      </c>
      <c r="E232">
        <v>507.44450000000001</v>
      </c>
      <c r="F232">
        <v>6.1393079999999998</v>
      </c>
    </row>
    <row r="233" spans="1:6" x14ac:dyDescent="0.25">
      <c r="A233" s="2">
        <v>45052.083333333336</v>
      </c>
      <c r="B233">
        <v>1573</v>
      </c>
      <c r="C233">
        <v>12.14</v>
      </c>
      <c r="D233">
        <v>21.39</v>
      </c>
      <c r="E233">
        <v>530.16160000000002</v>
      </c>
      <c r="F233">
        <v>6.116682</v>
      </c>
    </row>
    <row r="234" spans="1:6" x14ac:dyDescent="0.25">
      <c r="A234" s="2">
        <v>45052.125</v>
      </c>
      <c r="B234">
        <v>1574</v>
      </c>
      <c r="C234">
        <v>12.14</v>
      </c>
      <c r="D234">
        <v>21.37</v>
      </c>
      <c r="E234">
        <v>550.26700000000005</v>
      </c>
      <c r="F234">
        <v>6.2388329999999996</v>
      </c>
    </row>
    <row r="235" spans="1:6" x14ac:dyDescent="0.25">
      <c r="A235" s="2">
        <v>45052.166666666664</v>
      </c>
      <c r="B235">
        <v>1575</v>
      </c>
      <c r="C235">
        <v>12.13</v>
      </c>
      <c r="D235">
        <v>21.32</v>
      </c>
      <c r="E235">
        <v>565.45870000000002</v>
      </c>
      <c r="F235">
        <v>6.3917099999999998</v>
      </c>
    </row>
    <row r="236" spans="1:6" x14ac:dyDescent="0.25">
      <c r="A236" s="2">
        <v>45052.208333333336</v>
      </c>
      <c r="B236">
        <v>1576</v>
      </c>
      <c r="C236">
        <v>12.12</v>
      </c>
      <c r="D236">
        <v>21.15</v>
      </c>
      <c r="E236">
        <v>578.11410000000001</v>
      </c>
      <c r="F236">
        <v>5.9432</v>
      </c>
    </row>
    <row r="237" spans="1:6" x14ac:dyDescent="0.25">
      <c r="A237" s="2">
        <v>45052.25</v>
      </c>
      <c r="B237">
        <v>1577</v>
      </c>
      <c r="C237">
        <v>12.12</v>
      </c>
      <c r="D237">
        <v>21.09</v>
      </c>
      <c r="E237">
        <v>595.70259999999996</v>
      </c>
      <c r="F237">
        <v>6.0357219999999998</v>
      </c>
    </row>
    <row r="238" spans="1:6" x14ac:dyDescent="0.25">
      <c r="A238" s="2">
        <v>45052.291666666664</v>
      </c>
      <c r="B238">
        <v>1578</v>
      </c>
      <c r="C238">
        <v>12.13</v>
      </c>
      <c r="D238">
        <v>21.21</v>
      </c>
      <c r="E238">
        <v>603.28909999999996</v>
      </c>
      <c r="F238">
        <v>6.0352540000000001</v>
      </c>
    </row>
    <row r="239" spans="1:6" x14ac:dyDescent="0.25">
      <c r="A239" s="2">
        <v>45052.333333333336</v>
      </c>
      <c r="B239">
        <v>1579</v>
      </c>
      <c r="C239">
        <v>12.16</v>
      </c>
      <c r="D239">
        <v>22.19</v>
      </c>
      <c r="E239">
        <v>608.33720000000005</v>
      </c>
      <c r="F239">
        <v>6.0857039999999998</v>
      </c>
    </row>
    <row r="240" spans="1:6" x14ac:dyDescent="0.25">
      <c r="A240" s="2">
        <v>45052.375</v>
      </c>
      <c r="B240">
        <v>1580</v>
      </c>
      <c r="C240">
        <v>12.31</v>
      </c>
      <c r="D240">
        <v>24.19</v>
      </c>
      <c r="E240">
        <v>623.46510000000001</v>
      </c>
      <c r="F240">
        <v>6.0074529999999999</v>
      </c>
    </row>
    <row r="241" spans="1:6" x14ac:dyDescent="0.25">
      <c r="A241" s="2">
        <v>45052.416666666664</v>
      </c>
      <c r="B241">
        <v>1581</v>
      </c>
      <c r="C241">
        <v>12.41</v>
      </c>
      <c r="D241">
        <v>27.6</v>
      </c>
      <c r="E241">
        <v>603.2328</v>
      </c>
      <c r="F241">
        <v>5.9840220000000004</v>
      </c>
    </row>
    <row r="242" spans="1:6" x14ac:dyDescent="0.25">
      <c r="A242" s="2">
        <v>45052.458333333336</v>
      </c>
      <c r="B242">
        <v>1582</v>
      </c>
      <c r="C242">
        <v>12.31</v>
      </c>
      <c r="D242">
        <v>27.81</v>
      </c>
      <c r="E242">
        <v>590.59500000000003</v>
      </c>
      <c r="F242">
        <v>5.836443</v>
      </c>
    </row>
    <row r="243" spans="1:6" x14ac:dyDescent="0.25">
      <c r="A243" s="2">
        <v>45052.5</v>
      </c>
      <c r="B243">
        <v>1583</v>
      </c>
      <c r="C243">
        <v>12.34</v>
      </c>
      <c r="D243">
        <v>28.07</v>
      </c>
      <c r="E243">
        <v>578.11180000000002</v>
      </c>
      <c r="F243">
        <v>6.1839170000000001</v>
      </c>
    </row>
    <row r="244" spans="1:6" x14ac:dyDescent="0.25">
      <c r="A244" s="2">
        <v>45052.541666666664</v>
      </c>
      <c r="B244">
        <v>1584</v>
      </c>
      <c r="C244">
        <v>12.3</v>
      </c>
      <c r="D244">
        <v>29.3</v>
      </c>
      <c r="E244">
        <v>560.38310000000001</v>
      </c>
      <c r="F244">
        <v>6.0078930000000001</v>
      </c>
    </row>
    <row r="245" spans="1:6" x14ac:dyDescent="0.25">
      <c r="A245" s="2">
        <v>45052.583333333336</v>
      </c>
      <c r="B245">
        <v>1585</v>
      </c>
      <c r="C245">
        <v>12.22</v>
      </c>
      <c r="D245">
        <v>28.76</v>
      </c>
      <c r="E245">
        <v>542.71109999999999</v>
      </c>
      <c r="F245">
        <v>6.2940969999999998</v>
      </c>
    </row>
    <row r="246" spans="1:6" x14ac:dyDescent="0.25">
      <c r="A246" s="2">
        <v>45052.625</v>
      </c>
      <c r="B246">
        <v>1586</v>
      </c>
      <c r="C246">
        <v>12.21</v>
      </c>
      <c r="D246">
        <v>28.88</v>
      </c>
      <c r="E246">
        <v>512.39970000000005</v>
      </c>
      <c r="F246">
        <v>5.7367419999999996</v>
      </c>
    </row>
    <row r="247" spans="1:6" x14ac:dyDescent="0.25">
      <c r="A247" s="2">
        <v>45052.666666666664</v>
      </c>
      <c r="B247">
        <v>1587</v>
      </c>
      <c r="C247">
        <v>12.19</v>
      </c>
      <c r="D247">
        <v>28.93</v>
      </c>
      <c r="E247">
        <v>484.65480000000002</v>
      </c>
      <c r="F247">
        <v>6.0733819999999996</v>
      </c>
    </row>
    <row r="248" spans="1:6" x14ac:dyDescent="0.25">
      <c r="A248" s="2">
        <v>45052.708333333336</v>
      </c>
      <c r="B248">
        <v>1588</v>
      </c>
      <c r="C248">
        <v>12.17</v>
      </c>
      <c r="D248">
        <v>28.3</v>
      </c>
      <c r="E248">
        <v>469.57760000000002</v>
      </c>
      <c r="F248">
        <v>6.126341</v>
      </c>
    </row>
    <row r="249" spans="1:6" x14ac:dyDescent="0.25">
      <c r="A249" s="2">
        <v>45052.75</v>
      </c>
      <c r="B249">
        <v>1589</v>
      </c>
      <c r="C249">
        <v>12.15</v>
      </c>
      <c r="D249">
        <v>27.42</v>
      </c>
      <c r="E249">
        <v>459.47890000000001</v>
      </c>
      <c r="F249">
        <v>6.0825519999999997</v>
      </c>
    </row>
    <row r="250" spans="1:6" x14ac:dyDescent="0.25">
      <c r="A250" s="2">
        <v>45052.791666666664</v>
      </c>
      <c r="B250">
        <v>1590</v>
      </c>
      <c r="C250">
        <v>12.13</v>
      </c>
      <c r="D250">
        <v>26.04</v>
      </c>
      <c r="E250">
        <v>459.5129</v>
      </c>
      <c r="F250">
        <v>6.026923</v>
      </c>
    </row>
    <row r="251" spans="1:6" x14ac:dyDescent="0.25">
      <c r="A251" s="2">
        <v>45052.833333333336</v>
      </c>
      <c r="B251">
        <v>1591</v>
      </c>
      <c r="C251">
        <v>12.12</v>
      </c>
      <c r="D251">
        <v>24.76</v>
      </c>
      <c r="E251">
        <v>464.61239999999998</v>
      </c>
      <c r="F251">
        <v>6.2761079999999998</v>
      </c>
    </row>
    <row r="252" spans="1:6" x14ac:dyDescent="0.25">
      <c r="A252" s="2">
        <v>45052.875</v>
      </c>
      <c r="B252">
        <v>1592</v>
      </c>
      <c r="C252">
        <v>12.11</v>
      </c>
      <c r="D252">
        <v>23.64</v>
      </c>
      <c r="E252">
        <v>477.17860000000002</v>
      </c>
      <c r="F252">
        <v>6.0879279999999998</v>
      </c>
    </row>
    <row r="253" spans="1:6" x14ac:dyDescent="0.25">
      <c r="A253" s="2">
        <v>45052.916666666664</v>
      </c>
      <c r="B253">
        <v>1593</v>
      </c>
      <c r="C253">
        <v>12.11</v>
      </c>
      <c r="D253">
        <v>22.72</v>
      </c>
      <c r="E253">
        <v>492.3569</v>
      </c>
      <c r="F253">
        <v>6.1518940000000004</v>
      </c>
    </row>
    <row r="254" spans="1:6" x14ac:dyDescent="0.25">
      <c r="A254" s="2">
        <v>45052.958333333336</v>
      </c>
      <c r="B254">
        <v>1594</v>
      </c>
      <c r="C254">
        <v>12.09</v>
      </c>
      <c r="D254">
        <v>21.96</v>
      </c>
      <c r="E254">
        <v>509.9008</v>
      </c>
      <c r="F254">
        <v>6.0585149999999999</v>
      </c>
    </row>
    <row r="255" spans="1:6" x14ac:dyDescent="0.25">
      <c r="A255" s="2">
        <v>45053</v>
      </c>
      <c r="B255">
        <v>1595</v>
      </c>
      <c r="C255">
        <v>12.08</v>
      </c>
      <c r="D255">
        <v>21.04</v>
      </c>
      <c r="E255">
        <v>525.03769999999997</v>
      </c>
      <c r="F255">
        <v>5.9150879999999999</v>
      </c>
    </row>
    <row r="256" spans="1:6" x14ac:dyDescent="0.25">
      <c r="A256" s="2">
        <v>45053.041666666664</v>
      </c>
      <c r="B256">
        <v>1596</v>
      </c>
      <c r="C256">
        <v>12.07</v>
      </c>
      <c r="D256">
        <v>20.420000000000002</v>
      </c>
      <c r="E256">
        <v>550.25229999999999</v>
      </c>
      <c r="F256">
        <v>6.0179580000000001</v>
      </c>
    </row>
    <row r="257" spans="1:6" x14ac:dyDescent="0.25">
      <c r="A257" s="2">
        <v>45053.083333333336</v>
      </c>
      <c r="B257">
        <v>1597</v>
      </c>
      <c r="C257">
        <v>12.06</v>
      </c>
      <c r="D257">
        <v>19.850000000000001</v>
      </c>
      <c r="E257">
        <v>578.11569999999995</v>
      </c>
      <c r="F257">
        <v>6.1015079999999999</v>
      </c>
    </row>
    <row r="258" spans="1:6" x14ac:dyDescent="0.25">
      <c r="A258" s="2">
        <v>45053.125</v>
      </c>
      <c r="B258">
        <v>1598</v>
      </c>
      <c r="C258">
        <v>12.05</v>
      </c>
      <c r="D258">
        <v>19.3</v>
      </c>
      <c r="E258">
        <v>603.29179999999997</v>
      </c>
      <c r="F258">
        <v>6.0165639999999998</v>
      </c>
    </row>
    <row r="259" spans="1:6" x14ac:dyDescent="0.25">
      <c r="A259" s="2">
        <v>45053.166666666664</v>
      </c>
      <c r="B259">
        <v>1599</v>
      </c>
      <c r="C259">
        <v>12.04</v>
      </c>
      <c r="D259">
        <v>18.87</v>
      </c>
      <c r="E259">
        <v>618.39570000000003</v>
      </c>
      <c r="F259">
        <v>5.9464899999999998</v>
      </c>
    </row>
    <row r="260" spans="1:6" x14ac:dyDescent="0.25">
      <c r="A260" s="2">
        <v>45053.208333333336</v>
      </c>
      <c r="B260">
        <v>1600</v>
      </c>
      <c r="C260">
        <v>12.04</v>
      </c>
      <c r="D260">
        <v>18.54</v>
      </c>
      <c r="E260">
        <v>633.50070000000005</v>
      </c>
      <c r="F260">
        <v>5.7075800000000001</v>
      </c>
    </row>
    <row r="261" spans="1:6" x14ac:dyDescent="0.25">
      <c r="A261" s="2">
        <v>45053.25</v>
      </c>
      <c r="B261">
        <v>1601</v>
      </c>
      <c r="C261">
        <v>12.02</v>
      </c>
      <c r="D261">
        <v>18.2</v>
      </c>
      <c r="E261">
        <v>648.64030000000002</v>
      </c>
      <c r="F261">
        <v>5.9948100000000002</v>
      </c>
    </row>
    <row r="262" spans="1:6" x14ac:dyDescent="0.25">
      <c r="A262" s="2">
        <v>45053.291666666664</v>
      </c>
      <c r="B262">
        <v>1602</v>
      </c>
      <c r="C262">
        <v>12.03</v>
      </c>
      <c r="D262">
        <v>18.34</v>
      </c>
      <c r="E262">
        <v>663.81380000000001</v>
      </c>
      <c r="F262">
        <v>6.1889890000000003</v>
      </c>
    </row>
    <row r="263" spans="1:6" x14ac:dyDescent="0.25">
      <c r="A263" s="2">
        <v>45053.333333333336</v>
      </c>
      <c r="B263">
        <v>1603</v>
      </c>
      <c r="C263">
        <v>12.08</v>
      </c>
      <c r="D263">
        <v>19.71</v>
      </c>
      <c r="E263">
        <v>663.79309999999998</v>
      </c>
      <c r="F263">
        <v>5.9214739999999999</v>
      </c>
    </row>
    <row r="264" spans="1:6" x14ac:dyDescent="0.25">
      <c r="A264" s="2">
        <v>45053.375</v>
      </c>
      <c r="B264">
        <v>1604</v>
      </c>
      <c r="C264">
        <v>12.25</v>
      </c>
      <c r="D264">
        <v>23.29</v>
      </c>
      <c r="E264">
        <v>686.49149999999997</v>
      </c>
      <c r="F264">
        <v>6.0074430000000003</v>
      </c>
    </row>
    <row r="265" spans="1:6" x14ac:dyDescent="0.25">
      <c r="A265" s="2">
        <v>45053.416666666664</v>
      </c>
      <c r="B265">
        <v>1605</v>
      </c>
      <c r="C265">
        <v>12.32</v>
      </c>
      <c r="D265">
        <v>27.78</v>
      </c>
      <c r="E265">
        <v>676.38289999999995</v>
      </c>
      <c r="F265">
        <v>6.1317659999999998</v>
      </c>
    </row>
    <row r="266" spans="1:6" x14ac:dyDescent="0.25">
      <c r="A266" s="2">
        <v>45053.458333333336</v>
      </c>
      <c r="B266">
        <v>1606</v>
      </c>
      <c r="C266">
        <v>12.26</v>
      </c>
      <c r="D266">
        <v>29.19</v>
      </c>
      <c r="E266">
        <v>666.26549999999997</v>
      </c>
      <c r="F266">
        <v>6.1907699999999997</v>
      </c>
    </row>
    <row r="267" spans="1:6" x14ac:dyDescent="0.25">
      <c r="A267" s="2">
        <v>45053.5</v>
      </c>
      <c r="B267">
        <v>1607</v>
      </c>
      <c r="C267">
        <v>12.21</v>
      </c>
      <c r="D267">
        <v>29.06</v>
      </c>
      <c r="E267">
        <v>648.61509999999998</v>
      </c>
      <c r="F267">
        <v>5.9843979999999997</v>
      </c>
    </row>
    <row r="268" spans="1:6" x14ac:dyDescent="0.25">
      <c r="A268" s="2">
        <v>45053.541666666664</v>
      </c>
      <c r="B268">
        <v>1608</v>
      </c>
      <c r="C268">
        <v>12.22</v>
      </c>
      <c r="D268">
        <v>29.73</v>
      </c>
      <c r="E268">
        <v>628.48789999999997</v>
      </c>
      <c r="F268">
        <v>6.2875860000000001</v>
      </c>
    </row>
    <row r="269" spans="1:6" x14ac:dyDescent="0.25">
      <c r="A269" s="2">
        <v>45053.583333333336</v>
      </c>
      <c r="B269">
        <v>1609</v>
      </c>
      <c r="C269">
        <v>12.17</v>
      </c>
      <c r="D269">
        <v>29.99</v>
      </c>
      <c r="E269">
        <v>590.55769999999995</v>
      </c>
      <c r="F269">
        <v>6.3426530000000003</v>
      </c>
    </row>
    <row r="270" spans="1:6" x14ac:dyDescent="0.25">
      <c r="A270" s="2">
        <v>45053.625</v>
      </c>
      <c r="B270">
        <v>1610</v>
      </c>
      <c r="C270">
        <v>12.16</v>
      </c>
      <c r="D270">
        <v>29.98</v>
      </c>
      <c r="E270">
        <v>552.76099999999997</v>
      </c>
      <c r="F270">
        <v>6.3913169999999999</v>
      </c>
    </row>
    <row r="271" spans="1:6" x14ac:dyDescent="0.25">
      <c r="A271" s="2">
        <v>45053.666666666664</v>
      </c>
      <c r="B271">
        <v>1611</v>
      </c>
      <c r="C271">
        <v>12.13</v>
      </c>
      <c r="D271">
        <v>30.22</v>
      </c>
      <c r="E271">
        <v>517.4348</v>
      </c>
      <c r="F271">
        <v>6.1188079999999996</v>
      </c>
    </row>
    <row r="272" spans="1:6" x14ac:dyDescent="0.25">
      <c r="A272" s="2">
        <v>45053.708333333336</v>
      </c>
      <c r="B272">
        <v>1612</v>
      </c>
      <c r="C272">
        <v>12.09</v>
      </c>
      <c r="D272">
        <v>30.16</v>
      </c>
      <c r="E272">
        <v>487.18520000000001</v>
      </c>
      <c r="F272">
        <v>6.3679990000000002</v>
      </c>
    </row>
    <row r="273" spans="1:6" x14ac:dyDescent="0.25">
      <c r="A273" s="2">
        <v>45053.75</v>
      </c>
      <c r="B273">
        <v>1613</v>
      </c>
      <c r="C273">
        <v>12.07</v>
      </c>
      <c r="D273">
        <v>29.61</v>
      </c>
      <c r="E273">
        <v>472.04930000000002</v>
      </c>
      <c r="F273">
        <v>6.1940949999999999</v>
      </c>
    </row>
    <row r="274" spans="1:6" x14ac:dyDescent="0.25">
      <c r="A274" s="2">
        <v>45053.791666666664</v>
      </c>
      <c r="B274">
        <v>1614</v>
      </c>
      <c r="C274">
        <v>12.06</v>
      </c>
      <c r="D274">
        <v>28.28</v>
      </c>
      <c r="E274">
        <v>469.52390000000003</v>
      </c>
      <c r="F274">
        <v>6.3527449999999996</v>
      </c>
    </row>
    <row r="275" spans="1:6" x14ac:dyDescent="0.25">
      <c r="A275" s="2">
        <v>45053.833333333336</v>
      </c>
      <c r="B275">
        <v>1615</v>
      </c>
      <c r="C275">
        <v>12.05</v>
      </c>
      <c r="D275">
        <v>26.38</v>
      </c>
      <c r="E275">
        <v>472.0865</v>
      </c>
      <c r="F275">
        <v>6.2900830000000001</v>
      </c>
    </row>
    <row r="276" spans="1:6" x14ac:dyDescent="0.25">
      <c r="A276" s="2">
        <v>45053.875</v>
      </c>
      <c r="B276">
        <v>1616</v>
      </c>
      <c r="C276">
        <v>12.03</v>
      </c>
      <c r="D276">
        <v>24.86</v>
      </c>
      <c r="E276">
        <v>479.61750000000001</v>
      </c>
      <c r="F276">
        <v>6.1589140000000002</v>
      </c>
    </row>
    <row r="277" spans="1:6" x14ac:dyDescent="0.25">
      <c r="A277" s="2">
        <v>45053.916666666664</v>
      </c>
      <c r="B277">
        <v>1617</v>
      </c>
      <c r="C277">
        <v>12.03</v>
      </c>
      <c r="D277">
        <v>24.17</v>
      </c>
      <c r="E277">
        <v>489.76819999999998</v>
      </c>
      <c r="F277">
        <v>6.1055489999999999</v>
      </c>
    </row>
    <row r="278" spans="1:6" x14ac:dyDescent="0.25">
      <c r="A278" s="2">
        <v>45053.958333333336</v>
      </c>
      <c r="B278">
        <v>1618</v>
      </c>
      <c r="C278">
        <v>12.02</v>
      </c>
      <c r="D278">
        <v>23.18</v>
      </c>
      <c r="E278">
        <v>505.00319999999999</v>
      </c>
      <c r="F278">
        <v>6.238842</v>
      </c>
    </row>
    <row r="279" spans="1:6" x14ac:dyDescent="0.25">
      <c r="A279" s="2">
        <v>45054</v>
      </c>
      <c r="B279">
        <v>1619</v>
      </c>
      <c r="C279">
        <v>12.01</v>
      </c>
      <c r="D279">
        <v>22.1</v>
      </c>
      <c r="E279">
        <v>530.08349999999996</v>
      </c>
      <c r="F279">
        <v>5.905875</v>
      </c>
    </row>
    <row r="280" spans="1:6" x14ac:dyDescent="0.25">
      <c r="A280" s="2">
        <v>45054.041666666664</v>
      </c>
      <c r="B280">
        <v>1620</v>
      </c>
      <c r="C280">
        <v>12</v>
      </c>
      <c r="D280">
        <v>21.5</v>
      </c>
      <c r="E280">
        <v>555.36379999999997</v>
      </c>
      <c r="F280">
        <v>6.2296389999999997</v>
      </c>
    </row>
    <row r="281" spans="1:6" x14ac:dyDescent="0.25">
      <c r="A281" s="2">
        <v>45054.083333333336</v>
      </c>
      <c r="B281">
        <v>1621</v>
      </c>
      <c r="C281">
        <v>11.99</v>
      </c>
      <c r="D281">
        <v>20.65</v>
      </c>
      <c r="E281">
        <v>575.49509999999998</v>
      </c>
      <c r="F281">
        <v>6.4246420000000004</v>
      </c>
    </row>
    <row r="282" spans="1:6" x14ac:dyDescent="0.25">
      <c r="A282" s="2">
        <v>45054.125</v>
      </c>
      <c r="B282">
        <v>1622</v>
      </c>
      <c r="C282">
        <v>11.98</v>
      </c>
      <c r="D282">
        <v>19.75</v>
      </c>
      <c r="E282">
        <v>593.15160000000003</v>
      </c>
      <c r="F282">
        <v>6.3827340000000001</v>
      </c>
    </row>
    <row r="283" spans="1:6" x14ac:dyDescent="0.25">
      <c r="A283" s="2">
        <v>45054.166666666664</v>
      </c>
      <c r="B283">
        <v>1623</v>
      </c>
      <c r="C283">
        <v>11.97</v>
      </c>
      <c r="D283">
        <v>19.11</v>
      </c>
      <c r="E283">
        <v>613.36890000000005</v>
      </c>
      <c r="F283">
        <v>6.2543850000000001</v>
      </c>
    </row>
    <row r="284" spans="1:6" x14ac:dyDescent="0.25">
      <c r="A284" s="2">
        <v>45054.208333333336</v>
      </c>
      <c r="B284">
        <v>1624</v>
      </c>
      <c r="C284">
        <v>11.96</v>
      </c>
      <c r="D284">
        <v>18.47</v>
      </c>
      <c r="E284">
        <v>623.47249999999997</v>
      </c>
      <c r="F284">
        <v>6.1361499999999998</v>
      </c>
    </row>
    <row r="285" spans="1:6" x14ac:dyDescent="0.25">
      <c r="A285" s="2">
        <v>45054.25</v>
      </c>
      <c r="B285">
        <v>1625</v>
      </c>
      <c r="C285">
        <v>11.95</v>
      </c>
      <c r="D285">
        <v>17.850000000000001</v>
      </c>
      <c r="E285">
        <v>633.55169999999998</v>
      </c>
      <c r="F285">
        <v>6.3669029999999998</v>
      </c>
    </row>
    <row r="286" spans="1:6" x14ac:dyDescent="0.25">
      <c r="A286" s="2">
        <v>45054.291666666664</v>
      </c>
      <c r="B286">
        <v>1626</v>
      </c>
      <c r="C286">
        <v>11.95</v>
      </c>
      <c r="D286">
        <v>17.899999999999999</v>
      </c>
      <c r="E286">
        <v>651.23749999999995</v>
      </c>
      <c r="F286">
        <v>6.1482640000000002</v>
      </c>
    </row>
    <row r="287" spans="1:6" x14ac:dyDescent="0.25">
      <c r="A287" s="2">
        <v>45054.333333333336</v>
      </c>
      <c r="B287">
        <v>1627</v>
      </c>
      <c r="C287">
        <v>12.01</v>
      </c>
      <c r="D287">
        <v>19.48</v>
      </c>
      <c r="E287">
        <v>668.85339999999997</v>
      </c>
      <c r="F287">
        <v>6.1423490000000003</v>
      </c>
    </row>
    <row r="288" spans="1:6" x14ac:dyDescent="0.25">
      <c r="A288" s="2">
        <v>45054.375</v>
      </c>
      <c r="B288">
        <v>1628</v>
      </c>
      <c r="C288">
        <v>12.17</v>
      </c>
      <c r="D288">
        <v>23.42</v>
      </c>
      <c r="E288">
        <v>683.94619999999998</v>
      </c>
      <c r="F288">
        <v>6.0104059999999997</v>
      </c>
    </row>
    <row r="289" spans="1:6" x14ac:dyDescent="0.25">
      <c r="A289" s="2">
        <v>45054.416666666664</v>
      </c>
      <c r="B289">
        <v>1629</v>
      </c>
      <c r="C289">
        <v>12.22</v>
      </c>
      <c r="D289">
        <v>28.19</v>
      </c>
      <c r="E289">
        <v>691.51670000000001</v>
      </c>
      <c r="F289">
        <v>6.045757</v>
      </c>
    </row>
    <row r="290" spans="1:6" x14ac:dyDescent="0.25">
      <c r="A290" s="2">
        <v>45054.458333333336</v>
      </c>
      <c r="B290">
        <v>1630</v>
      </c>
      <c r="C290">
        <v>12.18</v>
      </c>
      <c r="D290">
        <v>29.67</v>
      </c>
      <c r="E290">
        <v>699.12909999999999</v>
      </c>
      <c r="F290">
        <v>6.2059769999999999</v>
      </c>
    </row>
    <row r="291" spans="1:6" x14ac:dyDescent="0.25">
      <c r="A291" s="2">
        <v>45054.5</v>
      </c>
      <c r="B291">
        <v>1631</v>
      </c>
      <c r="C291">
        <v>12.1</v>
      </c>
      <c r="D291">
        <v>29.36</v>
      </c>
      <c r="E291">
        <v>704.14099999999996</v>
      </c>
      <c r="F291">
        <v>6.150061</v>
      </c>
    </row>
    <row r="292" spans="1:6" x14ac:dyDescent="0.25">
      <c r="A292" s="2">
        <v>45054.541666666664</v>
      </c>
      <c r="B292">
        <v>1632</v>
      </c>
      <c r="C292">
        <v>12.09</v>
      </c>
      <c r="D292">
        <v>30.7</v>
      </c>
      <c r="E292">
        <v>714.19179999999994</v>
      </c>
      <c r="F292">
        <v>6.2652850000000004</v>
      </c>
    </row>
    <row r="293" spans="1:6" x14ac:dyDescent="0.25">
      <c r="A293" s="2">
        <v>45054.583333333336</v>
      </c>
      <c r="B293">
        <v>1633</v>
      </c>
      <c r="C293">
        <v>12.06</v>
      </c>
      <c r="D293">
        <v>30.68</v>
      </c>
      <c r="E293">
        <v>721.67409999999995</v>
      </c>
      <c r="F293">
        <v>6.3239020000000004</v>
      </c>
    </row>
    <row r="294" spans="1:6" x14ac:dyDescent="0.25">
      <c r="A294" s="2">
        <v>45054.625</v>
      </c>
      <c r="B294">
        <v>1634</v>
      </c>
      <c r="C294">
        <v>12.03</v>
      </c>
      <c r="D294">
        <v>30.98</v>
      </c>
      <c r="E294">
        <v>724.22490000000005</v>
      </c>
      <c r="F294">
        <v>6.3858680000000003</v>
      </c>
    </row>
    <row r="295" spans="1:6" x14ac:dyDescent="0.25">
      <c r="A295" s="2">
        <v>45054.666666666664</v>
      </c>
      <c r="B295">
        <v>1635</v>
      </c>
      <c r="C295">
        <v>12.02</v>
      </c>
      <c r="D295">
        <v>30.73</v>
      </c>
      <c r="E295">
        <v>734.27670000000001</v>
      </c>
      <c r="F295">
        <v>6.4139999999999997</v>
      </c>
    </row>
    <row r="296" spans="1:6" x14ac:dyDescent="0.25">
      <c r="A296" s="2">
        <v>45054.708333333336</v>
      </c>
      <c r="B296">
        <v>1636</v>
      </c>
      <c r="C296">
        <v>12</v>
      </c>
      <c r="D296">
        <v>30.41</v>
      </c>
      <c r="E296">
        <v>739.29880000000003</v>
      </c>
      <c r="F296">
        <v>6.2897619999999996</v>
      </c>
    </row>
    <row r="297" spans="1:6" x14ac:dyDescent="0.25">
      <c r="A297" s="2">
        <v>45054.75</v>
      </c>
      <c r="B297">
        <v>1637</v>
      </c>
      <c r="C297">
        <v>11.98</v>
      </c>
      <c r="D297">
        <v>29.88</v>
      </c>
      <c r="E297">
        <v>741.91989999999998</v>
      </c>
      <c r="F297">
        <v>6.3807520000000002</v>
      </c>
    </row>
    <row r="298" spans="1:6" x14ac:dyDescent="0.25">
      <c r="A298" s="2">
        <v>45054.791666666664</v>
      </c>
      <c r="B298">
        <v>1638</v>
      </c>
      <c r="C298">
        <v>11.97</v>
      </c>
      <c r="D298">
        <v>28.43</v>
      </c>
      <c r="E298">
        <v>744.47239999999999</v>
      </c>
      <c r="F298">
        <v>6.160094</v>
      </c>
    </row>
    <row r="299" spans="1:6" x14ac:dyDescent="0.25">
      <c r="A299" s="2">
        <v>45054.833333333336</v>
      </c>
      <c r="B299">
        <v>1639</v>
      </c>
      <c r="C299">
        <v>11.96</v>
      </c>
      <c r="D299">
        <v>26.87</v>
      </c>
      <c r="E299">
        <v>741.86320000000001</v>
      </c>
      <c r="F299">
        <v>6.2004570000000001</v>
      </c>
    </row>
    <row r="300" spans="1:6" x14ac:dyDescent="0.25">
      <c r="A300" s="2">
        <v>45054.875</v>
      </c>
      <c r="B300">
        <v>1640</v>
      </c>
      <c r="C300">
        <v>11.95</v>
      </c>
      <c r="D300">
        <v>25.55</v>
      </c>
      <c r="E300">
        <v>741.91110000000003</v>
      </c>
      <c r="F300">
        <v>6.1262949999999998</v>
      </c>
    </row>
    <row r="301" spans="1:6" x14ac:dyDescent="0.25">
      <c r="A301" s="2">
        <v>45054.916666666664</v>
      </c>
      <c r="B301">
        <v>1641</v>
      </c>
      <c r="C301">
        <v>11.95</v>
      </c>
      <c r="D301">
        <v>24.4</v>
      </c>
      <c r="E301">
        <v>744.48099999999999</v>
      </c>
      <c r="F301">
        <v>6.2481489999999997</v>
      </c>
    </row>
    <row r="302" spans="1:6" x14ac:dyDescent="0.25">
      <c r="A302" s="2">
        <v>45054.958333333336</v>
      </c>
      <c r="B302">
        <v>1642</v>
      </c>
      <c r="C302">
        <v>11.94</v>
      </c>
      <c r="D302">
        <v>23.66</v>
      </c>
      <c r="E302">
        <v>751.99440000000004</v>
      </c>
      <c r="F302">
        <v>6.2538710000000002</v>
      </c>
    </row>
    <row r="303" spans="1:6" x14ac:dyDescent="0.25">
      <c r="A303" s="2">
        <v>45055</v>
      </c>
      <c r="B303">
        <v>1643</v>
      </c>
      <c r="C303">
        <v>11.92</v>
      </c>
      <c r="D303">
        <v>22.98</v>
      </c>
      <c r="E303">
        <v>769.68899999999996</v>
      </c>
      <c r="F303">
        <v>6.1552009999999999</v>
      </c>
    </row>
    <row r="304" spans="1:6" x14ac:dyDescent="0.25">
      <c r="A304" s="2">
        <v>45055.041666666664</v>
      </c>
      <c r="B304">
        <v>1644</v>
      </c>
      <c r="C304">
        <v>11.92</v>
      </c>
      <c r="D304">
        <v>22.5</v>
      </c>
      <c r="E304">
        <v>782.30780000000004</v>
      </c>
      <c r="F304">
        <v>6.1400880000000004</v>
      </c>
    </row>
    <row r="305" spans="1:6" x14ac:dyDescent="0.25">
      <c r="A305" s="2">
        <v>45055.083333333336</v>
      </c>
      <c r="B305">
        <v>1645</v>
      </c>
      <c r="C305">
        <v>11.91</v>
      </c>
      <c r="D305">
        <v>22.11</v>
      </c>
      <c r="E305">
        <v>799.99590000000001</v>
      </c>
      <c r="F305">
        <v>5.9883629999999997</v>
      </c>
    </row>
    <row r="306" spans="1:6" x14ac:dyDescent="0.25">
      <c r="A306" s="2">
        <v>45055.125</v>
      </c>
      <c r="B306">
        <v>1646</v>
      </c>
      <c r="C306">
        <v>11.9</v>
      </c>
      <c r="D306">
        <v>21.57</v>
      </c>
      <c r="E306">
        <v>817.62630000000001</v>
      </c>
      <c r="F306">
        <v>6.136463</v>
      </c>
    </row>
    <row r="307" spans="1:6" x14ac:dyDescent="0.25">
      <c r="A307" s="2">
        <v>45055.166666666664</v>
      </c>
      <c r="B307">
        <v>1647</v>
      </c>
      <c r="C307">
        <v>11.88</v>
      </c>
      <c r="D307">
        <v>21.25</v>
      </c>
      <c r="E307">
        <v>835.27599999999995</v>
      </c>
      <c r="F307">
        <v>6.436096</v>
      </c>
    </row>
    <row r="308" spans="1:6" x14ac:dyDescent="0.25">
      <c r="A308" s="2">
        <v>45055.208333333336</v>
      </c>
      <c r="B308">
        <v>1648</v>
      </c>
      <c r="C308">
        <v>11.87</v>
      </c>
      <c r="D308">
        <v>21.15</v>
      </c>
      <c r="E308">
        <v>855.40959999999995</v>
      </c>
      <c r="F308">
        <v>6.1261669999999997</v>
      </c>
    </row>
    <row r="309" spans="1:6" x14ac:dyDescent="0.25">
      <c r="A309" s="2">
        <v>45055.25</v>
      </c>
      <c r="B309">
        <v>1649</v>
      </c>
      <c r="C309">
        <v>11.87</v>
      </c>
      <c r="D309">
        <v>21.21</v>
      </c>
      <c r="E309">
        <v>873.07650000000001</v>
      </c>
      <c r="F309">
        <v>6.172104</v>
      </c>
    </row>
    <row r="310" spans="1:6" x14ac:dyDescent="0.25">
      <c r="A310" s="2">
        <v>45055.291666666664</v>
      </c>
      <c r="B310">
        <v>1650</v>
      </c>
      <c r="C310">
        <v>11.87</v>
      </c>
      <c r="D310">
        <v>21.57</v>
      </c>
      <c r="E310">
        <v>890.74270000000001</v>
      </c>
      <c r="F310">
        <v>6.3721930000000002</v>
      </c>
    </row>
    <row r="311" spans="1:6" x14ac:dyDescent="0.25">
      <c r="A311" s="2">
        <v>45055.333333333336</v>
      </c>
      <c r="B311">
        <v>1651</v>
      </c>
      <c r="C311">
        <v>11.88</v>
      </c>
      <c r="D311">
        <v>22.47</v>
      </c>
      <c r="E311">
        <v>905.84939999999995</v>
      </c>
      <c r="F311">
        <v>6.0282140000000002</v>
      </c>
    </row>
    <row r="312" spans="1:6" x14ac:dyDescent="0.25">
      <c r="A312" s="2">
        <v>45055.375</v>
      </c>
      <c r="B312">
        <v>1652</v>
      </c>
      <c r="C312">
        <v>12.07</v>
      </c>
      <c r="D312">
        <v>24.99</v>
      </c>
      <c r="E312">
        <v>926.077</v>
      </c>
      <c r="F312">
        <v>6.4256989999999998</v>
      </c>
    </row>
    <row r="313" spans="1:6" x14ac:dyDescent="0.25">
      <c r="A313" s="2">
        <v>45055.416666666664</v>
      </c>
      <c r="B313">
        <v>1653</v>
      </c>
      <c r="C313">
        <v>12.01</v>
      </c>
      <c r="D313">
        <v>26.86</v>
      </c>
      <c r="E313">
        <v>938.64509999999996</v>
      </c>
      <c r="F313">
        <v>6.4090150000000001</v>
      </c>
    </row>
    <row r="314" spans="1:6" x14ac:dyDescent="0.25">
      <c r="A314" s="2">
        <v>45055.458333333336</v>
      </c>
      <c r="B314">
        <v>1654</v>
      </c>
      <c r="C314">
        <v>12.08</v>
      </c>
      <c r="D314">
        <v>28.6</v>
      </c>
      <c r="E314">
        <v>946.17430000000002</v>
      </c>
      <c r="F314">
        <v>6.0151500000000002</v>
      </c>
    </row>
    <row r="315" spans="1:6" x14ac:dyDescent="0.25">
      <c r="A315" s="2">
        <v>45055.5</v>
      </c>
      <c r="B315">
        <v>1655</v>
      </c>
      <c r="C315">
        <v>12.04</v>
      </c>
      <c r="D315">
        <v>29.56</v>
      </c>
      <c r="E315">
        <v>948.66219999999998</v>
      </c>
      <c r="F315">
        <v>6.359407</v>
      </c>
    </row>
    <row r="316" spans="1:6" x14ac:dyDescent="0.25">
      <c r="A316" s="2">
        <v>45055.541666666664</v>
      </c>
      <c r="B316">
        <v>1656</v>
      </c>
      <c r="C316">
        <v>12.03</v>
      </c>
      <c r="D316">
        <v>30.66</v>
      </c>
      <c r="E316">
        <v>956.21889999999996</v>
      </c>
      <c r="F316">
        <v>6.383991</v>
      </c>
    </row>
    <row r="317" spans="1:6" x14ac:dyDescent="0.25">
      <c r="A317" s="2">
        <v>45055.583333333336</v>
      </c>
      <c r="B317">
        <v>1657</v>
      </c>
      <c r="C317">
        <v>12.01</v>
      </c>
      <c r="D317">
        <v>31.14</v>
      </c>
      <c r="E317">
        <v>956.19560000000001</v>
      </c>
      <c r="F317">
        <v>6.2082439999999997</v>
      </c>
    </row>
    <row r="318" spans="1:6" x14ac:dyDescent="0.25">
      <c r="A318" s="2">
        <v>45055.625</v>
      </c>
      <c r="B318">
        <v>1658</v>
      </c>
      <c r="C318">
        <v>11.99</v>
      </c>
      <c r="D318">
        <v>31.68</v>
      </c>
      <c r="E318">
        <v>956.17639999999994</v>
      </c>
      <c r="F318">
        <v>6.4210260000000003</v>
      </c>
    </row>
    <row r="319" spans="1:6" x14ac:dyDescent="0.25">
      <c r="A319" s="2">
        <v>45055.666666666664</v>
      </c>
      <c r="B319">
        <v>1659</v>
      </c>
      <c r="C319">
        <v>11.95</v>
      </c>
      <c r="D319">
        <v>31.47</v>
      </c>
      <c r="E319">
        <v>958.71400000000006</v>
      </c>
      <c r="F319">
        <v>6.3903090000000002</v>
      </c>
    </row>
    <row r="320" spans="1:6" x14ac:dyDescent="0.25">
      <c r="A320" s="2">
        <v>45055.708333333336</v>
      </c>
      <c r="B320">
        <v>1660</v>
      </c>
      <c r="C320">
        <v>11.93</v>
      </c>
      <c r="D320">
        <v>31.74</v>
      </c>
      <c r="E320">
        <v>961.14779999999996</v>
      </c>
      <c r="F320">
        <v>6.379543</v>
      </c>
    </row>
    <row r="321" spans="1:6" x14ac:dyDescent="0.25">
      <c r="A321" s="2">
        <v>45055.75</v>
      </c>
      <c r="B321">
        <v>1661</v>
      </c>
      <c r="C321">
        <v>11.91</v>
      </c>
      <c r="D321">
        <v>31.48</v>
      </c>
      <c r="E321">
        <v>963.72140000000002</v>
      </c>
      <c r="F321">
        <v>6.3564870000000004</v>
      </c>
    </row>
    <row r="322" spans="1:6" x14ac:dyDescent="0.25">
      <c r="A322" s="2">
        <v>45055.791666666664</v>
      </c>
      <c r="B322">
        <v>1662</v>
      </c>
      <c r="C322">
        <v>11.89</v>
      </c>
      <c r="D322">
        <v>30.08</v>
      </c>
      <c r="E322">
        <v>963.71559999999999</v>
      </c>
      <c r="F322">
        <v>6.2254269999999998</v>
      </c>
    </row>
    <row r="323" spans="1:6" x14ac:dyDescent="0.25">
      <c r="A323" s="2">
        <v>45055.833333333336</v>
      </c>
      <c r="B323">
        <v>1663</v>
      </c>
      <c r="C323">
        <v>11.89</v>
      </c>
      <c r="D323">
        <v>28.55</v>
      </c>
      <c r="E323">
        <v>958.68899999999996</v>
      </c>
      <c r="F323">
        <v>6.0615230000000002</v>
      </c>
    </row>
    <row r="324" spans="1:6" x14ac:dyDescent="0.25">
      <c r="A324" s="2">
        <v>45055.875</v>
      </c>
      <c r="B324">
        <v>1664</v>
      </c>
      <c r="C324">
        <v>11.88</v>
      </c>
      <c r="D324">
        <v>27.22</v>
      </c>
      <c r="E324">
        <v>956.26890000000003</v>
      </c>
      <c r="F324">
        <v>6.0383969999999998</v>
      </c>
    </row>
    <row r="325" spans="1:6" x14ac:dyDescent="0.25">
      <c r="A325" s="2">
        <v>45055.916666666664</v>
      </c>
      <c r="B325">
        <v>1665</v>
      </c>
      <c r="C325">
        <v>11.86</v>
      </c>
      <c r="D325">
        <v>26.12</v>
      </c>
      <c r="E325">
        <v>948.70749999999998</v>
      </c>
      <c r="F325">
        <v>6.4580849999999996</v>
      </c>
    </row>
    <row r="326" spans="1:6" x14ac:dyDescent="0.25">
      <c r="A326" s="2">
        <v>45055.958333333336</v>
      </c>
      <c r="B326">
        <v>1666</v>
      </c>
      <c r="C326">
        <v>11.85</v>
      </c>
      <c r="D326">
        <v>25.18</v>
      </c>
      <c r="E326">
        <v>938.69140000000004</v>
      </c>
      <c r="F326">
        <v>6.1518110000000004</v>
      </c>
    </row>
    <row r="327" spans="1:6" x14ac:dyDescent="0.25">
      <c r="A327" s="2">
        <v>45056</v>
      </c>
      <c r="B327">
        <v>1667</v>
      </c>
      <c r="C327">
        <v>11.84</v>
      </c>
      <c r="D327">
        <v>24.3</v>
      </c>
      <c r="E327">
        <v>931.06119999999999</v>
      </c>
      <c r="F327">
        <v>6.165006</v>
      </c>
    </row>
    <row r="328" spans="1:6" x14ac:dyDescent="0.25">
      <c r="A328" s="2">
        <v>45056.041666666664</v>
      </c>
      <c r="B328">
        <v>1668</v>
      </c>
      <c r="C328">
        <v>11.83</v>
      </c>
      <c r="D328">
        <v>23.62</v>
      </c>
      <c r="E328">
        <v>931.14</v>
      </c>
      <c r="F328">
        <v>6.1798209999999996</v>
      </c>
    </row>
    <row r="329" spans="1:6" x14ac:dyDescent="0.25">
      <c r="A329" s="2">
        <v>45056.083333333336</v>
      </c>
      <c r="B329">
        <v>1669</v>
      </c>
      <c r="C329">
        <v>11.81</v>
      </c>
      <c r="D329">
        <v>23.12</v>
      </c>
      <c r="E329">
        <v>936.12710000000004</v>
      </c>
      <c r="F329">
        <v>6.2550590000000001</v>
      </c>
    </row>
    <row r="330" spans="1:6" x14ac:dyDescent="0.25">
      <c r="A330" s="2">
        <v>45056.125</v>
      </c>
      <c r="B330">
        <v>1670</v>
      </c>
      <c r="C330">
        <v>11.81</v>
      </c>
      <c r="D330">
        <v>22.87</v>
      </c>
      <c r="E330">
        <v>938.66849999999999</v>
      </c>
      <c r="F330">
        <v>6.2437829999999996</v>
      </c>
    </row>
    <row r="331" spans="1:6" x14ac:dyDescent="0.25">
      <c r="A331" s="2">
        <v>45056.166666666664</v>
      </c>
      <c r="B331">
        <v>1671</v>
      </c>
      <c r="C331">
        <v>11.81</v>
      </c>
      <c r="D331">
        <v>22.77</v>
      </c>
      <c r="E331">
        <v>948.76620000000003</v>
      </c>
      <c r="F331">
        <v>6.1678709999999999</v>
      </c>
    </row>
    <row r="332" spans="1:6" x14ac:dyDescent="0.25">
      <c r="A332" s="2">
        <v>45056.208333333336</v>
      </c>
      <c r="B332">
        <v>1672</v>
      </c>
      <c r="C332">
        <v>11.79</v>
      </c>
      <c r="D332">
        <v>22.81</v>
      </c>
      <c r="E332">
        <v>961.30790000000002</v>
      </c>
      <c r="F332">
        <v>6.1135570000000001</v>
      </c>
    </row>
    <row r="333" spans="1:6" x14ac:dyDescent="0.25">
      <c r="A333" s="2">
        <v>45056.25</v>
      </c>
      <c r="B333">
        <v>1673</v>
      </c>
      <c r="C333">
        <v>11.79</v>
      </c>
      <c r="D333">
        <v>22.72</v>
      </c>
      <c r="E333">
        <v>973.94680000000005</v>
      </c>
      <c r="F333">
        <v>6.1721440000000003</v>
      </c>
    </row>
    <row r="334" spans="1:6" x14ac:dyDescent="0.25">
      <c r="A334" s="2">
        <v>45056.291666666664</v>
      </c>
      <c r="B334">
        <v>1674</v>
      </c>
      <c r="C334">
        <v>11.8</v>
      </c>
      <c r="D334">
        <v>22.97</v>
      </c>
      <c r="E334">
        <v>986.61210000000005</v>
      </c>
      <c r="F334">
        <v>6.3113739999999998</v>
      </c>
    </row>
    <row r="335" spans="1:6" x14ac:dyDescent="0.25">
      <c r="A335" s="2">
        <v>45056.333333333336</v>
      </c>
      <c r="B335">
        <v>1675</v>
      </c>
      <c r="C335">
        <v>11.85</v>
      </c>
      <c r="D335">
        <v>23.99</v>
      </c>
      <c r="E335">
        <v>999.10550000000001</v>
      </c>
      <c r="F335">
        <v>5.9959030000000002</v>
      </c>
    </row>
    <row r="336" spans="1:6" x14ac:dyDescent="0.25">
      <c r="A336" s="2">
        <v>45056.375</v>
      </c>
      <c r="B336">
        <v>1676</v>
      </c>
      <c r="C336">
        <v>11.98</v>
      </c>
      <c r="D336">
        <v>26.42</v>
      </c>
      <c r="E336">
        <v>1011.684</v>
      </c>
      <c r="F336">
        <v>6.172453</v>
      </c>
    </row>
    <row r="337" spans="1:6" x14ac:dyDescent="0.25">
      <c r="A337" s="2">
        <v>45056.416666666664</v>
      </c>
      <c r="B337">
        <v>1677</v>
      </c>
      <c r="C337">
        <v>12.02</v>
      </c>
      <c r="D337">
        <v>30</v>
      </c>
      <c r="E337">
        <v>1021.8049999999999</v>
      </c>
      <c r="F337">
        <v>6.1880090000000001</v>
      </c>
    </row>
    <row r="338" spans="1:6" x14ac:dyDescent="0.25">
      <c r="A338" s="2">
        <v>45056.458333333336</v>
      </c>
      <c r="B338">
        <v>1678</v>
      </c>
      <c r="C338">
        <v>11.98</v>
      </c>
      <c r="D338">
        <v>32.04</v>
      </c>
      <c r="E338">
        <v>1009.16</v>
      </c>
      <c r="F338">
        <v>6.1178869999999996</v>
      </c>
    </row>
    <row r="339" spans="1:6" x14ac:dyDescent="0.25">
      <c r="A339" s="2">
        <v>45056.5</v>
      </c>
      <c r="B339">
        <v>1679</v>
      </c>
      <c r="C339">
        <v>11.92</v>
      </c>
      <c r="D339">
        <v>32.15</v>
      </c>
      <c r="E339">
        <v>1006.578</v>
      </c>
      <c r="F339">
        <v>6.31142</v>
      </c>
    </row>
    <row r="340" spans="1:6" x14ac:dyDescent="0.25">
      <c r="A340" s="2">
        <v>45056.541666666664</v>
      </c>
      <c r="B340">
        <v>1680</v>
      </c>
      <c r="C340">
        <v>11.92</v>
      </c>
      <c r="D340">
        <v>33.61</v>
      </c>
      <c r="E340">
        <v>996.52869999999996</v>
      </c>
      <c r="F340">
        <v>6.4345249999999998</v>
      </c>
    </row>
    <row r="341" spans="1:6" x14ac:dyDescent="0.25">
      <c r="A341" s="2">
        <v>45056.583333333336</v>
      </c>
      <c r="B341">
        <v>1681</v>
      </c>
      <c r="C341">
        <v>11.9</v>
      </c>
      <c r="D341">
        <v>33.619999999999997</v>
      </c>
      <c r="E341">
        <v>988.90819999999997</v>
      </c>
      <c r="F341">
        <v>6.2783429999999996</v>
      </c>
    </row>
    <row r="342" spans="1:6" x14ac:dyDescent="0.25">
      <c r="A342" s="2">
        <v>45056.625</v>
      </c>
      <c r="B342">
        <v>1682</v>
      </c>
      <c r="C342">
        <v>11.85</v>
      </c>
      <c r="D342">
        <v>33.56</v>
      </c>
      <c r="E342">
        <v>981.46339999999998</v>
      </c>
      <c r="F342">
        <v>6.5227199999999996</v>
      </c>
    </row>
    <row r="343" spans="1:6" x14ac:dyDescent="0.25">
      <c r="A343" s="2">
        <v>45056.666666666664</v>
      </c>
      <c r="B343">
        <v>1683</v>
      </c>
      <c r="C343">
        <v>11.84</v>
      </c>
      <c r="D343">
        <v>33.450000000000003</v>
      </c>
      <c r="E343">
        <v>971.28660000000002</v>
      </c>
      <c r="F343">
        <v>6.3494950000000001</v>
      </c>
    </row>
    <row r="344" spans="1:6" x14ac:dyDescent="0.25">
      <c r="A344" s="2">
        <v>45056.708333333336</v>
      </c>
      <c r="B344">
        <v>1684</v>
      </c>
      <c r="C344">
        <v>11.82</v>
      </c>
      <c r="D344">
        <v>32.99</v>
      </c>
      <c r="E344">
        <v>963.74109999999996</v>
      </c>
      <c r="F344">
        <v>6.3289160000000004</v>
      </c>
    </row>
    <row r="345" spans="1:6" x14ac:dyDescent="0.25">
      <c r="A345" s="2">
        <v>45056.75</v>
      </c>
      <c r="B345">
        <v>1685</v>
      </c>
      <c r="C345">
        <v>11.8</v>
      </c>
      <c r="D345">
        <v>31.25</v>
      </c>
      <c r="E345">
        <v>966.21529999999996</v>
      </c>
      <c r="F345">
        <v>6.4964170000000001</v>
      </c>
    </row>
    <row r="346" spans="1:6" x14ac:dyDescent="0.25">
      <c r="A346" s="2">
        <v>45056.791666666664</v>
      </c>
      <c r="B346">
        <v>1686</v>
      </c>
      <c r="C346">
        <v>11.79</v>
      </c>
      <c r="D346">
        <v>28</v>
      </c>
      <c r="E346">
        <v>968.75990000000002</v>
      </c>
      <c r="F346">
        <v>6.2030599999999998</v>
      </c>
    </row>
    <row r="347" spans="1:6" x14ac:dyDescent="0.25">
      <c r="A347" s="2">
        <v>45056.833333333336</v>
      </c>
      <c r="B347">
        <v>1687</v>
      </c>
      <c r="C347">
        <v>11.78</v>
      </c>
      <c r="D347">
        <v>26.1</v>
      </c>
      <c r="E347">
        <v>966.30600000000004</v>
      </c>
      <c r="F347">
        <v>6.1879619999999997</v>
      </c>
    </row>
    <row r="348" spans="1:6" x14ac:dyDescent="0.25">
      <c r="A348" s="2">
        <v>45056.875</v>
      </c>
      <c r="B348">
        <v>1688</v>
      </c>
      <c r="C348">
        <v>11.76</v>
      </c>
      <c r="D348">
        <v>25.15</v>
      </c>
      <c r="E348">
        <v>963.83069999999998</v>
      </c>
      <c r="F348">
        <v>6.1043919999999998</v>
      </c>
    </row>
    <row r="349" spans="1:6" x14ac:dyDescent="0.25">
      <c r="A349" s="2">
        <v>45056.916666666664</v>
      </c>
      <c r="B349">
        <v>1689</v>
      </c>
      <c r="C349">
        <v>11.75</v>
      </c>
      <c r="D349">
        <v>24.36</v>
      </c>
      <c r="E349">
        <v>961.29110000000003</v>
      </c>
      <c r="F349">
        <v>6.4388610000000002</v>
      </c>
    </row>
    <row r="350" spans="1:6" x14ac:dyDescent="0.25">
      <c r="A350" s="2">
        <v>45056.958333333336</v>
      </c>
      <c r="B350">
        <v>1690</v>
      </c>
      <c r="C350">
        <v>11.74</v>
      </c>
      <c r="D350">
        <v>23.87</v>
      </c>
      <c r="E350">
        <v>963.7079</v>
      </c>
      <c r="F350">
        <v>6.2095219999999998</v>
      </c>
    </row>
    <row r="351" spans="1:6" x14ac:dyDescent="0.25">
      <c r="A351" s="2">
        <v>45057</v>
      </c>
      <c r="B351">
        <v>1691</v>
      </c>
      <c r="C351">
        <v>11.73</v>
      </c>
      <c r="D351">
        <v>23.58</v>
      </c>
      <c r="E351">
        <v>966.41499999999996</v>
      </c>
      <c r="F351">
        <v>6.4417239999999998</v>
      </c>
    </row>
    <row r="352" spans="1:6" x14ac:dyDescent="0.25">
      <c r="A352" s="2">
        <v>45057.041666666664</v>
      </c>
      <c r="B352">
        <v>1692</v>
      </c>
      <c r="C352">
        <v>11.72</v>
      </c>
      <c r="D352">
        <v>23.3</v>
      </c>
      <c r="E352">
        <v>976.44560000000001</v>
      </c>
      <c r="F352">
        <v>6.069318</v>
      </c>
    </row>
    <row r="353" spans="1:6" x14ac:dyDescent="0.25">
      <c r="A353" s="2">
        <v>45057.083333333336</v>
      </c>
      <c r="B353">
        <v>1693</v>
      </c>
      <c r="C353">
        <v>11.71</v>
      </c>
      <c r="D353">
        <v>22.97</v>
      </c>
      <c r="E353">
        <v>984.05790000000002</v>
      </c>
      <c r="F353">
        <v>6.040851</v>
      </c>
    </row>
    <row r="354" spans="1:6" x14ac:dyDescent="0.25">
      <c r="A354" s="2">
        <v>45057.125</v>
      </c>
      <c r="B354">
        <v>1694</v>
      </c>
      <c r="C354">
        <v>11.7</v>
      </c>
      <c r="D354">
        <v>22.69</v>
      </c>
      <c r="E354">
        <v>1001.745</v>
      </c>
      <c r="F354">
        <v>6.2942049999999998</v>
      </c>
    </row>
    <row r="355" spans="1:6" x14ac:dyDescent="0.25">
      <c r="A355" s="2">
        <v>45057.166666666664</v>
      </c>
      <c r="B355">
        <v>1695</v>
      </c>
      <c r="C355">
        <v>11.7</v>
      </c>
      <c r="D355">
        <v>22.73</v>
      </c>
      <c r="E355">
        <v>1016.776</v>
      </c>
      <c r="F355">
        <v>6.1745869999999998</v>
      </c>
    </row>
    <row r="356" spans="1:6" x14ac:dyDescent="0.25">
      <c r="A356" s="2">
        <v>45057.208333333336</v>
      </c>
      <c r="B356">
        <v>1696</v>
      </c>
      <c r="C356">
        <v>11.69</v>
      </c>
      <c r="D356">
        <v>22.84</v>
      </c>
      <c r="E356">
        <v>1029.413</v>
      </c>
      <c r="F356">
        <v>6.2596759999999998</v>
      </c>
    </row>
    <row r="357" spans="1:6" x14ac:dyDescent="0.25">
      <c r="A357" s="2">
        <v>45057.25</v>
      </c>
      <c r="B357">
        <v>1697</v>
      </c>
      <c r="C357">
        <v>11.67</v>
      </c>
      <c r="D357">
        <v>22.94</v>
      </c>
      <c r="E357">
        <v>1049.634</v>
      </c>
      <c r="F357">
        <v>6.4327800000000002</v>
      </c>
    </row>
    <row r="358" spans="1:6" x14ac:dyDescent="0.25">
      <c r="A358" s="2">
        <v>45057.291666666664</v>
      </c>
      <c r="B358">
        <v>1698</v>
      </c>
      <c r="C358">
        <v>11.69</v>
      </c>
      <c r="D358">
        <v>23.42</v>
      </c>
      <c r="E358">
        <v>1072.3579999999999</v>
      </c>
      <c r="F358">
        <v>6.4686060000000003</v>
      </c>
    </row>
    <row r="359" spans="1:6" x14ac:dyDescent="0.25">
      <c r="A359" s="2">
        <v>45057.333333333336</v>
      </c>
      <c r="B359">
        <v>1699</v>
      </c>
      <c r="C359">
        <v>11.72</v>
      </c>
      <c r="D359">
        <v>24.55</v>
      </c>
      <c r="E359">
        <v>1092.461</v>
      </c>
      <c r="F359">
        <v>6.2523470000000003</v>
      </c>
    </row>
    <row r="360" spans="1:6" x14ac:dyDescent="0.25">
      <c r="A360" s="2">
        <v>45057.375</v>
      </c>
      <c r="B360">
        <v>1700</v>
      </c>
      <c r="C360">
        <v>11.76</v>
      </c>
      <c r="D360">
        <v>25.96</v>
      </c>
      <c r="E360">
        <v>1110.0889999999999</v>
      </c>
      <c r="F360">
        <v>6.241803</v>
      </c>
    </row>
    <row r="361" spans="1:6" x14ac:dyDescent="0.25">
      <c r="A361" s="2">
        <v>45057.416666666664</v>
      </c>
      <c r="B361">
        <v>1701</v>
      </c>
      <c r="C361">
        <v>11.9</v>
      </c>
      <c r="D361">
        <v>28.28</v>
      </c>
      <c r="E361">
        <v>1125.258</v>
      </c>
      <c r="F361">
        <v>6.1639840000000001</v>
      </c>
    </row>
    <row r="362" spans="1:6" x14ac:dyDescent="0.25">
      <c r="A362" s="2">
        <v>45057.458333333336</v>
      </c>
      <c r="B362">
        <v>1702</v>
      </c>
      <c r="C362">
        <v>11.91</v>
      </c>
      <c r="D362">
        <v>30.1</v>
      </c>
      <c r="E362">
        <v>1132.7739999999999</v>
      </c>
      <c r="F362">
        <v>5.9947080000000001</v>
      </c>
    </row>
    <row r="363" spans="1:6" x14ac:dyDescent="0.25">
      <c r="A363" s="2">
        <v>45057.5</v>
      </c>
      <c r="B363">
        <v>1703</v>
      </c>
      <c r="C363">
        <v>11.86</v>
      </c>
      <c r="D363">
        <v>30.85</v>
      </c>
      <c r="E363">
        <v>1140.2860000000001</v>
      </c>
      <c r="F363">
        <v>6.2253889999999998</v>
      </c>
    </row>
    <row r="364" spans="1:6" x14ac:dyDescent="0.25">
      <c r="A364" s="2">
        <v>45057.541666666664</v>
      </c>
      <c r="B364">
        <v>1704</v>
      </c>
      <c r="C364">
        <v>11.88</v>
      </c>
      <c r="D364">
        <v>31.97</v>
      </c>
      <c r="E364">
        <v>1145.3510000000001</v>
      </c>
      <c r="F364">
        <v>6.2513230000000002</v>
      </c>
    </row>
    <row r="365" spans="1:6" x14ac:dyDescent="0.25">
      <c r="A365" s="2">
        <v>45057.583333333336</v>
      </c>
      <c r="B365">
        <v>1705</v>
      </c>
      <c r="C365">
        <v>11.84</v>
      </c>
      <c r="D365">
        <v>32.67</v>
      </c>
      <c r="E365">
        <v>1145.373</v>
      </c>
      <c r="F365">
        <v>6.5290970000000002</v>
      </c>
    </row>
    <row r="366" spans="1:6" x14ac:dyDescent="0.25">
      <c r="A366" s="2">
        <v>45057.625</v>
      </c>
      <c r="B366">
        <v>1706</v>
      </c>
      <c r="C366">
        <v>11.81</v>
      </c>
      <c r="D366">
        <v>33.35</v>
      </c>
      <c r="E366">
        <v>1140.318</v>
      </c>
      <c r="F366">
        <v>6.1819819999999996</v>
      </c>
    </row>
    <row r="367" spans="1:6" x14ac:dyDescent="0.25">
      <c r="A367" s="2">
        <v>45057.666666666664</v>
      </c>
      <c r="B367">
        <v>1707</v>
      </c>
      <c r="C367">
        <v>11.79</v>
      </c>
      <c r="D367">
        <v>33.25</v>
      </c>
      <c r="E367">
        <v>1132.673</v>
      </c>
      <c r="F367">
        <v>6.5708760000000002</v>
      </c>
    </row>
    <row r="368" spans="1:6" x14ac:dyDescent="0.25">
      <c r="A368" s="2">
        <v>45057.708333333336</v>
      </c>
      <c r="B368">
        <v>1708</v>
      </c>
      <c r="C368">
        <v>11.73</v>
      </c>
      <c r="D368">
        <v>30.91</v>
      </c>
      <c r="E368">
        <v>1117.5619999999999</v>
      </c>
      <c r="F368">
        <v>6.2883630000000004</v>
      </c>
    </row>
    <row r="369" spans="1:6" x14ac:dyDescent="0.25">
      <c r="A369" s="2">
        <v>45057.75</v>
      </c>
      <c r="B369">
        <v>1709</v>
      </c>
      <c r="C369">
        <v>11.72</v>
      </c>
      <c r="D369">
        <v>28.5</v>
      </c>
      <c r="E369">
        <v>1127.6189999999999</v>
      </c>
      <c r="F369">
        <v>6.306476</v>
      </c>
    </row>
    <row r="370" spans="1:6" x14ac:dyDescent="0.25">
      <c r="A370" s="2">
        <v>45057.791666666664</v>
      </c>
      <c r="B370">
        <v>1710</v>
      </c>
      <c r="C370">
        <v>11.69</v>
      </c>
      <c r="D370">
        <v>27.59</v>
      </c>
      <c r="E370">
        <v>1130.2090000000001</v>
      </c>
      <c r="F370">
        <v>6.1337479999999998</v>
      </c>
    </row>
    <row r="371" spans="1:6" x14ac:dyDescent="0.25">
      <c r="A371" s="2">
        <v>45057.833333333336</v>
      </c>
      <c r="B371">
        <v>1711</v>
      </c>
      <c r="C371">
        <v>11.67</v>
      </c>
      <c r="D371">
        <v>26.61</v>
      </c>
      <c r="E371">
        <v>1122.6559999999999</v>
      </c>
      <c r="F371">
        <v>6.2178610000000001</v>
      </c>
    </row>
    <row r="372" spans="1:6" x14ac:dyDescent="0.25">
      <c r="A372" s="2">
        <v>45057.875</v>
      </c>
      <c r="B372">
        <v>1712</v>
      </c>
      <c r="C372">
        <v>11.66</v>
      </c>
      <c r="D372">
        <v>25.83</v>
      </c>
      <c r="E372">
        <v>1099.9949999999999</v>
      </c>
      <c r="F372">
        <v>6.2111989999999997</v>
      </c>
    </row>
    <row r="373" spans="1:6" x14ac:dyDescent="0.25">
      <c r="A373" s="2">
        <v>45057.916666666664</v>
      </c>
      <c r="B373">
        <v>1713</v>
      </c>
      <c r="C373">
        <v>11.66</v>
      </c>
      <c r="D373">
        <v>25.1</v>
      </c>
      <c r="E373">
        <v>1082.377</v>
      </c>
      <c r="F373">
        <v>6.4764499999999998</v>
      </c>
    </row>
    <row r="374" spans="1:6" x14ac:dyDescent="0.25">
      <c r="A374" s="2">
        <v>45057.958333333336</v>
      </c>
      <c r="B374">
        <v>1714</v>
      </c>
      <c r="C374">
        <v>11.64</v>
      </c>
      <c r="D374">
        <v>24.65</v>
      </c>
      <c r="E374">
        <v>1069.73</v>
      </c>
      <c r="F374">
        <v>6.3038869999999996</v>
      </c>
    </row>
    <row r="375" spans="1:6" x14ac:dyDescent="0.25">
      <c r="A375" s="2">
        <v>45058</v>
      </c>
      <c r="B375">
        <v>1715</v>
      </c>
      <c r="C375">
        <v>11.63</v>
      </c>
      <c r="D375">
        <v>24.11</v>
      </c>
      <c r="E375">
        <v>1069.7919999999999</v>
      </c>
      <c r="F375">
        <v>6.1176719999999998</v>
      </c>
    </row>
    <row r="376" spans="1:6" x14ac:dyDescent="0.25">
      <c r="A376" s="2">
        <v>45058.041666666664</v>
      </c>
      <c r="B376">
        <v>1716</v>
      </c>
      <c r="C376">
        <v>11.62</v>
      </c>
      <c r="D376">
        <v>23.59</v>
      </c>
      <c r="E376">
        <v>1067.346</v>
      </c>
      <c r="F376">
        <v>6.2428150000000002</v>
      </c>
    </row>
    <row r="377" spans="1:6" x14ac:dyDescent="0.25">
      <c r="A377" s="2">
        <v>45058.083333333336</v>
      </c>
      <c r="B377">
        <v>1717</v>
      </c>
      <c r="C377">
        <v>11.61</v>
      </c>
      <c r="D377">
        <v>22.99</v>
      </c>
      <c r="E377">
        <v>1077.325</v>
      </c>
      <c r="F377">
        <v>6.3064809999999998</v>
      </c>
    </row>
    <row r="378" spans="1:6" x14ac:dyDescent="0.25">
      <c r="A378" s="2">
        <v>45058.125</v>
      </c>
      <c r="B378">
        <v>1718</v>
      </c>
      <c r="C378">
        <v>11.6</v>
      </c>
      <c r="D378">
        <v>22.45</v>
      </c>
      <c r="E378">
        <v>1089.961</v>
      </c>
      <c r="F378">
        <v>6.3526530000000001</v>
      </c>
    </row>
    <row r="379" spans="1:6" x14ac:dyDescent="0.25">
      <c r="A379" s="2">
        <v>45058.166666666664</v>
      </c>
      <c r="B379">
        <v>1719</v>
      </c>
      <c r="C379">
        <v>11.59</v>
      </c>
      <c r="D379">
        <v>22.03</v>
      </c>
      <c r="E379">
        <v>1105.116</v>
      </c>
      <c r="F379">
        <v>6.3321690000000004</v>
      </c>
    </row>
    <row r="380" spans="1:6" x14ac:dyDescent="0.25">
      <c r="A380" s="2">
        <v>45058.208333333336</v>
      </c>
      <c r="B380">
        <v>1720</v>
      </c>
      <c r="C380">
        <v>11.57</v>
      </c>
      <c r="D380">
        <v>21.69</v>
      </c>
      <c r="E380">
        <v>1117.6559999999999</v>
      </c>
      <c r="F380">
        <v>6.2560589999999996</v>
      </c>
    </row>
    <row r="381" spans="1:6" x14ac:dyDescent="0.25">
      <c r="A381" s="2">
        <v>45058.25</v>
      </c>
      <c r="B381">
        <v>1721</v>
      </c>
      <c r="C381">
        <v>11.57</v>
      </c>
      <c r="D381">
        <v>21.73</v>
      </c>
      <c r="E381">
        <v>1135.3630000000001</v>
      </c>
      <c r="F381">
        <v>6.1184609999999999</v>
      </c>
    </row>
    <row r="382" spans="1:6" x14ac:dyDescent="0.25">
      <c r="A382" s="2">
        <v>45058.291666666664</v>
      </c>
      <c r="B382">
        <v>1722</v>
      </c>
      <c r="C382">
        <v>11.57</v>
      </c>
      <c r="D382">
        <v>22.13</v>
      </c>
      <c r="E382">
        <v>1153.114</v>
      </c>
      <c r="F382">
        <v>6.3679119999999996</v>
      </c>
    </row>
    <row r="383" spans="1:6" x14ac:dyDescent="0.25">
      <c r="A383" s="2">
        <v>45058.333333333336</v>
      </c>
      <c r="B383">
        <v>1723</v>
      </c>
      <c r="C383">
        <v>11.64</v>
      </c>
      <c r="D383">
        <v>23.37</v>
      </c>
      <c r="E383">
        <v>1170.577</v>
      </c>
      <c r="F383">
        <v>6.505852</v>
      </c>
    </row>
    <row r="384" spans="1:6" x14ac:dyDescent="0.25">
      <c r="A384" s="2">
        <v>45058.375</v>
      </c>
      <c r="B384">
        <v>1724</v>
      </c>
      <c r="C384">
        <v>11.77</v>
      </c>
      <c r="D384">
        <v>25.73</v>
      </c>
      <c r="E384">
        <v>1183.2719999999999</v>
      </c>
      <c r="F384">
        <v>6.2679939999999998</v>
      </c>
    </row>
    <row r="385" spans="1:6" x14ac:dyDescent="0.25">
      <c r="A385" s="2">
        <v>45058.416666666664</v>
      </c>
      <c r="B385">
        <v>1725</v>
      </c>
      <c r="C385">
        <v>11.84</v>
      </c>
      <c r="D385">
        <v>28.71</v>
      </c>
      <c r="E385">
        <v>1190.83</v>
      </c>
      <c r="F385">
        <v>6.6419879999999996</v>
      </c>
    </row>
    <row r="386" spans="1:6" x14ac:dyDescent="0.25">
      <c r="A386" s="2">
        <v>45058.458333333336</v>
      </c>
      <c r="B386">
        <v>1726</v>
      </c>
      <c r="C386">
        <v>11.8</v>
      </c>
      <c r="D386">
        <v>30.66</v>
      </c>
      <c r="E386">
        <v>1193.2739999999999</v>
      </c>
      <c r="F386">
        <v>6.2512480000000004</v>
      </c>
    </row>
    <row r="387" spans="1:6" x14ac:dyDescent="0.25">
      <c r="A387" s="2">
        <v>45058.5</v>
      </c>
      <c r="B387">
        <v>1727</v>
      </c>
      <c r="C387">
        <v>11.73</v>
      </c>
      <c r="D387">
        <v>30.77</v>
      </c>
      <c r="E387">
        <v>1193.309</v>
      </c>
      <c r="F387">
        <v>6.2654949999999996</v>
      </c>
    </row>
    <row r="388" spans="1:6" x14ac:dyDescent="0.25">
      <c r="A388" s="2">
        <v>45058.541666666664</v>
      </c>
      <c r="B388">
        <v>1728</v>
      </c>
      <c r="C388">
        <v>11.73</v>
      </c>
      <c r="D388">
        <v>32.049999999999997</v>
      </c>
      <c r="E388">
        <v>1188.2139999999999</v>
      </c>
      <c r="F388">
        <v>6.5615129999999997</v>
      </c>
    </row>
    <row r="389" spans="1:6" x14ac:dyDescent="0.25">
      <c r="A389" s="2">
        <v>45058.583333333336</v>
      </c>
      <c r="B389">
        <v>1729</v>
      </c>
      <c r="C389">
        <v>11.68</v>
      </c>
      <c r="D389">
        <v>32.21</v>
      </c>
      <c r="E389">
        <v>1180.6220000000001</v>
      </c>
      <c r="F389">
        <v>6.2113709999999998</v>
      </c>
    </row>
    <row r="390" spans="1:6" x14ac:dyDescent="0.25">
      <c r="A390" s="2">
        <v>45058.625</v>
      </c>
      <c r="B390">
        <v>1730</v>
      </c>
      <c r="C390">
        <v>11.64</v>
      </c>
      <c r="D390">
        <v>32.450000000000003</v>
      </c>
      <c r="E390">
        <v>1170.5139999999999</v>
      </c>
      <c r="F390">
        <v>6.4813340000000004</v>
      </c>
    </row>
    <row r="391" spans="1:6" x14ac:dyDescent="0.25">
      <c r="A391" s="2">
        <v>45058.666666666664</v>
      </c>
      <c r="B391">
        <v>1731</v>
      </c>
      <c r="C391">
        <v>11.63</v>
      </c>
      <c r="D391">
        <v>32.86</v>
      </c>
      <c r="E391">
        <v>1160.3009999999999</v>
      </c>
      <c r="F391">
        <v>6.517614</v>
      </c>
    </row>
    <row r="392" spans="1:6" x14ac:dyDescent="0.25">
      <c r="A392" s="2">
        <v>45058.708333333336</v>
      </c>
      <c r="B392">
        <v>1732</v>
      </c>
      <c r="C392">
        <v>11.62</v>
      </c>
      <c r="D392">
        <v>32.69</v>
      </c>
      <c r="E392">
        <v>1142.7159999999999</v>
      </c>
      <c r="F392">
        <v>6.4516650000000002</v>
      </c>
    </row>
    <row r="393" spans="1:6" x14ac:dyDescent="0.25">
      <c r="A393" s="2">
        <v>45058.75</v>
      </c>
      <c r="B393">
        <v>1733</v>
      </c>
      <c r="C393">
        <v>11.61</v>
      </c>
      <c r="D393">
        <v>32.14</v>
      </c>
      <c r="E393">
        <v>1137.7670000000001</v>
      </c>
      <c r="F393">
        <v>6.1728019999999999</v>
      </c>
    </row>
    <row r="394" spans="1:6" x14ac:dyDescent="0.25">
      <c r="A394" s="2">
        <v>45058.791666666664</v>
      </c>
      <c r="B394">
        <v>1734</v>
      </c>
      <c r="C394">
        <v>11.57</v>
      </c>
      <c r="D394">
        <v>28.33</v>
      </c>
      <c r="E394">
        <v>1125</v>
      </c>
      <c r="F394">
        <v>6.2198919999999998</v>
      </c>
    </row>
    <row r="395" spans="1:6" x14ac:dyDescent="0.25">
      <c r="A395" s="2">
        <v>45058.833333333336</v>
      </c>
      <c r="B395">
        <v>1735</v>
      </c>
      <c r="C395">
        <v>11.56</v>
      </c>
      <c r="D395">
        <v>24.87</v>
      </c>
      <c r="E395">
        <v>1120.0909999999999</v>
      </c>
      <c r="F395">
        <v>6.5786790000000002</v>
      </c>
    </row>
    <row r="396" spans="1:6" x14ac:dyDescent="0.25">
      <c r="A396" s="2">
        <v>45058.875</v>
      </c>
      <c r="B396">
        <v>1736</v>
      </c>
      <c r="C396">
        <v>11.55</v>
      </c>
      <c r="D396">
        <v>23.37</v>
      </c>
      <c r="E396">
        <v>1107.539</v>
      </c>
      <c r="F396">
        <v>6.3393800000000002</v>
      </c>
    </row>
    <row r="397" spans="1:6" x14ac:dyDescent="0.25">
      <c r="A397" s="2">
        <v>45058.916666666664</v>
      </c>
      <c r="B397">
        <v>1737</v>
      </c>
      <c r="C397">
        <v>11.52</v>
      </c>
      <c r="D397">
        <v>22.72</v>
      </c>
      <c r="E397">
        <v>1105.0039999999999</v>
      </c>
      <c r="F397">
        <v>6.2375860000000003</v>
      </c>
    </row>
    <row r="398" spans="1:6" x14ac:dyDescent="0.25">
      <c r="A398" s="2">
        <v>45058.958333333336</v>
      </c>
      <c r="B398">
        <v>1738</v>
      </c>
      <c r="C398">
        <v>11.51</v>
      </c>
      <c r="D398">
        <v>22.22</v>
      </c>
      <c r="E398">
        <v>1102.5709999999999</v>
      </c>
      <c r="F398">
        <v>6.290565</v>
      </c>
    </row>
    <row r="399" spans="1:6" x14ac:dyDescent="0.25">
      <c r="A399" s="2">
        <v>45059</v>
      </c>
      <c r="B399">
        <v>1739</v>
      </c>
      <c r="C399">
        <v>11.5</v>
      </c>
      <c r="D399">
        <v>21.75</v>
      </c>
      <c r="E399">
        <v>1105.04</v>
      </c>
      <c r="F399">
        <v>6.3042559999999996</v>
      </c>
    </row>
    <row r="400" spans="1:6" x14ac:dyDescent="0.25">
      <c r="A400" s="2">
        <v>45059.041666666664</v>
      </c>
      <c r="B400">
        <v>1740</v>
      </c>
      <c r="C400">
        <v>11.48</v>
      </c>
      <c r="D400">
        <v>21.43</v>
      </c>
      <c r="E400">
        <v>1102.5440000000001</v>
      </c>
      <c r="F400">
        <v>6.2120329999999999</v>
      </c>
    </row>
    <row r="401" spans="1:6" x14ac:dyDescent="0.25">
      <c r="A401" s="2">
        <v>45059.083333333336</v>
      </c>
      <c r="B401">
        <v>1741</v>
      </c>
      <c r="C401">
        <v>11.48</v>
      </c>
      <c r="D401">
        <v>21.21</v>
      </c>
      <c r="E401">
        <v>1107.5840000000001</v>
      </c>
      <c r="F401">
        <v>6.3193789999999996</v>
      </c>
    </row>
    <row r="402" spans="1:6" x14ac:dyDescent="0.25">
      <c r="A402" s="2">
        <v>45059.125</v>
      </c>
      <c r="B402">
        <v>1742</v>
      </c>
      <c r="C402">
        <v>11.46</v>
      </c>
      <c r="D402">
        <v>21.01</v>
      </c>
      <c r="E402">
        <v>1122.7719999999999</v>
      </c>
      <c r="F402">
        <v>6.3336110000000003</v>
      </c>
    </row>
    <row r="403" spans="1:6" x14ac:dyDescent="0.25">
      <c r="A403" s="2">
        <v>45059.166666666664</v>
      </c>
      <c r="B403">
        <v>1743</v>
      </c>
      <c r="C403">
        <v>11.45</v>
      </c>
      <c r="D403">
        <v>20.93</v>
      </c>
      <c r="E403">
        <v>1135.33</v>
      </c>
      <c r="F403">
        <v>6.3689799999999996</v>
      </c>
    </row>
    <row r="404" spans="1:6" x14ac:dyDescent="0.25">
      <c r="A404" s="2">
        <v>45059.208333333336</v>
      </c>
      <c r="B404">
        <v>1744</v>
      </c>
      <c r="C404">
        <v>11.44</v>
      </c>
      <c r="D404">
        <v>20.85</v>
      </c>
      <c r="E404">
        <v>1150.5070000000001</v>
      </c>
      <c r="F404">
        <v>6.2716690000000002</v>
      </c>
    </row>
    <row r="405" spans="1:6" x14ac:dyDescent="0.25">
      <c r="A405" s="2">
        <v>45059.25</v>
      </c>
      <c r="B405">
        <v>1745</v>
      </c>
      <c r="C405">
        <v>11.43</v>
      </c>
      <c r="D405">
        <v>20.51</v>
      </c>
      <c r="E405">
        <v>1160.4760000000001</v>
      </c>
      <c r="F405">
        <v>6.3463430000000001</v>
      </c>
    </row>
    <row r="406" spans="1:6" x14ac:dyDescent="0.25">
      <c r="A406" s="2">
        <v>45059.291666666664</v>
      </c>
      <c r="B406">
        <v>1746</v>
      </c>
      <c r="C406">
        <v>11.44</v>
      </c>
      <c r="D406">
        <v>20.64</v>
      </c>
      <c r="E406">
        <v>1175.7070000000001</v>
      </c>
      <c r="F406">
        <v>6.4710029999999996</v>
      </c>
    </row>
    <row r="407" spans="1:6" x14ac:dyDescent="0.25">
      <c r="A407" s="2">
        <v>45059.333333333336</v>
      </c>
      <c r="B407">
        <v>1747</v>
      </c>
      <c r="C407">
        <v>11.49</v>
      </c>
      <c r="D407">
        <v>21.5</v>
      </c>
      <c r="E407">
        <v>1198.412</v>
      </c>
      <c r="F407">
        <v>6.4260039999999998</v>
      </c>
    </row>
    <row r="408" spans="1:6" x14ac:dyDescent="0.25">
      <c r="A408" s="2">
        <v>45059.375</v>
      </c>
      <c r="B408">
        <v>1748</v>
      </c>
      <c r="C408">
        <v>11.54</v>
      </c>
      <c r="D408">
        <v>23.23</v>
      </c>
      <c r="E408">
        <v>1208.3589999999999</v>
      </c>
      <c r="F408">
        <v>6.3902109999999999</v>
      </c>
    </row>
    <row r="409" spans="1:6" x14ac:dyDescent="0.25">
      <c r="A409" s="2">
        <v>45059.416666666664</v>
      </c>
      <c r="B409">
        <v>1749</v>
      </c>
      <c r="C409">
        <v>11.67</v>
      </c>
      <c r="D409">
        <v>26.33</v>
      </c>
      <c r="E409">
        <v>1220.9929999999999</v>
      </c>
      <c r="F409">
        <v>6.1341150000000004</v>
      </c>
    </row>
    <row r="410" spans="1:6" x14ac:dyDescent="0.25">
      <c r="A410" s="2">
        <v>45059.458333333336</v>
      </c>
      <c r="B410">
        <v>1750</v>
      </c>
      <c r="C410">
        <v>11.7</v>
      </c>
      <c r="D410">
        <v>27.71</v>
      </c>
      <c r="E410">
        <v>1231.0540000000001</v>
      </c>
      <c r="F410">
        <v>6.4386850000000004</v>
      </c>
    </row>
    <row r="411" spans="1:6" x14ac:dyDescent="0.25">
      <c r="A411" s="2">
        <v>45059.5</v>
      </c>
      <c r="B411">
        <v>1751</v>
      </c>
      <c r="C411">
        <v>11.6</v>
      </c>
      <c r="D411">
        <v>28.06</v>
      </c>
      <c r="E411">
        <v>1235.998</v>
      </c>
      <c r="F411">
        <v>6.6198980000000001</v>
      </c>
    </row>
    <row r="412" spans="1:6" x14ac:dyDescent="0.25">
      <c r="A412" s="2">
        <v>45059.541666666664</v>
      </c>
      <c r="B412">
        <v>1752</v>
      </c>
      <c r="C412">
        <v>11.59</v>
      </c>
      <c r="D412">
        <v>28.84</v>
      </c>
      <c r="E412">
        <v>1225.972</v>
      </c>
      <c r="F412">
        <v>6.7396240000000001</v>
      </c>
    </row>
    <row r="413" spans="1:6" x14ac:dyDescent="0.25">
      <c r="A413" s="2">
        <v>45059.583333333336</v>
      </c>
      <c r="B413">
        <v>1753</v>
      </c>
      <c r="C413">
        <v>11.56</v>
      </c>
      <c r="D413">
        <v>29.26</v>
      </c>
      <c r="E413">
        <v>1215.9860000000001</v>
      </c>
      <c r="F413">
        <v>6.7222819999999999</v>
      </c>
    </row>
    <row r="414" spans="1:6" x14ac:dyDescent="0.25">
      <c r="A414" s="2">
        <v>45059.625</v>
      </c>
      <c r="B414">
        <v>1754</v>
      </c>
      <c r="C414">
        <v>11.5</v>
      </c>
      <c r="D414">
        <v>29.74</v>
      </c>
      <c r="E414">
        <v>1208.2560000000001</v>
      </c>
      <c r="F414">
        <v>6.7163339999999998</v>
      </c>
    </row>
    <row r="415" spans="1:6" x14ac:dyDescent="0.25">
      <c r="A415" s="2">
        <v>45059.666666666664</v>
      </c>
      <c r="B415">
        <v>1755</v>
      </c>
      <c r="C415">
        <v>11.48</v>
      </c>
      <c r="D415">
        <v>29.86</v>
      </c>
      <c r="E415">
        <v>1210.923</v>
      </c>
      <c r="F415">
        <v>6.3773470000000003</v>
      </c>
    </row>
    <row r="416" spans="1:6" x14ac:dyDescent="0.25">
      <c r="A416" s="2">
        <v>45059.708333333336</v>
      </c>
      <c r="B416">
        <v>1756</v>
      </c>
      <c r="C416">
        <v>11.45</v>
      </c>
      <c r="D416">
        <v>29.49</v>
      </c>
      <c r="E416">
        <v>1205.797</v>
      </c>
      <c r="F416">
        <v>6.6236519999999999</v>
      </c>
    </row>
    <row r="417" spans="1:6" x14ac:dyDescent="0.25">
      <c r="A417" s="2">
        <v>45059.75</v>
      </c>
      <c r="B417">
        <v>1757</v>
      </c>
      <c r="C417">
        <v>11.43</v>
      </c>
      <c r="D417">
        <v>29.41</v>
      </c>
      <c r="E417">
        <v>1203.171</v>
      </c>
      <c r="F417">
        <v>6.6870289999999999</v>
      </c>
    </row>
    <row r="418" spans="1:6" x14ac:dyDescent="0.25">
      <c r="A418" s="2">
        <v>45059.791666666664</v>
      </c>
      <c r="B418">
        <v>1758</v>
      </c>
      <c r="C418">
        <v>11.41</v>
      </c>
      <c r="D418">
        <v>28.52</v>
      </c>
      <c r="E418">
        <v>1193.261</v>
      </c>
      <c r="F418">
        <v>6.4348029999999996</v>
      </c>
    </row>
    <row r="419" spans="1:6" x14ac:dyDescent="0.25">
      <c r="A419" s="2">
        <v>45059.833333333336</v>
      </c>
      <c r="B419">
        <v>1759</v>
      </c>
      <c r="C419">
        <v>11.4</v>
      </c>
      <c r="D419">
        <v>27.16</v>
      </c>
      <c r="E419">
        <v>1188.1400000000001</v>
      </c>
      <c r="F419">
        <v>6.5083820000000001</v>
      </c>
    </row>
    <row r="420" spans="1:6" x14ac:dyDescent="0.25">
      <c r="A420" s="2">
        <v>45059.875</v>
      </c>
      <c r="B420">
        <v>1760</v>
      </c>
      <c r="C420">
        <v>11.38</v>
      </c>
      <c r="D420">
        <v>26.2</v>
      </c>
      <c r="E420">
        <v>1173.0619999999999</v>
      </c>
      <c r="F420">
        <v>6.4174899999999999</v>
      </c>
    </row>
    <row r="421" spans="1:6" x14ac:dyDescent="0.25">
      <c r="A421" s="2">
        <v>45059.916666666664</v>
      </c>
      <c r="B421">
        <v>1761</v>
      </c>
      <c r="C421">
        <v>11.36</v>
      </c>
      <c r="D421">
        <v>24.97</v>
      </c>
      <c r="E421">
        <v>1145.3689999999999</v>
      </c>
      <c r="F421">
        <v>6.4767380000000001</v>
      </c>
    </row>
    <row r="422" spans="1:6" x14ac:dyDescent="0.25">
      <c r="A422" s="2">
        <v>45059.958333333336</v>
      </c>
      <c r="B422">
        <v>1762</v>
      </c>
      <c r="C422">
        <v>11.34</v>
      </c>
      <c r="D422">
        <v>24.17</v>
      </c>
      <c r="E422">
        <v>1127.672</v>
      </c>
      <c r="F422">
        <v>6.5044639999999996</v>
      </c>
    </row>
    <row r="423" spans="1:6" x14ac:dyDescent="0.25">
      <c r="A423" s="2">
        <v>45060</v>
      </c>
      <c r="B423">
        <v>1763</v>
      </c>
      <c r="C423">
        <v>11.32</v>
      </c>
      <c r="D423">
        <v>23.59</v>
      </c>
      <c r="E423">
        <v>1117.655</v>
      </c>
      <c r="F423">
        <v>6.3766230000000004</v>
      </c>
    </row>
    <row r="424" spans="1:6" x14ac:dyDescent="0.25">
      <c r="A424" s="2">
        <v>45060.041666666664</v>
      </c>
      <c r="B424">
        <v>1764</v>
      </c>
      <c r="C424">
        <v>11.32</v>
      </c>
      <c r="D424">
        <v>23.06</v>
      </c>
      <c r="E424">
        <v>1107.5840000000001</v>
      </c>
      <c r="F424">
        <v>6.7609060000000003</v>
      </c>
    </row>
    <row r="425" spans="1:6" x14ac:dyDescent="0.25">
      <c r="A425" s="2">
        <v>45060.083333333336</v>
      </c>
      <c r="B425">
        <v>1765</v>
      </c>
      <c r="C425">
        <v>11.29</v>
      </c>
      <c r="D425">
        <v>22.57</v>
      </c>
      <c r="E425">
        <v>1097.558</v>
      </c>
      <c r="F425">
        <v>6.4824120000000001</v>
      </c>
    </row>
    <row r="426" spans="1:6" x14ac:dyDescent="0.25">
      <c r="A426" s="2">
        <v>45060.125</v>
      </c>
      <c r="B426">
        <v>1766</v>
      </c>
      <c r="C426">
        <v>11.27</v>
      </c>
      <c r="D426">
        <v>22.11</v>
      </c>
      <c r="E426">
        <v>1102.636</v>
      </c>
      <c r="F426">
        <v>6.5789689999999998</v>
      </c>
    </row>
    <row r="427" spans="1:6" x14ac:dyDescent="0.25">
      <c r="A427" s="2">
        <v>45060.166666666664</v>
      </c>
      <c r="B427">
        <v>1767</v>
      </c>
      <c r="C427">
        <v>11.26</v>
      </c>
      <c r="D427">
        <v>21.71</v>
      </c>
      <c r="E427">
        <v>1117.693</v>
      </c>
      <c r="F427">
        <v>6.4215840000000002</v>
      </c>
    </row>
    <row r="428" spans="1:6" x14ac:dyDescent="0.25">
      <c r="A428" s="2">
        <v>45060.208333333336</v>
      </c>
      <c r="B428">
        <v>1768</v>
      </c>
      <c r="C428">
        <v>11.23</v>
      </c>
      <c r="D428">
        <v>21.38</v>
      </c>
      <c r="E428">
        <v>1120.2080000000001</v>
      </c>
      <c r="F428">
        <v>6.5220750000000001</v>
      </c>
    </row>
    <row r="429" spans="1:6" x14ac:dyDescent="0.25">
      <c r="A429" s="2">
        <v>45060.25</v>
      </c>
      <c r="B429">
        <v>1769</v>
      </c>
      <c r="C429">
        <v>11.21</v>
      </c>
      <c r="D429">
        <v>21.07</v>
      </c>
      <c r="E429">
        <v>1130.261</v>
      </c>
      <c r="F429">
        <v>6.6434449999999998</v>
      </c>
    </row>
    <row r="430" spans="1:6" x14ac:dyDescent="0.25">
      <c r="A430" s="2">
        <v>45060.291666666664</v>
      </c>
      <c r="B430">
        <v>1770</v>
      </c>
      <c r="C430">
        <v>11.23</v>
      </c>
      <c r="D430">
        <v>21.29</v>
      </c>
      <c r="E430">
        <v>1135.356</v>
      </c>
      <c r="F430">
        <v>6.8016649999999998</v>
      </c>
    </row>
    <row r="431" spans="1:6" x14ac:dyDescent="0.25">
      <c r="A431" s="2">
        <v>45060.333333333336</v>
      </c>
      <c r="B431">
        <v>1771</v>
      </c>
      <c r="C431">
        <v>11.32</v>
      </c>
      <c r="D431">
        <v>22.74</v>
      </c>
      <c r="E431">
        <v>1157.9860000000001</v>
      </c>
      <c r="F431">
        <v>6.5575070000000002</v>
      </c>
    </row>
    <row r="432" spans="1:6" x14ac:dyDescent="0.25">
      <c r="A432" s="2">
        <v>45060.375</v>
      </c>
      <c r="B432">
        <v>1772</v>
      </c>
      <c r="C432">
        <v>11.46</v>
      </c>
      <c r="D432">
        <v>25.57</v>
      </c>
      <c r="E432">
        <v>1178.153</v>
      </c>
      <c r="F432">
        <v>6.3324220000000002</v>
      </c>
    </row>
    <row r="433" spans="1:6" x14ac:dyDescent="0.25">
      <c r="A433" s="2">
        <v>45060.416666666664</v>
      </c>
      <c r="B433">
        <v>1773</v>
      </c>
      <c r="C433">
        <v>11.52</v>
      </c>
      <c r="D433">
        <v>28.62</v>
      </c>
      <c r="E433">
        <v>1183.1990000000001</v>
      </c>
      <c r="F433">
        <v>6.4598129999999996</v>
      </c>
    </row>
    <row r="434" spans="1:6" x14ac:dyDescent="0.25">
      <c r="A434" s="2">
        <v>45060.458333333336</v>
      </c>
      <c r="B434">
        <v>1774</v>
      </c>
      <c r="C434">
        <v>11.49</v>
      </c>
      <c r="D434">
        <v>28.72</v>
      </c>
      <c r="E434">
        <v>1200.835</v>
      </c>
      <c r="F434">
        <v>6.5991419999999996</v>
      </c>
    </row>
    <row r="435" spans="1:6" x14ac:dyDescent="0.25">
      <c r="A435" s="2">
        <v>45060.5</v>
      </c>
      <c r="B435">
        <v>1775</v>
      </c>
      <c r="C435">
        <v>11.42</v>
      </c>
      <c r="D435">
        <v>29.56</v>
      </c>
      <c r="E435">
        <v>1203.3230000000001</v>
      </c>
      <c r="F435">
        <v>6.4421210000000002</v>
      </c>
    </row>
    <row r="436" spans="1:6" x14ac:dyDescent="0.25">
      <c r="A436" s="2">
        <v>45060.541666666664</v>
      </c>
      <c r="B436">
        <v>1776</v>
      </c>
      <c r="C436">
        <v>11.34</v>
      </c>
      <c r="D436">
        <v>29.91</v>
      </c>
      <c r="E436">
        <v>1190.7629999999999</v>
      </c>
      <c r="F436">
        <v>6.6304939999999997</v>
      </c>
    </row>
    <row r="437" spans="1:6" x14ac:dyDescent="0.25">
      <c r="A437" s="2">
        <v>45060.583333333336</v>
      </c>
      <c r="B437">
        <v>1777</v>
      </c>
      <c r="C437">
        <v>11.39</v>
      </c>
      <c r="D437">
        <v>30.93</v>
      </c>
      <c r="E437">
        <v>1183.184</v>
      </c>
      <c r="F437">
        <v>6.524184</v>
      </c>
    </row>
    <row r="438" spans="1:6" x14ac:dyDescent="0.25">
      <c r="A438" s="2">
        <v>45060.625</v>
      </c>
      <c r="B438">
        <v>1778</v>
      </c>
      <c r="C438">
        <v>11.36</v>
      </c>
      <c r="D438">
        <v>31.4</v>
      </c>
      <c r="E438">
        <v>1173.075</v>
      </c>
      <c r="F438">
        <v>6.555256</v>
      </c>
    </row>
    <row r="439" spans="1:6" x14ac:dyDescent="0.25">
      <c r="A439" s="2">
        <v>45060.666666666664</v>
      </c>
      <c r="B439">
        <v>1779</v>
      </c>
      <c r="C439">
        <v>11.29</v>
      </c>
      <c r="D439">
        <v>31.93</v>
      </c>
      <c r="E439">
        <v>1165.4570000000001</v>
      </c>
      <c r="F439">
        <v>6.4976779999999996</v>
      </c>
    </row>
    <row r="440" spans="1:6" x14ac:dyDescent="0.25">
      <c r="A440" s="2">
        <v>45060.708333333336</v>
      </c>
      <c r="B440">
        <v>1780</v>
      </c>
      <c r="C440">
        <v>11.24</v>
      </c>
      <c r="D440">
        <v>31.17</v>
      </c>
      <c r="E440">
        <v>1152.7850000000001</v>
      </c>
      <c r="F440">
        <v>6.5738200000000004</v>
      </c>
    </row>
    <row r="441" spans="1:6" x14ac:dyDescent="0.25">
      <c r="A441" s="2">
        <v>45060.75</v>
      </c>
      <c r="B441">
        <v>1781</v>
      </c>
      <c r="C441">
        <v>11.2</v>
      </c>
      <c r="D441">
        <v>31.17</v>
      </c>
      <c r="E441">
        <v>1160.383</v>
      </c>
      <c r="F441">
        <v>6.4965270000000004</v>
      </c>
    </row>
    <row r="442" spans="1:6" x14ac:dyDescent="0.25">
      <c r="A442" s="2">
        <v>45060.791666666664</v>
      </c>
      <c r="B442">
        <v>1782</v>
      </c>
      <c r="C442">
        <v>11.15</v>
      </c>
      <c r="D442">
        <v>30.06</v>
      </c>
      <c r="E442">
        <v>1155.3140000000001</v>
      </c>
      <c r="F442">
        <v>6.3326260000000003</v>
      </c>
    </row>
    <row r="443" spans="1:6" x14ac:dyDescent="0.25">
      <c r="A443" s="2">
        <v>45060.833333333336</v>
      </c>
      <c r="B443">
        <v>1783</v>
      </c>
      <c r="C443">
        <v>11.12</v>
      </c>
      <c r="D443">
        <v>28.48</v>
      </c>
      <c r="E443">
        <v>1160.4110000000001</v>
      </c>
      <c r="F443">
        <v>6.5469900000000001</v>
      </c>
    </row>
    <row r="444" spans="1:6" x14ac:dyDescent="0.25">
      <c r="A444" s="2">
        <v>45060.875</v>
      </c>
      <c r="B444">
        <v>1784</v>
      </c>
      <c r="C444">
        <v>11.06</v>
      </c>
      <c r="D444">
        <v>27.48</v>
      </c>
      <c r="E444">
        <v>1152.896</v>
      </c>
      <c r="F444">
        <v>6.838641</v>
      </c>
    </row>
    <row r="445" spans="1:6" x14ac:dyDescent="0.25">
      <c r="A445" s="2">
        <v>45060.916666666664</v>
      </c>
      <c r="B445">
        <v>1785</v>
      </c>
      <c r="C445">
        <v>11</v>
      </c>
      <c r="D445">
        <v>26.48</v>
      </c>
      <c r="E445">
        <v>2.9902660000000001</v>
      </c>
      <c r="F445">
        <v>6.5379579999999997</v>
      </c>
    </row>
    <row r="446" spans="1:6" x14ac:dyDescent="0.25">
      <c r="A446" s="2">
        <v>45060.958333333336</v>
      </c>
      <c r="B446">
        <v>1786</v>
      </c>
      <c r="C446">
        <v>10.91</v>
      </c>
      <c r="D446">
        <v>25.57</v>
      </c>
      <c r="E446">
        <v>2.952134</v>
      </c>
      <c r="F446">
        <v>6.914231</v>
      </c>
    </row>
    <row r="447" spans="1:6" x14ac:dyDescent="0.25">
      <c r="A447" s="2">
        <v>45061.833333333336</v>
      </c>
      <c r="B447">
        <v>1787</v>
      </c>
      <c r="C447">
        <v>11.4</v>
      </c>
      <c r="D447">
        <v>26.18</v>
      </c>
      <c r="E447">
        <v>3.9847419999999998</v>
      </c>
      <c r="F447">
        <v>6.4578059999999997</v>
      </c>
    </row>
    <row r="448" spans="1:6" x14ac:dyDescent="0.25">
      <c r="A448" s="2">
        <v>45061.875</v>
      </c>
      <c r="B448">
        <v>1788</v>
      </c>
      <c r="C448">
        <v>11.34</v>
      </c>
      <c r="D448">
        <v>25.71</v>
      </c>
      <c r="E448">
        <v>1132.721</v>
      </c>
      <c r="F448">
        <v>6.4832539999999996</v>
      </c>
    </row>
    <row r="449" spans="1:6" x14ac:dyDescent="0.25">
      <c r="A449" s="2">
        <v>45061.916666666664</v>
      </c>
      <c r="B449">
        <v>1789</v>
      </c>
      <c r="C449">
        <v>11.3</v>
      </c>
      <c r="D449">
        <v>25.46</v>
      </c>
      <c r="E449">
        <v>1132.664</v>
      </c>
      <c r="F449">
        <v>6.5462579999999999</v>
      </c>
    </row>
    <row r="450" spans="1:6" x14ac:dyDescent="0.25">
      <c r="A450" s="2">
        <v>45061.958333333336</v>
      </c>
      <c r="B450">
        <v>1790</v>
      </c>
      <c r="C450">
        <v>11.26</v>
      </c>
      <c r="D450">
        <v>24.92</v>
      </c>
      <c r="E450">
        <v>1134.5319999999999</v>
      </c>
      <c r="F450">
        <v>6.6570429999999998</v>
      </c>
    </row>
    <row r="451" spans="1:6" x14ac:dyDescent="0.25">
      <c r="A451" s="2">
        <v>45062</v>
      </c>
      <c r="B451">
        <v>1791</v>
      </c>
      <c r="C451">
        <v>11.19</v>
      </c>
      <c r="D451">
        <v>24.28</v>
      </c>
      <c r="E451">
        <v>1137.8779999999999</v>
      </c>
      <c r="F451">
        <v>6.519717</v>
      </c>
    </row>
    <row r="452" spans="1:6" x14ac:dyDescent="0.25">
      <c r="A452" s="2">
        <v>45062.041666666664</v>
      </c>
      <c r="B452">
        <v>1792</v>
      </c>
      <c r="C452">
        <v>11.13</v>
      </c>
      <c r="D452">
        <v>23.64</v>
      </c>
      <c r="E452">
        <v>1142.739</v>
      </c>
      <c r="F452">
        <v>6.5274349999999997</v>
      </c>
    </row>
    <row r="453" spans="1:6" x14ac:dyDescent="0.25">
      <c r="A453" s="2">
        <v>45062.083333333336</v>
      </c>
      <c r="B453">
        <v>1793</v>
      </c>
      <c r="C453">
        <v>11.03</v>
      </c>
      <c r="D453">
        <v>23.16</v>
      </c>
      <c r="E453">
        <v>2.98</v>
      </c>
      <c r="F453">
        <v>6.360595</v>
      </c>
    </row>
    <row r="454" spans="1:6" x14ac:dyDescent="0.25">
      <c r="A454" s="2">
        <v>45062.125</v>
      </c>
      <c r="B454">
        <v>1794</v>
      </c>
      <c r="C454">
        <v>10.9</v>
      </c>
      <c r="D454">
        <v>22.81</v>
      </c>
      <c r="E454">
        <v>2.939816</v>
      </c>
      <c r="F454">
        <v>6.5602020000000003</v>
      </c>
    </row>
    <row r="455" spans="1:6" x14ac:dyDescent="0.25">
      <c r="A455" s="2">
        <v>45062.166666666664</v>
      </c>
      <c r="B455">
        <v>1795</v>
      </c>
      <c r="C455">
        <v>10.74</v>
      </c>
      <c r="D455">
        <v>22.43</v>
      </c>
      <c r="E455">
        <v>2.974834</v>
      </c>
      <c r="F455">
        <v>6.6149129999999996</v>
      </c>
    </row>
    <row r="456" spans="1:6" x14ac:dyDescent="0.25">
      <c r="A456" s="2">
        <v>45062.833333333336</v>
      </c>
      <c r="B456">
        <v>1796</v>
      </c>
      <c r="C456">
        <v>11.41</v>
      </c>
      <c r="D456">
        <v>27.76</v>
      </c>
      <c r="E456">
        <v>3.7787709999999999</v>
      </c>
      <c r="F456">
        <v>6.2929729999999999</v>
      </c>
    </row>
    <row r="457" spans="1:6" x14ac:dyDescent="0.25">
      <c r="A457" s="2">
        <v>45062.875</v>
      </c>
      <c r="B457">
        <v>1797</v>
      </c>
      <c r="C457">
        <v>11.35</v>
      </c>
      <c r="D457">
        <v>26.85</v>
      </c>
      <c r="E457">
        <v>1251.337</v>
      </c>
      <c r="F457">
        <v>6.5491609999999998</v>
      </c>
    </row>
    <row r="458" spans="1:6" x14ac:dyDescent="0.25">
      <c r="A458" s="2">
        <v>45062.916666666664</v>
      </c>
      <c r="B458">
        <v>1798</v>
      </c>
      <c r="C458">
        <v>11.32</v>
      </c>
      <c r="D458">
        <v>25.92</v>
      </c>
      <c r="E458">
        <v>1263.7850000000001</v>
      </c>
      <c r="F458">
        <v>6.6137350000000001</v>
      </c>
    </row>
    <row r="459" spans="1:6" x14ac:dyDescent="0.25">
      <c r="A459" s="2">
        <v>45062.958333333336</v>
      </c>
      <c r="B459">
        <v>1799</v>
      </c>
      <c r="C459">
        <v>11.27</v>
      </c>
      <c r="D459">
        <v>25.15</v>
      </c>
      <c r="E459">
        <v>1271.375</v>
      </c>
      <c r="F459">
        <v>6.7086009999999998</v>
      </c>
    </row>
    <row r="460" spans="1:6" x14ac:dyDescent="0.25">
      <c r="A460" s="2">
        <v>45063</v>
      </c>
      <c r="B460">
        <v>1800</v>
      </c>
      <c r="C460">
        <v>11.23</v>
      </c>
      <c r="D460">
        <v>24.56</v>
      </c>
      <c r="E460">
        <v>1271.356</v>
      </c>
      <c r="F460">
        <v>6.4592559999999999</v>
      </c>
    </row>
    <row r="461" spans="1:6" x14ac:dyDescent="0.25">
      <c r="A461" s="2">
        <v>45063.041666666664</v>
      </c>
      <c r="B461">
        <v>1801</v>
      </c>
      <c r="C461">
        <v>11.16</v>
      </c>
      <c r="D461">
        <v>24.19</v>
      </c>
      <c r="E461">
        <v>1276.3910000000001</v>
      </c>
      <c r="F461">
        <v>6.354762</v>
      </c>
    </row>
    <row r="462" spans="1:6" x14ac:dyDescent="0.25">
      <c r="A462" s="2">
        <v>45063.083333333336</v>
      </c>
      <c r="B462">
        <v>1802</v>
      </c>
      <c r="C462">
        <v>11.09</v>
      </c>
      <c r="D462">
        <v>23.86</v>
      </c>
      <c r="E462">
        <v>1286.498</v>
      </c>
      <c r="F462">
        <v>6.7166639999999997</v>
      </c>
    </row>
    <row r="463" spans="1:6" x14ac:dyDescent="0.25">
      <c r="A463" s="2">
        <v>45063.125</v>
      </c>
      <c r="B463">
        <v>1803</v>
      </c>
      <c r="C463">
        <v>10.97</v>
      </c>
      <c r="D463">
        <v>23.48</v>
      </c>
      <c r="E463">
        <v>2.9726089999999998</v>
      </c>
      <c r="F463">
        <v>6.5758619999999999</v>
      </c>
    </row>
    <row r="464" spans="1:6" x14ac:dyDescent="0.25">
      <c r="A464" s="2">
        <v>45063.166666666664</v>
      </c>
      <c r="B464">
        <v>1804</v>
      </c>
      <c r="C464">
        <v>10.78</v>
      </c>
      <c r="D464">
        <v>23.1</v>
      </c>
      <c r="E464">
        <v>2.9388260000000002</v>
      </c>
      <c r="F464">
        <v>6.658487</v>
      </c>
    </row>
    <row r="465" spans="1:6" x14ac:dyDescent="0.25">
      <c r="A465" s="2">
        <v>45063.833333333336</v>
      </c>
      <c r="B465">
        <v>1805</v>
      </c>
      <c r="C465">
        <v>11.35</v>
      </c>
      <c r="D465">
        <v>25.21</v>
      </c>
      <c r="E465">
        <v>3.5203980000000001</v>
      </c>
      <c r="F465">
        <v>6.2092929999999997</v>
      </c>
    </row>
    <row r="466" spans="1:6" x14ac:dyDescent="0.25">
      <c r="A466" s="2">
        <v>45063.875</v>
      </c>
      <c r="B466">
        <v>1806</v>
      </c>
      <c r="C466">
        <v>11.29</v>
      </c>
      <c r="D466">
        <v>24.79</v>
      </c>
      <c r="E466">
        <v>1256.2539999999999</v>
      </c>
      <c r="F466">
        <v>6.5561850000000002</v>
      </c>
    </row>
    <row r="467" spans="1:6" x14ac:dyDescent="0.25">
      <c r="A467" s="2">
        <v>45063.916666666664</v>
      </c>
      <c r="B467">
        <v>1807</v>
      </c>
      <c r="C467">
        <v>11.23</v>
      </c>
      <c r="D467">
        <v>24.2</v>
      </c>
      <c r="E467">
        <v>1263.798</v>
      </c>
      <c r="F467">
        <v>6.3177500000000002</v>
      </c>
    </row>
    <row r="468" spans="1:6" x14ac:dyDescent="0.25">
      <c r="A468" s="2">
        <v>45063.958333333336</v>
      </c>
      <c r="B468">
        <v>1808</v>
      </c>
      <c r="C468">
        <v>11.16</v>
      </c>
      <c r="D468">
        <v>23.72</v>
      </c>
      <c r="E468">
        <v>1271.43</v>
      </c>
      <c r="F468">
        <v>6.6025219999999996</v>
      </c>
    </row>
    <row r="469" spans="1:6" x14ac:dyDescent="0.25">
      <c r="A469" s="2">
        <v>45064</v>
      </c>
      <c r="B469">
        <v>1809</v>
      </c>
      <c r="C469">
        <v>11.09</v>
      </c>
      <c r="D469">
        <v>23.26</v>
      </c>
      <c r="E469">
        <v>1272.3499999999999</v>
      </c>
      <c r="F469">
        <v>6.4138729999999997</v>
      </c>
    </row>
    <row r="470" spans="1:6" x14ac:dyDescent="0.25">
      <c r="A470" s="2">
        <v>45064.041666666664</v>
      </c>
      <c r="B470">
        <v>1810</v>
      </c>
      <c r="C470">
        <v>10.94</v>
      </c>
      <c r="D470">
        <v>22.79</v>
      </c>
      <c r="E470">
        <v>3.006818</v>
      </c>
      <c r="F470">
        <v>6.6248870000000002</v>
      </c>
    </row>
    <row r="471" spans="1:6" x14ac:dyDescent="0.25">
      <c r="A471" s="2">
        <v>45064.083333333336</v>
      </c>
      <c r="B471">
        <v>1811</v>
      </c>
      <c r="C471">
        <v>10.71</v>
      </c>
      <c r="D471">
        <v>22.27</v>
      </c>
      <c r="E471">
        <v>2.9375469999999999</v>
      </c>
      <c r="F471">
        <v>6.5927610000000003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390C8-1F27-4A73-8D06-6F7106F546BE}">
  <dimension ref="A1:E31"/>
  <sheetViews>
    <sheetView workbookViewId="0">
      <selection activeCell="A32" sqref="A32:XFD32"/>
    </sheetView>
  </sheetViews>
  <sheetFormatPr defaultRowHeight="15" x14ac:dyDescent="0.25"/>
  <cols>
    <col min="1" max="1" width="13.85546875" bestFit="1" customWidth="1"/>
  </cols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2">
        <v>45064.328819444447</v>
      </c>
      <c r="B2">
        <v>1527</v>
      </c>
      <c r="C2">
        <v>12.57</v>
      </c>
      <c r="D2">
        <v>4430</v>
      </c>
      <c r="E2">
        <v>4430</v>
      </c>
    </row>
    <row r="3" spans="1:5" x14ac:dyDescent="0.25">
      <c r="A3" s="2">
        <v>45064.32916666667</v>
      </c>
      <c r="B3">
        <v>1528</v>
      </c>
      <c r="C3">
        <v>12.57</v>
      </c>
      <c r="D3">
        <v>4419</v>
      </c>
      <c r="E3">
        <v>4419</v>
      </c>
    </row>
    <row r="4" spans="1:5" x14ac:dyDescent="0.25">
      <c r="A4" s="2">
        <v>45064.329513888886</v>
      </c>
      <c r="B4">
        <v>1529</v>
      </c>
      <c r="C4">
        <v>12.56</v>
      </c>
      <c r="D4">
        <v>4369</v>
      </c>
      <c r="E4">
        <v>4369</v>
      </c>
    </row>
    <row r="5" spans="1:5" x14ac:dyDescent="0.25">
      <c r="A5" s="2">
        <v>45064.329861111109</v>
      </c>
      <c r="B5">
        <v>1530</v>
      </c>
      <c r="C5">
        <v>12.56</v>
      </c>
      <c r="D5">
        <v>4334</v>
      </c>
      <c r="E5">
        <v>4334</v>
      </c>
    </row>
    <row r="6" spans="1:5" x14ac:dyDescent="0.25">
      <c r="A6" s="2">
        <v>45064.330208333333</v>
      </c>
      <c r="B6">
        <v>1531</v>
      </c>
      <c r="C6">
        <v>12.56</v>
      </c>
      <c r="D6">
        <v>4279</v>
      </c>
      <c r="E6">
        <v>4279</v>
      </c>
    </row>
    <row r="7" spans="1:5" x14ac:dyDescent="0.25">
      <c r="A7" s="2">
        <v>45064.330555555556</v>
      </c>
      <c r="B7">
        <v>1532</v>
      </c>
      <c r="C7">
        <v>12.56</v>
      </c>
      <c r="D7">
        <v>4241</v>
      </c>
      <c r="E7">
        <v>4241</v>
      </c>
    </row>
    <row r="8" spans="1:5" x14ac:dyDescent="0.25">
      <c r="A8" s="2">
        <v>45064.33090277778</v>
      </c>
      <c r="B8">
        <v>1533</v>
      </c>
      <c r="C8">
        <v>12.56</v>
      </c>
      <c r="D8">
        <v>4213</v>
      </c>
      <c r="E8">
        <v>4213</v>
      </c>
    </row>
    <row r="9" spans="1:5" x14ac:dyDescent="0.25">
      <c r="A9" s="2">
        <v>45064.331250000003</v>
      </c>
      <c r="B9">
        <v>1534</v>
      </c>
      <c r="C9">
        <v>12.56</v>
      </c>
      <c r="D9">
        <v>4201</v>
      </c>
      <c r="E9">
        <v>4201</v>
      </c>
    </row>
    <row r="10" spans="1:5" x14ac:dyDescent="0.25">
      <c r="A10" s="2">
        <v>45064.331597222219</v>
      </c>
      <c r="B10">
        <v>1535</v>
      </c>
      <c r="C10">
        <v>12.56</v>
      </c>
      <c r="D10">
        <v>4195</v>
      </c>
      <c r="E10">
        <v>4195</v>
      </c>
    </row>
    <row r="11" spans="1:5" x14ac:dyDescent="0.25">
      <c r="A11" s="2">
        <v>45064.331944444442</v>
      </c>
      <c r="B11">
        <v>1536</v>
      </c>
      <c r="C11">
        <v>12.56</v>
      </c>
      <c r="D11">
        <v>4181</v>
      </c>
      <c r="E11">
        <v>4181</v>
      </c>
    </row>
    <row r="12" spans="1:5" x14ac:dyDescent="0.25">
      <c r="A12" s="2">
        <v>45064.332291666666</v>
      </c>
      <c r="B12">
        <v>1537</v>
      </c>
      <c r="C12">
        <v>12.56</v>
      </c>
      <c r="D12">
        <v>4166</v>
      </c>
      <c r="E12">
        <v>4166</v>
      </c>
    </row>
    <row r="13" spans="1:5" x14ac:dyDescent="0.25">
      <c r="A13" s="2">
        <v>45064.332638888889</v>
      </c>
      <c r="B13">
        <v>1538</v>
      </c>
      <c r="C13">
        <v>12.56</v>
      </c>
      <c r="D13">
        <v>4165</v>
      </c>
      <c r="E13">
        <v>4165</v>
      </c>
    </row>
    <row r="14" spans="1:5" x14ac:dyDescent="0.25">
      <c r="A14" s="2">
        <v>45064.332986111112</v>
      </c>
      <c r="B14">
        <v>1539</v>
      </c>
      <c r="C14">
        <v>12.56</v>
      </c>
      <c r="D14">
        <v>4165</v>
      </c>
      <c r="E14">
        <v>4165</v>
      </c>
    </row>
    <row r="15" spans="1:5" x14ac:dyDescent="0.25">
      <c r="A15" s="2">
        <v>45064.333333333336</v>
      </c>
      <c r="B15">
        <v>1540</v>
      </c>
      <c r="C15">
        <v>12.56</v>
      </c>
      <c r="D15">
        <v>4165</v>
      </c>
      <c r="E15">
        <v>4165</v>
      </c>
    </row>
    <row r="16" spans="1:5" x14ac:dyDescent="0.25">
      <c r="A16" s="2">
        <v>45064.333680555559</v>
      </c>
      <c r="B16">
        <v>1541</v>
      </c>
      <c r="C16">
        <v>12.56</v>
      </c>
      <c r="D16">
        <v>4170</v>
      </c>
      <c r="E16">
        <v>4170</v>
      </c>
    </row>
    <row r="17" spans="1:5" x14ac:dyDescent="0.25">
      <c r="A17" s="2">
        <v>45064.334027777775</v>
      </c>
      <c r="B17">
        <v>1542</v>
      </c>
      <c r="C17">
        <v>12.56</v>
      </c>
      <c r="D17">
        <v>4139</v>
      </c>
      <c r="E17">
        <v>4139</v>
      </c>
    </row>
    <row r="18" spans="1:5" x14ac:dyDescent="0.25">
      <c r="A18" s="2">
        <v>45064.334374999999</v>
      </c>
      <c r="B18">
        <v>1543</v>
      </c>
      <c r="C18">
        <v>12.56</v>
      </c>
      <c r="D18">
        <v>4023</v>
      </c>
      <c r="E18">
        <v>4023</v>
      </c>
    </row>
    <row r="19" spans="1:5" x14ac:dyDescent="0.25">
      <c r="A19" s="2">
        <v>45064.334722222222</v>
      </c>
      <c r="B19">
        <v>1544</v>
      </c>
      <c r="C19">
        <v>12.56</v>
      </c>
      <c r="D19">
        <v>3992</v>
      </c>
      <c r="E19">
        <v>3992</v>
      </c>
    </row>
    <row r="20" spans="1:5" x14ac:dyDescent="0.25">
      <c r="A20" s="2">
        <v>45064.335069444445</v>
      </c>
      <c r="B20">
        <v>1545</v>
      </c>
      <c r="C20">
        <v>12.56</v>
      </c>
      <c r="D20">
        <v>3965</v>
      </c>
      <c r="E20">
        <v>3965</v>
      </c>
    </row>
    <row r="21" spans="1:5" x14ac:dyDescent="0.25">
      <c r="A21" s="2">
        <v>45064.335416666669</v>
      </c>
      <c r="B21">
        <v>1546</v>
      </c>
      <c r="C21">
        <v>12.56</v>
      </c>
      <c r="D21">
        <v>3939</v>
      </c>
      <c r="E21">
        <v>3939</v>
      </c>
    </row>
    <row r="22" spans="1:5" x14ac:dyDescent="0.25">
      <c r="A22" s="2">
        <v>45064.335763888892</v>
      </c>
      <c r="B22">
        <v>1547</v>
      </c>
      <c r="C22">
        <v>12.56</v>
      </c>
      <c r="D22">
        <v>3896</v>
      </c>
      <c r="E22">
        <v>3896</v>
      </c>
    </row>
    <row r="23" spans="1:5" x14ac:dyDescent="0.25">
      <c r="A23" s="2">
        <v>45064.336111111108</v>
      </c>
      <c r="B23">
        <v>1548</v>
      </c>
      <c r="C23">
        <v>12.56</v>
      </c>
      <c r="D23">
        <v>3872</v>
      </c>
      <c r="E23">
        <v>3872</v>
      </c>
    </row>
    <row r="24" spans="1:5" x14ac:dyDescent="0.25">
      <c r="A24" s="2">
        <v>45064.336458333331</v>
      </c>
      <c r="B24">
        <v>1549</v>
      </c>
      <c r="C24">
        <v>12.56</v>
      </c>
      <c r="D24">
        <v>3863</v>
      </c>
      <c r="E24">
        <v>3863</v>
      </c>
    </row>
    <row r="25" spans="1:5" x14ac:dyDescent="0.25">
      <c r="A25" s="2">
        <v>45064.336805555555</v>
      </c>
      <c r="B25">
        <v>1550</v>
      </c>
      <c r="C25">
        <v>12.56</v>
      </c>
      <c r="D25">
        <v>3842</v>
      </c>
      <c r="E25">
        <v>3842</v>
      </c>
    </row>
    <row r="26" spans="1:5" x14ac:dyDescent="0.25">
      <c r="A26" s="2">
        <v>45064.337152777778</v>
      </c>
      <c r="B26">
        <v>1551</v>
      </c>
      <c r="C26">
        <v>12.56</v>
      </c>
      <c r="D26">
        <v>3812</v>
      </c>
      <c r="E26">
        <v>3812</v>
      </c>
    </row>
    <row r="27" spans="1:5" x14ac:dyDescent="0.25">
      <c r="A27" s="2">
        <v>45064.337500000001</v>
      </c>
      <c r="B27">
        <v>1552</v>
      </c>
      <c r="C27">
        <v>12.56</v>
      </c>
      <c r="D27">
        <v>3791</v>
      </c>
      <c r="E27">
        <v>3791</v>
      </c>
    </row>
    <row r="28" spans="1:5" x14ac:dyDescent="0.25">
      <c r="A28" s="2">
        <v>45064.337847222225</v>
      </c>
      <c r="B28">
        <v>1553</v>
      </c>
      <c r="C28">
        <v>12.56</v>
      </c>
      <c r="D28">
        <v>3760</v>
      </c>
      <c r="E28">
        <v>3760</v>
      </c>
    </row>
    <row r="29" spans="1:5" x14ac:dyDescent="0.25">
      <c r="A29" s="2">
        <v>45064.338194444441</v>
      </c>
      <c r="B29">
        <v>1554</v>
      </c>
      <c r="C29">
        <v>12.56</v>
      </c>
      <c r="D29">
        <v>3698</v>
      </c>
      <c r="E29">
        <v>3698</v>
      </c>
    </row>
    <row r="30" spans="1:5" x14ac:dyDescent="0.25">
      <c r="A30" s="2">
        <v>45064.338541666664</v>
      </c>
      <c r="B30">
        <v>1555</v>
      </c>
      <c r="C30">
        <v>12.56</v>
      </c>
      <c r="D30">
        <v>3689</v>
      </c>
      <c r="E30">
        <v>3689</v>
      </c>
    </row>
    <row r="31" spans="1:5" x14ac:dyDescent="0.25">
      <c r="A31" s="2">
        <v>45064.338888888888</v>
      </c>
      <c r="B31">
        <v>1556</v>
      </c>
      <c r="C31">
        <v>12.56</v>
      </c>
      <c r="D31">
        <v>3689</v>
      </c>
      <c r="E31">
        <v>3689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62DFD-4BAF-4527-8FF2-4B53342180EE}">
  <dimension ref="A1:E43"/>
  <sheetViews>
    <sheetView tabSelected="1" workbookViewId="0">
      <selection activeCell="A44" sqref="A44:XFD44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</row>
    <row r="2" spans="1:5" x14ac:dyDescent="0.25">
      <c r="A2" s="2">
        <v>45064.344097222223</v>
      </c>
      <c r="B2">
        <v>1571</v>
      </c>
      <c r="C2">
        <v>12.56</v>
      </c>
      <c r="D2">
        <v>4014</v>
      </c>
      <c r="E2">
        <v>4014</v>
      </c>
    </row>
    <row r="3" spans="1:5" x14ac:dyDescent="0.25">
      <c r="A3" s="2">
        <v>45064.344444444447</v>
      </c>
      <c r="B3">
        <v>1572</v>
      </c>
      <c r="C3">
        <v>12.57</v>
      </c>
      <c r="D3">
        <v>4004</v>
      </c>
      <c r="E3">
        <v>4004</v>
      </c>
    </row>
    <row r="4" spans="1:5" x14ac:dyDescent="0.25">
      <c r="A4" s="2">
        <v>45064.34479166667</v>
      </c>
      <c r="B4">
        <v>1573</v>
      </c>
      <c r="C4">
        <v>12.57</v>
      </c>
      <c r="D4">
        <v>3976</v>
      </c>
      <c r="E4">
        <v>3976</v>
      </c>
    </row>
    <row r="5" spans="1:5" x14ac:dyDescent="0.25">
      <c r="A5" s="2">
        <v>45064.345138888886</v>
      </c>
      <c r="B5">
        <v>1574</v>
      </c>
      <c r="C5">
        <v>12.57</v>
      </c>
      <c r="D5">
        <v>3933</v>
      </c>
      <c r="E5">
        <v>3933</v>
      </c>
    </row>
    <row r="6" spans="1:5" x14ac:dyDescent="0.25">
      <c r="A6" s="2">
        <v>45064.345486111109</v>
      </c>
      <c r="B6">
        <v>1575</v>
      </c>
      <c r="C6">
        <v>12.57</v>
      </c>
      <c r="D6">
        <v>3890</v>
      </c>
      <c r="E6">
        <v>3890</v>
      </c>
    </row>
    <row r="7" spans="1:5" x14ac:dyDescent="0.25">
      <c r="A7" s="2">
        <v>45064.345833333333</v>
      </c>
      <c r="B7">
        <v>1576</v>
      </c>
      <c r="C7">
        <v>12.56</v>
      </c>
      <c r="D7">
        <v>3855</v>
      </c>
      <c r="E7">
        <v>3855</v>
      </c>
    </row>
    <row r="8" spans="1:5" x14ac:dyDescent="0.25">
      <c r="A8" s="2">
        <v>45064.346180555556</v>
      </c>
      <c r="B8">
        <v>1577</v>
      </c>
      <c r="C8">
        <v>12.56</v>
      </c>
      <c r="D8">
        <v>3818</v>
      </c>
      <c r="E8">
        <v>3818</v>
      </c>
    </row>
    <row r="9" spans="1:5" x14ac:dyDescent="0.25">
      <c r="A9" s="2">
        <v>45064.34652777778</v>
      </c>
      <c r="B9">
        <v>1578</v>
      </c>
      <c r="C9">
        <v>12.57</v>
      </c>
      <c r="D9">
        <v>3785</v>
      </c>
      <c r="E9">
        <v>3785</v>
      </c>
    </row>
    <row r="10" spans="1:5" x14ac:dyDescent="0.25">
      <c r="A10" s="2">
        <v>45064.346875000003</v>
      </c>
      <c r="B10">
        <v>1579</v>
      </c>
      <c r="C10">
        <v>12.57</v>
      </c>
      <c r="D10">
        <v>3767</v>
      </c>
      <c r="E10">
        <v>3767</v>
      </c>
    </row>
    <row r="11" spans="1:5" x14ac:dyDescent="0.25">
      <c r="A11" s="2">
        <v>45064.347222222219</v>
      </c>
      <c r="B11">
        <v>1580</v>
      </c>
      <c r="C11">
        <v>12.57</v>
      </c>
      <c r="D11">
        <v>3748</v>
      </c>
      <c r="E11">
        <v>3748</v>
      </c>
    </row>
    <row r="12" spans="1:5" x14ac:dyDescent="0.25">
      <c r="A12" s="2">
        <v>45064.347569444442</v>
      </c>
      <c r="B12">
        <v>1581</v>
      </c>
      <c r="C12">
        <v>12.57</v>
      </c>
      <c r="D12">
        <v>3731</v>
      </c>
      <c r="E12">
        <v>3731</v>
      </c>
    </row>
    <row r="13" spans="1:5" x14ac:dyDescent="0.25">
      <c r="A13" s="2">
        <v>45064.347916666666</v>
      </c>
      <c r="B13">
        <v>1582</v>
      </c>
      <c r="C13">
        <v>12.56</v>
      </c>
      <c r="D13">
        <v>3721</v>
      </c>
      <c r="E13">
        <v>3721</v>
      </c>
    </row>
    <row r="14" spans="1:5" x14ac:dyDescent="0.25">
      <c r="A14" s="2">
        <v>45064.348263888889</v>
      </c>
      <c r="B14">
        <v>1583</v>
      </c>
      <c r="C14">
        <v>12.56</v>
      </c>
      <c r="D14">
        <v>3697</v>
      </c>
      <c r="E14">
        <v>3697</v>
      </c>
    </row>
    <row r="15" spans="1:5" x14ac:dyDescent="0.25">
      <c r="A15" s="2">
        <v>45064.348611111112</v>
      </c>
      <c r="B15">
        <v>1584</v>
      </c>
      <c r="C15">
        <v>12.57</v>
      </c>
      <c r="D15">
        <v>3668</v>
      </c>
      <c r="E15">
        <v>3668</v>
      </c>
    </row>
    <row r="16" spans="1:5" x14ac:dyDescent="0.25">
      <c r="A16" s="2">
        <v>45064.348958333336</v>
      </c>
      <c r="B16">
        <v>1585</v>
      </c>
      <c r="C16">
        <v>12.57</v>
      </c>
      <c r="D16">
        <v>3648</v>
      </c>
      <c r="E16">
        <v>3648</v>
      </c>
    </row>
    <row r="17" spans="1:5" x14ac:dyDescent="0.25">
      <c r="A17" s="2">
        <v>45064.349305555559</v>
      </c>
      <c r="B17">
        <v>1586</v>
      </c>
      <c r="C17">
        <v>12.57</v>
      </c>
      <c r="D17">
        <v>3617</v>
      </c>
      <c r="E17">
        <v>3617</v>
      </c>
    </row>
    <row r="18" spans="1:5" x14ac:dyDescent="0.25">
      <c r="A18" s="2">
        <v>45064.349652777775</v>
      </c>
      <c r="B18">
        <v>1587</v>
      </c>
      <c r="C18">
        <v>12.57</v>
      </c>
      <c r="D18">
        <v>3596</v>
      </c>
      <c r="E18">
        <v>3596</v>
      </c>
    </row>
    <row r="19" spans="1:5" x14ac:dyDescent="0.25">
      <c r="A19" s="2">
        <v>45064.35</v>
      </c>
      <c r="B19">
        <v>1588</v>
      </c>
      <c r="C19">
        <v>12.56</v>
      </c>
      <c r="D19">
        <v>3560</v>
      </c>
      <c r="E19">
        <v>3560</v>
      </c>
    </row>
    <row r="20" spans="1:5" x14ac:dyDescent="0.25">
      <c r="A20" s="2">
        <v>45064.350347222222</v>
      </c>
      <c r="B20">
        <v>1589</v>
      </c>
      <c r="C20">
        <v>12.57</v>
      </c>
      <c r="D20">
        <v>3546</v>
      </c>
      <c r="E20">
        <v>3546</v>
      </c>
    </row>
    <row r="21" spans="1:5" x14ac:dyDescent="0.25">
      <c r="A21" s="2">
        <v>45064.350694444445</v>
      </c>
      <c r="B21">
        <v>1590</v>
      </c>
      <c r="C21">
        <v>12.55</v>
      </c>
      <c r="D21">
        <v>3516</v>
      </c>
      <c r="E21">
        <v>3516</v>
      </c>
    </row>
    <row r="22" spans="1:5" x14ac:dyDescent="0.25">
      <c r="A22" s="2">
        <v>45064.351041666669</v>
      </c>
      <c r="B22">
        <v>1591</v>
      </c>
      <c r="C22">
        <v>12.55</v>
      </c>
      <c r="D22">
        <v>3501</v>
      </c>
      <c r="E22">
        <v>3501</v>
      </c>
    </row>
    <row r="23" spans="1:5" x14ac:dyDescent="0.25">
      <c r="A23" s="2">
        <v>45064.351388888892</v>
      </c>
      <c r="B23">
        <v>1592</v>
      </c>
      <c r="C23">
        <v>12.55</v>
      </c>
      <c r="D23">
        <v>3485</v>
      </c>
      <c r="E23">
        <v>3485</v>
      </c>
    </row>
    <row r="24" spans="1:5" x14ac:dyDescent="0.25">
      <c r="A24" s="2">
        <v>45064.351736111108</v>
      </c>
      <c r="B24">
        <v>1593</v>
      </c>
      <c r="C24">
        <v>12.54</v>
      </c>
      <c r="D24">
        <v>3451</v>
      </c>
      <c r="E24">
        <v>3451</v>
      </c>
    </row>
    <row r="25" spans="1:5" x14ac:dyDescent="0.25">
      <c r="A25" s="2">
        <v>45064.352083333331</v>
      </c>
      <c r="B25">
        <v>1594</v>
      </c>
      <c r="C25">
        <v>12.54</v>
      </c>
      <c r="D25">
        <v>3427</v>
      </c>
      <c r="E25">
        <v>3427</v>
      </c>
    </row>
    <row r="26" spans="1:5" x14ac:dyDescent="0.25">
      <c r="A26" s="2">
        <v>45064.352430555555</v>
      </c>
      <c r="B26">
        <v>1595</v>
      </c>
      <c r="C26">
        <v>12.54</v>
      </c>
      <c r="D26">
        <v>3394</v>
      </c>
      <c r="E26">
        <v>3394</v>
      </c>
    </row>
    <row r="27" spans="1:5" x14ac:dyDescent="0.25">
      <c r="A27" s="2">
        <v>45064.352777777778</v>
      </c>
      <c r="B27">
        <v>1596</v>
      </c>
      <c r="C27">
        <v>12.55</v>
      </c>
      <c r="D27">
        <v>3359</v>
      </c>
      <c r="E27">
        <v>3359</v>
      </c>
    </row>
    <row r="28" spans="1:5" x14ac:dyDescent="0.25">
      <c r="A28" s="2">
        <v>45064.353125000001</v>
      </c>
      <c r="B28">
        <v>1597</v>
      </c>
      <c r="C28">
        <v>12.55</v>
      </c>
      <c r="D28">
        <v>3322</v>
      </c>
      <c r="E28">
        <v>3322</v>
      </c>
    </row>
    <row r="29" spans="1:5" x14ac:dyDescent="0.25">
      <c r="A29" s="2">
        <v>45064.353472222225</v>
      </c>
      <c r="B29">
        <v>1598</v>
      </c>
      <c r="C29">
        <v>12.55</v>
      </c>
      <c r="D29">
        <v>3285</v>
      </c>
      <c r="E29">
        <v>3285</v>
      </c>
    </row>
    <row r="30" spans="1:5" x14ac:dyDescent="0.25">
      <c r="A30" s="2">
        <v>45064.353819444441</v>
      </c>
      <c r="B30">
        <v>1599</v>
      </c>
      <c r="C30">
        <v>12.54</v>
      </c>
      <c r="D30">
        <v>3252</v>
      </c>
      <c r="E30">
        <v>3252</v>
      </c>
    </row>
    <row r="31" spans="1:5" x14ac:dyDescent="0.25">
      <c r="A31" s="2">
        <v>45064.354166666664</v>
      </c>
      <c r="B31">
        <v>1600</v>
      </c>
      <c r="C31">
        <v>12.54</v>
      </c>
      <c r="D31">
        <v>3218</v>
      </c>
      <c r="E31">
        <v>3218</v>
      </c>
    </row>
    <row r="32" spans="1:5" x14ac:dyDescent="0.25">
      <c r="A32" s="2">
        <v>45064.354513888888</v>
      </c>
      <c r="B32">
        <v>1601</v>
      </c>
      <c r="C32">
        <v>12.54</v>
      </c>
      <c r="D32">
        <v>3181</v>
      </c>
      <c r="E32">
        <v>3181</v>
      </c>
    </row>
    <row r="33" spans="1:5" x14ac:dyDescent="0.25">
      <c r="A33" s="2">
        <v>45064.354861111111</v>
      </c>
      <c r="B33">
        <v>1602</v>
      </c>
      <c r="C33">
        <v>12.55</v>
      </c>
      <c r="D33">
        <v>3143</v>
      </c>
      <c r="E33">
        <v>3143</v>
      </c>
    </row>
    <row r="34" spans="1:5" x14ac:dyDescent="0.25">
      <c r="A34" s="2">
        <v>45064.355208333334</v>
      </c>
      <c r="B34">
        <v>1603</v>
      </c>
      <c r="C34">
        <v>12.55</v>
      </c>
      <c r="D34">
        <v>3116</v>
      </c>
      <c r="E34">
        <v>3116</v>
      </c>
    </row>
    <row r="35" spans="1:5" x14ac:dyDescent="0.25">
      <c r="A35" s="2">
        <v>45064.355555555558</v>
      </c>
      <c r="B35">
        <v>1604</v>
      </c>
      <c r="C35">
        <v>12.55</v>
      </c>
      <c r="D35">
        <v>3069</v>
      </c>
      <c r="E35">
        <v>3069</v>
      </c>
    </row>
    <row r="36" spans="1:5" x14ac:dyDescent="0.25">
      <c r="A36" s="2">
        <v>45064.355902777781</v>
      </c>
      <c r="B36">
        <v>1605</v>
      </c>
      <c r="C36">
        <v>12.54</v>
      </c>
      <c r="D36">
        <v>3015</v>
      </c>
      <c r="E36">
        <v>3015</v>
      </c>
    </row>
    <row r="37" spans="1:5" x14ac:dyDescent="0.25">
      <c r="A37" s="2">
        <v>45064.356249999997</v>
      </c>
      <c r="B37">
        <v>1606</v>
      </c>
      <c r="C37">
        <v>12.54</v>
      </c>
      <c r="D37">
        <v>2992</v>
      </c>
      <c r="E37">
        <v>2992</v>
      </c>
    </row>
    <row r="38" spans="1:5" x14ac:dyDescent="0.25">
      <c r="A38" s="2">
        <v>45064.35659722222</v>
      </c>
      <c r="B38">
        <v>1607</v>
      </c>
      <c r="C38">
        <v>12.55</v>
      </c>
      <c r="D38">
        <v>2936</v>
      </c>
      <c r="E38">
        <v>2936</v>
      </c>
    </row>
    <row r="39" spans="1:5" x14ac:dyDescent="0.25">
      <c r="A39" s="2">
        <v>45064.356944444444</v>
      </c>
      <c r="B39">
        <v>1608</v>
      </c>
      <c r="C39">
        <v>12.55</v>
      </c>
      <c r="D39">
        <v>2881</v>
      </c>
      <c r="E39">
        <v>2881</v>
      </c>
    </row>
    <row r="40" spans="1:5" x14ac:dyDescent="0.25">
      <c r="A40" s="2">
        <v>45064.357291666667</v>
      </c>
      <c r="B40">
        <v>1609</v>
      </c>
      <c r="C40">
        <v>12.55</v>
      </c>
      <c r="D40">
        <v>2797</v>
      </c>
      <c r="E40">
        <v>2797</v>
      </c>
    </row>
    <row r="41" spans="1:5" x14ac:dyDescent="0.25">
      <c r="A41" s="2">
        <v>45064.357638888891</v>
      </c>
      <c r="B41">
        <v>1610</v>
      </c>
      <c r="C41">
        <v>12.55</v>
      </c>
      <c r="D41">
        <v>2777</v>
      </c>
      <c r="E41">
        <v>2777</v>
      </c>
    </row>
    <row r="42" spans="1:5" x14ac:dyDescent="0.25">
      <c r="A42" s="2">
        <v>45064.357986111114</v>
      </c>
      <c r="B42">
        <v>1611</v>
      </c>
      <c r="C42">
        <v>12.54</v>
      </c>
      <c r="D42">
        <v>2758</v>
      </c>
      <c r="E42">
        <v>2758</v>
      </c>
    </row>
    <row r="43" spans="1:5" x14ac:dyDescent="0.25">
      <c r="A43" s="2">
        <v>45064.35833333333</v>
      </c>
      <c r="B43">
        <v>1612</v>
      </c>
      <c r="C43">
        <v>12.54</v>
      </c>
      <c r="D43">
        <v>2746</v>
      </c>
      <c r="E43">
        <v>2746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GB</vt:lpstr>
      <vt:lpstr>CO2</vt:lpstr>
      <vt:lpstr>am</vt:lpstr>
      <vt:lpstr>Ich</vt:lpstr>
      <vt:lpstr>gas GB</vt:lpstr>
      <vt:lpstr>gas 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if-svc-ffgs-hydro</cp:lastModifiedBy>
  <dcterms:created xsi:type="dcterms:W3CDTF">2023-05-18T14:12:36Z</dcterms:created>
  <dcterms:modified xsi:type="dcterms:W3CDTF">2023-05-18T19:16:12Z</dcterms:modified>
</cp:coreProperties>
</file>