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05292023\"/>
    </mc:Choice>
  </mc:AlternateContent>
  <xr:revisionPtr revIDLastSave="0" documentId="13_ncr:1_{03BEE703-B156-4995-8A30-7B78ED3CC0B3}" xr6:coauthVersionLast="47" xr6:coauthVersionMax="47" xr10:uidLastSave="{00000000-0000-0000-0000-000000000000}"/>
  <bookViews>
    <workbookView xWindow="-120" yWindow="-120" windowWidth="20730" windowHeight="11160" activeTab="3" xr2:uid="{899E2F44-6451-4899-9713-A0292183EBF1}"/>
  </bookViews>
  <sheets>
    <sheet name="Otter" sheetId="2" r:id="rId1"/>
    <sheet name="CO2" sheetId="3" r:id="rId2"/>
    <sheet name="LF" sheetId="4" r:id="rId3"/>
    <sheet name="G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<sst xmlns="http://schemas.openxmlformats.org/spreadsheetml/2006/main" count="12" uniqueCount="6">
  <si>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Date</t>
  </si>
  <si>
    <t>Rep</t>
  </si>
  <si>
    <t>V</t>
  </si>
  <si>
    <t>CO2</t>
  </si>
  <si>
    <t>FDOM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</si>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</sst>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GD!$D$1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GD!$A$2:$A$52</c:f>
              <c:numCache>
                <c:formatCode>m/d/yyyy\ h:mm</c:formatCode>
                <c:ptCount val="51"/>
                <c:pt idx="0">
                  <c:v>45076.380555555559</c:v>
                </c:pt>
                <c:pt idx="1">
                  <c:v>45076.380902777775</c:v>
                </c:pt>
                <c:pt idx="2">
                  <c:v>45076.381249999999</c:v>
                </c:pt>
                <c:pt idx="3">
                  <c:v>45076.381597222222</c:v>
                </c:pt>
                <c:pt idx="4">
                  <c:v>45076.381944444445</c:v>
                </c:pt>
                <c:pt idx="5">
                  <c:v>45076.382291666669</c:v>
                </c:pt>
                <c:pt idx="6">
                  <c:v>45076.382638888892</c:v>
                </c:pt>
                <c:pt idx="7">
                  <c:v>45076.382986111108</c:v>
                </c:pt>
                <c:pt idx="8">
                  <c:v>45076.383333333331</c:v>
                </c:pt>
                <c:pt idx="9">
                  <c:v>45076.383680555555</c:v>
                </c:pt>
                <c:pt idx="10">
                  <c:v>45076.384027777778</c:v>
                </c:pt>
                <c:pt idx="11">
                  <c:v>45076.384375000001</c:v>
                </c:pt>
                <c:pt idx="12">
                  <c:v>45076.384722222225</c:v>
                </c:pt>
                <c:pt idx="13">
                  <c:v>45076.385069444441</c:v>
                </c:pt>
                <c:pt idx="14">
                  <c:v>45076.385416666664</c:v>
                </c:pt>
                <c:pt idx="15">
                  <c:v>45076.385763888888</c:v>
                </c:pt>
                <c:pt idx="16">
                  <c:v>45076.386111111111</c:v>
                </c:pt>
                <c:pt idx="17">
                  <c:v>45076.386458333334</c:v>
                </c:pt>
                <c:pt idx="18">
                  <c:v>45076.386805555558</c:v>
                </c:pt>
                <c:pt idx="19">
                  <c:v>45076.387152777781</c:v>
                </c:pt>
                <c:pt idx="20">
                  <c:v>45076.387499999997</c:v>
                </c:pt>
                <c:pt idx="21">
                  <c:v>45076.38784722222</c:v>
                </c:pt>
                <c:pt idx="22">
                  <c:v>45076.388194444444</c:v>
                </c:pt>
                <c:pt idx="23">
                  <c:v>45076.388541666667</c:v>
                </c:pt>
                <c:pt idx="24">
                  <c:v>45076.388888888891</c:v>
                </c:pt>
                <c:pt idx="25">
                  <c:v>45076.389236111114</c:v>
                </c:pt>
                <c:pt idx="26">
                  <c:v>45076.38958333333</c:v>
                </c:pt>
                <c:pt idx="27">
                  <c:v>45076.389930555553</c:v>
                </c:pt>
                <c:pt idx="28">
                  <c:v>45076.390277777777</c:v>
                </c:pt>
                <c:pt idx="29">
                  <c:v>45076.390625</c:v>
                </c:pt>
                <c:pt idx="30">
                  <c:v>45076.390972222223</c:v>
                </c:pt>
                <c:pt idx="31">
                  <c:v>45076.391319444447</c:v>
                </c:pt>
                <c:pt idx="32">
                  <c:v>45076.39166666667</c:v>
                </c:pt>
                <c:pt idx="33">
                  <c:v>45076.392013888886</c:v>
                </c:pt>
                <c:pt idx="34">
                  <c:v>45076.392361111109</c:v>
                </c:pt>
                <c:pt idx="35">
                  <c:v>45076.392708333333</c:v>
                </c:pt>
                <c:pt idx="36">
                  <c:v>45076.393055555556</c:v>
                </c:pt>
                <c:pt idx="37">
                  <c:v>45076.39340277778</c:v>
                </c:pt>
                <c:pt idx="38">
                  <c:v>45076.393750000003</c:v>
                </c:pt>
                <c:pt idx="39">
                  <c:v>45076.394097222219</c:v>
                </c:pt>
                <c:pt idx="40">
                  <c:v>45076.394444444442</c:v>
                </c:pt>
              </c:numCache>
            </c:numRef>
          </c:xVal>
          <c:yVal>
            <c:numRef>
              <c:f>GD!$D$2:$D$52</c:f>
              <c:numCache>
                <c:formatCode>General</c:formatCode>
                <c:ptCount val="51"/>
                <c:pt idx="0">
                  <c:v>3242</c:v>
                </c:pt>
                <c:pt idx="1">
                  <c:v>3240</c:v>
                </c:pt>
                <c:pt idx="2">
                  <c:v>3232</c:v>
                </c:pt>
                <c:pt idx="3">
                  <c:v>3221</c:v>
                </c:pt>
                <c:pt idx="4">
                  <c:v>3211</c:v>
                </c:pt>
                <c:pt idx="5">
                  <c:v>3201</c:v>
                </c:pt>
                <c:pt idx="6">
                  <c:v>3174</c:v>
                </c:pt>
                <c:pt idx="7">
                  <c:v>3160</c:v>
                </c:pt>
                <c:pt idx="8">
                  <c:v>3150</c:v>
                </c:pt>
                <c:pt idx="9">
                  <c:v>3149</c:v>
                </c:pt>
                <c:pt idx="10">
                  <c:v>3141</c:v>
                </c:pt>
                <c:pt idx="11">
                  <c:v>3096</c:v>
                </c:pt>
                <c:pt idx="12">
                  <c:v>3073</c:v>
                </c:pt>
                <c:pt idx="13">
                  <c:v>3058</c:v>
                </c:pt>
                <c:pt idx="14">
                  <c:v>3053</c:v>
                </c:pt>
                <c:pt idx="15">
                  <c:v>3033</c:v>
                </c:pt>
                <c:pt idx="16">
                  <c:v>3015</c:v>
                </c:pt>
                <c:pt idx="17">
                  <c:v>2993</c:v>
                </c:pt>
                <c:pt idx="18">
                  <c:v>2957</c:v>
                </c:pt>
                <c:pt idx="19">
                  <c:v>2930</c:v>
                </c:pt>
                <c:pt idx="20">
                  <c:v>2918</c:v>
                </c:pt>
                <c:pt idx="21">
                  <c:v>2899</c:v>
                </c:pt>
                <c:pt idx="22">
                  <c:v>2881</c:v>
                </c:pt>
                <c:pt idx="23">
                  <c:v>2879</c:v>
                </c:pt>
                <c:pt idx="24">
                  <c:v>2884</c:v>
                </c:pt>
                <c:pt idx="25">
                  <c:v>2884</c:v>
                </c:pt>
                <c:pt idx="26">
                  <c:v>2856</c:v>
                </c:pt>
                <c:pt idx="27">
                  <c:v>2832</c:v>
                </c:pt>
                <c:pt idx="28">
                  <c:v>2808</c:v>
                </c:pt>
                <c:pt idx="29">
                  <c:v>2807</c:v>
                </c:pt>
                <c:pt idx="30">
                  <c:v>2785</c:v>
                </c:pt>
                <c:pt idx="31">
                  <c:v>2759</c:v>
                </c:pt>
                <c:pt idx="32">
                  <c:v>2754</c:v>
                </c:pt>
                <c:pt idx="33">
                  <c:v>2747</c:v>
                </c:pt>
                <c:pt idx="34">
                  <c:v>2725</c:v>
                </c:pt>
                <c:pt idx="35">
                  <c:v>2711</c:v>
                </c:pt>
                <c:pt idx="36">
                  <c:v>2710</c:v>
                </c:pt>
                <c:pt idx="37">
                  <c:v>2690</c:v>
                </c:pt>
                <c:pt idx="38">
                  <c:v>2674</c:v>
                </c:pt>
                <c:pt idx="39">
                  <c:v>2651</c:v>
                </c:pt>
                <c:pt idx="40">
                  <c:v>2634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37-48CC-A2CC-F84461C48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60872"/>
        <c:axId val="357864112"/>
      </c:scatterChart>
      <c:valAx>
        <c:axId val="35786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64112"/>
        <c:crosses val="autoZero"/>
        <c:crossBetween val="midCat"/>
      </c:valAx>
      <c:valAx>
        <c:axId val="3578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6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3</xdr:row>
      <xdr:rowOff>38100</xdr:rowOff>
    </xdr:from>
    <xdr:to>
      <xdr:col>18</xdr:col>
      <xdr:colOff>247649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0D6FFE-08E5-DDAD-6028-AB36A5F2D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B1B04-30B5-4FBA-966E-0C7D1F0F2D24}">
  <dimension ref="A1:F313"/>
  <sheetViews>
    <sheetView workbookViewId="0">
      <selection activeCell="A2" sqref="A2:XFD2"/>
    </sheetView>
  </sheetViews>
  <sheetFormatPr defaultRowHeight="15" x14ac:dyDescent="0.25"/>
  <cols>
    <col min="1" max="1" width="1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45063.458333333336</v>
      </c>
      <c r="B2">
        <v>3240</v>
      </c>
      <c r="C2">
        <v>12.92</v>
      </c>
      <c r="D2">
        <v>1678</v>
      </c>
      <c r="E2">
        <v>6.2271799999999997</v>
      </c>
      <c r="F2">
        <v>670</v>
      </c>
    </row>
    <row r="3" spans="1:6" x14ac:dyDescent="0.25">
      <c r="A3" s="1">
        <v>45063.5</v>
      </c>
      <c r="B3">
        <v>3241</v>
      </c>
      <c r="C3">
        <v>12.93</v>
      </c>
      <c r="D3">
        <v>1580</v>
      </c>
      <c r="E3">
        <v>6.1824969999999997</v>
      </c>
      <c r="F3">
        <v>670</v>
      </c>
    </row>
    <row r="4" spans="1:6" x14ac:dyDescent="0.25">
      <c r="A4" s="1">
        <v>45063.541666666664</v>
      </c>
      <c r="B4">
        <v>3242</v>
      </c>
      <c r="C4">
        <v>12.96</v>
      </c>
      <c r="D4">
        <v>1522</v>
      </c>
      <c r="E4">
        <v>5.8819020000000002</v>
      </c>
      <c r="F4">
        <v>673</v>
      </c>
    </row>
    <row r="5" spans="1:6" x14ac:dyDescent="0.25">
      <c r="A5" s="1">
        <v>45063.583333333336</v>
      </c>
      <c r="B5">
        <v>3243</v>
      </c>
      <c r="C5">
        <v>12.94</v>
      </c>
      <c r="D5">
        <v>1493</v>
      </c>
      <c r="E5">
        <v>6.2982659999999999</v>
      </c>
      <c r="F5">
        <v>680</v>
      </c>
    </row>
    <row r="6" spans="1:6" x14ac:dyDescent="0.25">
      <c r="A6" s="1">
        <v>45063.625</v>
      </c>
      <c r="B6">
        <v>3244</v>
      </c>
      <c r="C6">
        <v>12.97</v>
      </c>
      <c r="D6">
        <v>1474</v>
      </c>
      <c r="E6">
        <v>5.8128469999999997</v>
      </c>
      <c r="F6">
        <v>692</v>
      </c>
    </row>
    <row r="7" spans="1:6" x14ac:dyDescent="0.25">
      <c r="A7" s="1">
        <v>45063.666666666664</v>
      </c>
      <c r="B7">
        <v>3245</v>
      </c>
      <c r="C7">
        <v>12.96</v>
      </c>
      <c r="D7">
        <v>1425</v>
      </c>
      <c r="E7">
        <v>5.9428340000000004</v>
      </c>
      <c r="F7">
        <v>698</v>
      </c>
    </row>
    <row r="8" spans="1:6" x14ac:dyDescent="0.25">
      <c r="A8" s="1">
        <v>45063.708333333336</v>
      </c>
      <c r="B8">
        <v>3246</v>
      </c>
      <c r="C8">
        <v>12.97</v>
      </c>
      <c r="D8">
        <v>1350</v>
      </c>
      <c r="E8">
        <v>5.827064</v>
      </c>
      <c r="F8">
        <v>721</v>
      </c>
    </row>
    <row r="9" spans="1:6" x14ac:dyDescent="0.25">
      <c r="A9" s="1">
        <v>45063.75</v>
      </c>
      <c r="B9">
        <v>3247</v>
      </c>
      <c r="C9">
        <v>12.97</v>
      </c>
      <c r="D9">
        <v>1280</v>
      </c>
      <c r="E9">
        <v>5.4878799999999996</v>
      </c>
      <c r="F9">
        <v>683</v>
      </c>
    </row>
    <row r="10" spans="1:6" x14ac:dyDescent="0.25">
      <c r="A10" s="1">
        <v>45063.791666666664</v>
      </c>
      <c r="B10">
        <v>3248</v>
      </c>
      <c r="C10">
        <v>12.96</v>
      </c>
      <c r="D10">
        <v>1246</v>
      </c>
      <c r="E10">
        <v>6.0321990000000003</v>
      </c>
      <c r="F10">
        <v>677</v>
      </c>
    </row>
    <row r="11" spans="1:6" x14ac:dyDescent="0.25">
      <c r="A11" s="1">
        <v>45063.833333333336</v>
      </c>
      <c r="B11">
        <v>3249</v>
      </c>
      <c r="C11">
        <v>12.95</v>
      </c>
      <c r="D11">
        <v>1213</v>
      </c>
      <c r="E11">
        <v>5.8189399999999996</v>
      </c>
      <c r="F11">
        <v>676</v>
      </c>
    </row>
    <row r="12" spans="1:6" x14ac:dyDescent="0.25">
      <c r="A12" s="1">
        <v>45063.875</v>
      </c>
      <c r="B12">
        <v>3250</v>
      </c>
      <c r="C12">
        <v>12.95</v>
      </c>
      <c r="D12">
        <v>1320</v>
      </c>
      <c r="E12">
        <v>6.2292110000000003</v>
      </c>
      <c r="F12">
        <v>676</v>
      </c>
    </row>
    <row r="13" spans="1:6" x14ac:dyDescent="0.25">
      <c r="A13" s="1">
        <v>45063.916666666664</v>
      </c>
      <c r="B13">
        <v>3251</v>
      </c>
      <c r="C13">
        <v>12.94</v>
      </c>
      <c r="D13">
        <v>1529</v>
      </c>
      <c r="E13">
        <v>6.1276590000000004</v>
      </c>
      <c r="F13">
        <v>673</v>
      </c>
    </row>
    <row r="14" spans="1:6" x14ac:dyDescent="0.25">
      <c r="A14" s="1">
        <v>45063.958333333336</v>
      </c>
      <c r="B14">
        <v>3252</v>
      </c>
      <c r="C14">
        <v>12.94</v>
      </c>
      <c r="D14">
        <v>1748</v>
      </c>
      <c r="E14">
        <v>5.5955250000000003</v>
      </c>
      <c r="F14">
        <v>669</v>
      </c>
    </row>
    <row r="15" spans="1:6" x14ac:dyDescent="0.25">
      <c r="A15" s="1">
        <v>45064</v>
      </c>
      <c r="B15">
        <v>3253</v>
      </c>
      <c r="C15">
        <v>12.94</v>
      </c>
      <c r="D15">
        <v>1858</v>
      </c>
      <c r="E15">
        <v>6.2149929999999998</v>
      </c>
      <c r="F15">
        <v>666</v>
      </c>
    </row>
    <row r="16" spans="1:6" x14ac:dyDescent="0.25">
      <c r="A16" s="1">
        <v>45064.041666666664</v>
      </c>
      <c r="B16">
        <v>3254</v>
      </c>
      <c r="C16">
        <v>12.93</v>
      </c>
      <c r="D16">
        <v>1855</v>
      </c>
      <c r="E16">
        <v>5.8372190000000002</v>
      </c>
      <c r="F16">
        <v>666</v>
      </c>
    </row>
    <row r="17" spans="1:6" x14ac:dyDescent="0.25">
      <c r="A17" s="1">
        <v>45064.083333333336</v>
      </c>
      <c r="B17">
        <v>3255</v>
      </c>
      <c r="C17">
        <v>12.92</v>
      </c>
      <c r="D17">
        <v>1836</v>
      </c>
      <c r="E17">
        <v>5.6483319999999999</v>
      </c>
      <c r="F17">
        <v>666</v>
      </c>
    </row>
    <row r="18" spans="1:6" x14ac:dyDescent="0.25">
      <c r="A18" s="1">
        <v>45064.125</v>
      </c>
      <c r="B18">
        <v>3256</v>
      </c>
      <c r="C18">
        <v>12.91</v>
      </c>
      <c r="D18">
        <v>1818</v>
      </c>
      <c r="E18">
        <v>5.9326790000000003</v>
      </c>
      <c r="F18">
        <v>667</v>
      </c>
    </row>
    <row r="19" spans="1:6" x14ac:dyDescent="0.25">
      <c r="A19" s="1">
        <v>45064.166666666664</v>
      </c>
      <c r="B19">
        <v>3257</v>
      </c>
      <c r="C19">
        <v>12.91</v>
      </c>
      <c r="D19">
        <v>1815</v>
      </c>
      <c r="E19">
        <v>6.2149929999999998</v>
      </c>
      <c r="F19">
        <v>666</v>
      </c>
    </row>
    <row r="20" spans="1:6" x14ac:dyDescent="0.25">
      <c r="A20" s="1">
        <v>45064.208333333336</v>
      </c>
      <c r="B20">
        <v>3258</v>
      </c>
      <c r="C20">
        <v>12.9</v>
      </c>
      <c r="D20">
        <v>1826</v>
      </c>
      <c r="E20">
        <v>5.8737779999999997</v>
      </c>
      <c r="F20">
        <v>666</v>
      </c>
    </row>
    <row r="21" spans="1:6" x14ac:dyDescent="0.25">
      <c r="A21" s="1">
        <v>45064.25</v>
      </c>
      <c r="B21">
        <v>3259</v>
      </c>
      <c r="C21">
        <v>12.9</v>
      </c>
      <c r="D21">
        <v>1836</v>
      </c>
      <c r="E21">
        <v>5.9651750000000003</v>
      </c>
      <c r="F21">
        <v>666</v>
      </c>
    </row>
    <row r="22" spans="1:6" x14ac:dyDescent="0.25">
      <c r="A22" s="1">
        <v>45064.291666666664</v>
      </c>
      <c r="B22">
        <v>3260</v>
      </c>
      <c r="C22">
        <v>12.89</v>
      </c>
      <c r="D22">
        <v>1838</v>
      </c>
      <c r="E22">
        <v>5.9265850000000002</v>
      </c>
      <c r="F22">
        <v>666</v>
      </c>
    </row>
    <row r="23" spans="1:6" x14ac:dyDescent="0.25">
      <c r="A23" s="1">
        <v>45064.333333333336</v>
      </c>
      <c r="B23">
        <v>3261</v>
      </c>
      <c r="C23">
        <v>12.89</v>
      </c>
      <c r="D23">
        <v>1827</v>
      </c>
      <c r="E23">
        <v>5.5670909999999996</v>
      </c>
      <c r="F23">
        <v>666</v>
      </c>
    </row>
    <row r="24" spans="1:6" x14ac:dyDescent="0.25">
      <c r="A24" s="1">
        <v>45064.375</v>
      </c>
      <c r="B24">
        <v>3262</v>
      </c>
      <c r="C24">
        <v>12.89</v>
      </c>
      <c r="D24">
        <v>1788</v>
      </c>
      <c r="E24">
        <v>5.8697160000000004</v>
      </c>
      <c r="F24">
        <v>667</v>
      </c>
    </row>
    <row r="25" spans="1:6" x14ac:dyDescent="0.25">
      <c r="A25" s="1">
        <v>45064.416666666664</v>
      </c>
      <c r="B25">
        <v>3263</v>
      </c>
      <c r="C25">
        <v>12.9</v>
      </c>
      <c r="D25">
        <v>1713</v>
      </c>
      <c r="E25">
        <v>6.2048379999999996</v>
      </c>
      <c r="F25">
        <v>672</v>
      </c>
    </row>
    <row r="26" spans="1:6" x14ac:dyDescent="0.25">
      <c r="A26" s="1">
        <v>45064.458333333336</v>
      </c>
      <c r="B26">
        <v>3264</v>
      </c>
      <c r="C26">
        <v>12.9</v>
      </c>
      <c r="D26">
        <v>1647</v>
      </c>
      <c r="E26">
        <v>6.1215650000000004</v>
      </c>
      <c r="F26">
        <v>671</v>
      </c>
    </row>
    <row r="27" spans="1:6" x14ac:dyDescent="0.25">
      <c r="A27" s="1">
        <v>45064.5</v>
      </c>
      <c r="B27">
        <v>3265</v>
      </c>
      <c r="C27">
        <v>12.9</v>
      </c>
      <c r="D27">
        <v>1572</v>
      </c>
      <c r="E27">
        <v>5.5995869999999996</v>
      </c>
      <c r="F27">
        <v>671</v>
      </c>
    </row>
    <row r="28" spans="1:6" x14ac:dyDescent="0.25">
      <c r="A28" s="1">
        <v>45064.541666666664</v>
      </c>
      <c r="B28">
        <v>3266</v>
      </c>
      <c r="C28">
        <v>12.9</v>
      </c>
      <c r="D28">
        <v>1512</v>
      </c>
      <c r="E28">
        <v>5.5386559999999996</v>
      </c>
      <c r="F28">
        <v>673</v>
      </c>
    </row>
    <row r="29" spans="1:6" x14ac:dyDescent="0.25">
      <c r="A29" s="1">
        <v>45064.583333333336</v>
      </c>
      <c r="B29">
        <v>3267</v>
      </c>
      <c r="C29">
        <v>12.9</v>
      </c>
      <c r="D29">
        <v>1464</v>
      </c>
      <c r="E29">
        <v>5.8473740000000003</v>
      </c>
      <c r="F29">
        <v>676</v>
      </c>
    </row>
    <row r="30" spans="1:6" x14ac:dyDescent="0.25">
      <c r="A30" s="1">
        <v>45064.625</v>
      </c>
      <c r="B30">
        <v>3268</v>
      </c>
      <c r="C30">
        <v>12.9</v>
      </c>
      <c r="D30">
        <v>1447</v>
      </c>
      <c r="E30">
        <v>6.1032859999999998</v>
      </c>
      <c r="F30">
        <v>675</v>
      </c>
    </row>
    <row r="31" spans="1:6" x14ac:dyDescent="0.25">
      <c r="A31" s="1">
        <v>45064.666666666664</v>
      </c>
      <c r="B31">
        <v>3269</v>
      </c>
      <c r="C31">
        <v>12.9</v>
      </c>
      <c r="D31">
        <v>1446</v>
      </c>
      <c r="E31">
        <v>6.1743730000000001</v>
      </c>
      <c r="F31">
        <v>681</v>
      </c>
    </row>
    <row r="32" spans="1:6" x14ac:dyDescent="0.25">
      <c r="A32" s="1">
        <v>45064.708333333336</v>
      </c>
      <c r="B32">
        <v>3270</v>
      </c>
      <c r="C32">
        <v>12.91</v>
      </c>
      <c r="D32">
        <v>1449</v>
      </c>
      <c r="E32">
        <v>6.225149</v>
      </c>
      <c r="F32">
        <v>731</v>
      </c>
    </row>
    <row r="33" spans="1:6" x14ac:dyDescent="0.25">
      <c r="A33" s="1">
        <v>45064.75</v>
      </c>
      <c r="B33">
        <v>3271</v>
      </c>
      <c r="C33">
        <v>12.91</v>
      </c>
      <c r="D33">
        <v>1429</v>
      </c>
      <c r="E33">
        <v>6.2292110000000003</v>
      </c>
      <c r="F33">
        <v>681</v>
      </c>
    </row>
    <row r="34" spans="1:6" x14ac:dyDescent="0.25">
      <c r="A34" s="1">
        <v>45064.791666666664</v>
      </c>
      <c r="B34">
        <v>3272</v>
      </c>
      <c r="C34">
        <v>12.9</v>
      </c>
      <c r="D34">
        <v>1440</v>
      </c>
      <c r="E34">
        <v>6.0382930000000004</v>
      </c>
      <c r="F34">
        <v>672</v>
      </c>
    </row>
    <row r="35" spans="1:6" x14ac:dyDescent="0.25">
      <c r="A35" s="1">
        <v>45064.833333333336</v>
      </c>
      <c r="B35">
        <v>3273</v>
      </c>
      <c r="C35">
        <v>12.89</v>
      </c>
      <c r="D35">
        <v>1441</v>
      </c>
      <c r="E35">
        <v>5.8453439999999999</v>
      </c>
      <c r="F35">
        <v>671</v>
      </c>
    </row>
    <row r="36" spans="1:6" x14ac:dyDescent="0.25">
      <c r="A36" s="1">
        <v>45064.875</v>
      </c>
      <c r="B36">
        <v>3274</v>
      </c>
      <c r="C36">
        <v>12.88</v>
      </c>
      <c r="D36">
        <v>1325</v>
      </c>
      <c r="E36">
        <v>6.1053170000000003</v>
      </c>
      <c r="F36">
        <v>673</v>
      </c>
    </row>
    <row r="37" spans="1:6" x14ac:dyDescent="0.25">
      <c r="A37" s="1">
        <v>45064.916666666664</v>
      </c>
      <c r="B37">
        <v>3275</v>
      </c>
      <c r="C37">
        <v>12.88</v>
      </c>
      <c r="D37">
        <v>1288</v>
      </c>
      <c r="E37">
        <v>5.485849</v>
      </c>
      <c r="F37">
        <v>674</v>
      </c>
    </row>
    <row r="38" spans="1:6" x14ac:dyDescent="0.25">
      <c r="A38" s="1">
        <v>45064.958333333336</v>
      </c>
      <c r="B38">
        <v>3276</v>
      </c>
      <c r="C38">
        <v>12.88</v>
      </c>
      <c r="D38">
        <v>1417</v>
      </c>
      <c r="E38">
        <v>6.2799870000000002</v>
      </c>
      <c r="F38">
        <v>673</v>
      </c>
    </row>
    <row r="39" spans="1:6" x14ac:dyDescent="0.25">
      <c r="A39" s="1">
        <v>45065</v>
      </c>
      <c r="B39">
        <v>3277</v>
      </c>
      <c r="C39">
        <v>12.87</v>
      </c>
      <c r="D39">
        <v>1569</v>
      </c>
      <c r="E39">
        <v>5.6361460000000001</v>
      </c>
      <c r="F39">
        <v>669</v>
      </c>
    </row>
    <row r="40" spans="1:6" x14ac:dyDescent="0.25">
      <c r="A40" s="1">
        <v>45065.041666666664</v>
      </c>
      <c r="B40">
        <v>3278</v>
      </c>
      <c r="C40">
        <v>12.87</v>
      </c>
      <c r="D40">
        <v>1669</v>
      </c>
      <c r="E40">
        <v>5.9631439999999998</v>
      </c>
      <c r="F40">
        <v>667</v>
      </c>
    </row>
    <row r="41" spans="1:6" x14ac:dyDescent="0.25">
      <c r="A41" s="1">
        <v>45065.083333333336</v>
      </c>
      <c r="B41">
        <v>3279</v>
      </c>
      <c r="C41">
        <v>12.86</v>
      </c>
      <c r="D41">
        <v>1697</v>
      </c>
      <c r="E41">
        <v>5.9123679999999998</v>
      </c>
      <c r="F41">
        <v>667</v>
      </c>
    </row>
    <row r="42" spans="1:6" x14ac:dyDescent="0.25">
      <c r="A42" s="1">
        <v>45065.125</v>
      </c>
      <c r="B42">
        <v>3280</v>
      </c>
      <c r="C42">
        <v>12.85</v>
      </c>
      <c r="D42">
        <v>1707</v>
      </c>
      <c r="E42">
        <v>6.0321990000000003</v>
      </c>
      <c r="F42">
        <v>667</v>
      </c>
    </row>
    <row r="43" spans="1:6" x14ac:dyDescent="0.25">
      <c r="A43" s="1">
        <v>45065.166666666664</v>
      </c>
      <c r="B43">
        <v>3281</v>
      </c>
      <c r="C43">
        <v>12.86</v>
      </c>
      <c r="D43">
        <v>1715</v>
      </c>
      <c r="E43">
        <v>5.4228860000000001</v>
      </c>
      <c r="F43">
        <v>667</v>
      </c>
    </row>
    <row r="44" spans="1:6" x14ac:dyDescent="0.25">
      <c r="A44" s="1">
        <v>45065.208333333336</v>
      </c>
      <c r="B44">
        <v>3282</v>
      </c>
      <c r="C44">
        <v>12.85</v>
      </c>
      <c r="D44">
        <v>1720</v>
      </c>
      <c r="E44">
        <v>5.8879960000000002</v>
      </c>
      <c r="F44">
        <v>667</v>
      </c>
    </row>
    <row r="45" spans="1:6" x14ac:dyDescent="0.25">
      <c r="A45" s="1">
        <v>45065.25</v>
      </c>
      <c r="B45">
        <v>3283</v>
      </c>
      <c r="C45">
        <v>12.85</v>
      </c>
      <c r="D45">
        <v>1735</v>
      </c>
      <c r="E45">
        <v>6.0200129999999996</v>
      </c>
      <c r="F45">
        <v>667</v>
      </c>
    </row>
    <row r="46" spans="1:6" x14ac:dyDescent="0.25">
      <c r="A46" s="1">
        <v>45065.291666666664</v>
      </c>
      <c r="B46">
        <v>3284</v>
      </c>
      <c r="C46">
        <v>12.86</v>
      </c>
      <c r="D46">
        <v>1735</v>
      </c>
      <c r="E46">
        <v>5.9834550000000002</v>
      </c>
      <c r="F46">
        <v>666</v>
      </c>
    </row>
    <row r="47" spans="1:6" x14ac:dyDescent="0.25">
      <c r="A47" s="1">
        <v>45065.333333333336</v>
      </c>
      <c r="B47">
        <v>3285</v>
      </c>
      <c r="C47">
        <v>12.85</v>
      </c>
      <c r="D47">
        <v>1738</v>
      </c>
      <c r="E47">
        <v>6.1337520000000003</v>
      </c>
      <c r="F47">
        <v>667</v>
      </c>
    </row>
    <row r="48" spans="1:6" x14ac:dyDescent="0.25">
      <c r="A48" s="1">
        <v>45065.375</v>
      </c>
      <c r="B48">
        <v>3286</v>
      </c>
      <c r="C48">
        <v>12.85</v>
      </c>
      <c r="D48">
        <v>1722</v>
      </c>
      <c r="E48">
        <v>5.9692369999999997</v>
      </c>
      <c r="F48">
        <v>667</v>
      </c>
    </row>
    <row r="49" spans="1:6" x14ac:dyDescent="0.25">
      <c r="A49" s="1">
        <v>45065.416666666664</v>
      </c>
      <c r="B49">
        <v>3287</v>
      </c>
      <c r="C49">
        <v>12.85</v>
      </c>
      <c r="D49">
        <v>1705</v>
      </c>
      <c r="E49">
        <v>6.2698320000000001</v>
      </c>
      <c r="F49">
        <v>667</v>
      </c>
    </row>
    <row r="50" spans="1:6" x14ac:dyDescent="0.25">
      <c r="A50" s="1">
        <v>45065.458333333336</v>
      </c>
      <c r="B50">
        <v>3288</v>
      </c>
      <c r="C50">
        <v>12.85</v>
      </c>
      <c r="D50">
        <v>1657</v>
      </c>
      <c r="E50">
        <v>5.7133260000000003</v>
      </c>
      <c r="F50">
        <v>669</v>
      </c>
    </row>
    <row r="51" spans="1:6" x14ac:dyDescent="0.25">
      <c r="A51" s="1">
        <v>45065.5</v>
      </c>
      <c r="B51">
        <v>3289</v>
      </c>
      <c r="C51">
        <v>12.86</v>
      </c>
      <c r="D51">
        <v>1587</v>
      </c>
      <c r="E51">
        <v>6.1296900000000001</v>
      </c>
      <c r="F51">
        <v>671</v>
      </c>
    </row>
    <row r="52" spans="1:6" x14ac:dyDescent="0.25">
      <c r="A52" s="1">
        <v>45065.541666666664</v>
      </c>
      <c r="B52">
        <v>3290</v>
      </c>
      <c r="C52">
        <v>12.86</v>
      </c>
      <c r="D52">
        <v>1489</v>
      </c>
      <c r="E52">
        <v>5.6442699999999997</v>
      </c>
      <c r="F52">
        <v>671</v>
      </c>
    </row>
    <row r="53" spans="1:6" x14ac:dyDescent="0.25">
      <c r="A53" s="1">
        <v>45065.583333333336</v>
      </c>
      <c r="B53">
        <v>3291</v>
      </c>
      <c r="C53">
        <v>12.87</v>
      </c>
      <c r="D53">
        <v>1388</v>
      </c>
      <c r="E53">
        <v>6.1784350000000003</v>
      </c>
      <c r="F53">
        <v>681</v>
      </c>
    </row>
    <row r="54" spans="1:6" x14ac:dyDescent="0.25">
      <c r="A54" s="1">
        <v>45065.625</v>
      </c>
      <c r="B54">
        <v>3292</v>
      </c>
      <c r="C54">
        <v>12.87</v>
      </c>
      <c r="D54">
        <v>1318</v>
      </c>
      <c r="E54">
        <v>5.9448650000000001</v>
      </c>
      <c r="F54">
        <v>679</v>
      </c>
    </row>
    <row r="55" spans="1:6" x14ac:dyDescent="0.25">
      <c r="A55" s="1">
        <v>45065.666666666664</v>
      </c>
      <c r="B55">
        <v>3293</v>
      </c>
      <c r="C55">
        <v>12.87</v>
      </c>
      <c r="D55">
        <v>1288</v>
      </c>
      <c r="E55">
        <v>5.9367400000000004</v>
      </c>
      <c r="F55">
        <v>678</v>
      </c>
    </row>
    <row r="56" spans="1:6" x14ac:dyDescent="0.25">
      <c r="A56" s="1">
        <v>45065.708333333336</v>
      </c>
      <c r="B56">
        <v>3294</v>
      </c>
      <c r="C56">
        <v>12.87</v>
      </c>
      <c r="D56">
        <v>1288</v>
      </c>
      <c r="E56">
        <v>5.8514369999999998</v>
      </c>
      <c r="F56">
        <v>691</v>
      </c>
    </row>
    <row r="57" spans="1:6" x14ac:dyDescent="0.25">
      <c r="A57" s="1">
        <v>45065.75</v>
      </c>
      <c r="B57">
        <v>3295</v>
      </c>
      <c r="C57">
        <v>12.88</v>
      </c>
      <c r="D57">
        <v>1268</v>
      </c>
      <c r="E57">
        <v>6.2048379999999996</v>
      </c>
      <c r="F57">
        <v>678</v>
      </c>
    </row>
    <row r="58" spans="1:6" x14ac:dyDescent="0.25">
      <c r="A58" s="1">
        <v>45065.791666666664</v>
      </c>
      <c r="B58">
        <v>3296</v>
      </c>
      <c r="C58">
        <v>12.87</v>
      </c>
      <c r="D58">
        <v>1265</v>
      </c>
      <c r="E58">
        <v>5.883934</v>
      </c>
      <c r="F58">
        <v>675</v>
      </c>
    </row>
    <row r="59" spans="1:6" x14ac:dyDescent="0.25">
      <c r="A59" s="1">
        <v>45065.833333333336</v>
      </c>
      <c r="B59">
        <v>3297</v>
      </c>
      <c r="C59">
        <v>12.86</v>
      </c>
      <c r="D59">
        <v>1301</v>
      </c>
      <c r="E59">
        <v>6.0057960000000001</v>
      </c>
      <c r="F59">
        <v>674</v>
      </c>
    </row>
    <row r="60" spans="1:6" x14ac:dyDescent="0.25">
      <c r="A60" s="1">
        <v>45065.875</v>
      </c>
      <c r="B60">
        <v>3298</v>
      </c>
      <c r="C60">
        <v>12.85</v>
      </c>
      <c r="D60">
        <v>1391</v>
      </c>
      <c r="E60">
        <v>6.1378139999999997</v>
      </c>
      <c r="F60">
        <v>671</v>
      </c>
    </row>
    <row r="61" spans="1:6" x14ac:dyDescent="0.25">
      <c r="A61" s="1">
        <v>45065.916666666664</v>
      </c>
      <c r="B61">
        <v>3299</v>
      </c>
      <c r="C61">
        <v>12.85</v>
      </c>
      <c r="D61">
        <v>1582</v>
      </c>
      <c r="E61">
        <v>5.6909840000000003</v>
      </c>
      <c r="F61">
        <v>670</v>
      </c>
    </row>
    <row r="62" spans="1:6" x14ac:dyDescent="0.25">
      <c r="A62" s="1">
        <v>45065.958333333336</v>
      </c>
      <c r="B62">
        <v>3300</v>
      </c>
      <c r="C62">
        <v>12.84</v>
      </c>
      <c r="D62">
        <v>1773</v>
      </c>
      <c r="E62">
        <v>5.9408029999999998</v>
      </c>
      <c r="F62">
        <v>667</v>
      </c>
    </row>
    <row r="63" spans="1:6" x14ac:dyDescent="0.25">
      <c r="A63" s="1">
        <v>45066</v>
      </c>
      <c r="B63">
        <v>3301</v>
      </c>
      <c r="C63">
        <v>12.84</v>
      </c>
      <c r="D63">
        <v>1864</v>
      </c>
      <c r="E63">
        <v>6.1256279999999999</v>
      </c>
      <c r="F63">
        <v>665</v>
      </c>
    </row>
    <row r="64" spans="1:6" x14ac:dyDescent="0.25">
      <c r="A64" s="1">
        <v>45066.041666666664</v>
      </c>
      <c r="B64">
        <v>3302</v>
      </c>
      <c r="C64">
        <v>12.84</v>
      </c>
      <c r="D64">
        <v>1876</v>
      </c>
      <c r="E64">
        <v>6.0829760000000004</v>
      </c>
      <c r="F64">
        <v>665</v>
      </c>
    </row>
    <row r="65" spans="1:6" x14ac:dyDescent="0.25">
      <c r="A65" s="1">
        <v>45066.083333333336</v>
      </c>
      <c r="B65">
        <v>3303</v>
      </c>
      <c r="C65">
        <v>12.84</v>
      </c>
      <c r="D65">
        <v>1834</v>
      </c>
      <c r="E65">
        <v>5.9611130000000001</v>
      </c>
      <c r="F65">
        <v>665</v>
      </c>
    </row>
    <row r="66" spans="1:6" x14ac:dyDescent="0.25">
      <c r="A66" s="1">
        <v>45066.125</v>
      </c>
      <c r="B66">
        <v>3304</v>
      </c>
      <c r="C66">
        <v>12.83</v>
      </c>
      <c r="D66">
        <v>1900</v>
      </c>
      <c r="E66">
        <v>5.8514369999999998</v>
      </c>
      <c r="F66">
        <v>666</v>
      </c>
    </row>
    <row r="67" spans="1:6" x14ac:dyDescent="0.25">
      <c r="A67" s="1">
        <v>45066.166666666664</v>
      </c>
      <c r="B67">
        <v>3305</v>
      </c>
      <c r="C67">
        <v>12.83</v>
      </c>
      <c r="D67">
        <v>1992</v>
      </c>
      <c r="E67">
        <v>5.4899110000000002</v>
      </c>
      <c r="F67">
        <v>667</v>
      </c>
    </row>
    <row r="68" spans="1:6" x14ac:dyDescent="0.25">
      <c r="A68" s="1">
        <v>45066.208333333336</v>
      </c>
      <c r="B68">
        <v>3306</v>
      </c>
      <c r="C68">
        <v>12.83</v>
      </c>
      <c r="D68">
        <v>2108</v>
      </c>
      <c r="E68">
        <v>5.6889529999999997</v>
      </c>
      <c r="F68">
        <v>667</v>
      </c>
    </row>
    <row r="69" spans="1:6" x14ac:dyDescent="0.25">
      <c r="A69" s="1">
        <v>45066.25</v>
      </c>
      <c r="B69">
        <v>3307</v>
      </c>
      <c r="C69">
        <v>12.82</v>
      </c>
      <c r="D69">
        <v>2166</v>
      </c>
      <c r="E69">
        <v>6.040324</v>
      </c>
      <c r="F69">
        <v>668</v>
      </c>
    </row>
    <row r="70" spans="1:6" x14ac:dyDescent="0.25">
      <c r="A70" s="1">
        <v>45066.291666666664</v>
      </c>
      <c r="B70">
        <v>3308</v>
      </c>
      <c r="C70">
        <v>12.81</v>
      </c>
      <c r="D70">
        <v>2171</v>
      </c>
      <c r="E70">
        <v>5.782381</v>
      </c>
      <c r="F70">
        <v>667</v>
      </c>
    </row>
    <row r="71" spans="1:6" x14ac:dyDescent="0.25">
      <c r="A71" s="1">
        <v>45066.333333333336</v>
      </c>
      <c r="B71">
        <v>3309</v>
      </c>
      <c r="C71">
        <v>12.82</v>
      </c>
      <c r="D71">
        <v>2177</v>
      </c>
      <c r="E71">
        <v>6.3226389999999997</v>
      </c>
      <c r="F71">
        <v>669</v>
      </c>
    </row>
    <row r="72" spans="1:6" x14ac:dyDescent="0.25">
      <c r="A72" s="1">
        <v>45066.375</v>
      </c>
      <c r="B72">
        <v>3310</v>
      </c>
      <c r="C72">
        <v>12.81</v>
      </c>
      <c r="D72">
        <v>2200</v>
      </c>
      <c r="E72">
        <v>5.7986300000000002</v>
      </c>
      <c r="F72">
        <v>670</v>
      </c>
    </row>
    <row r="73" spans="1:6" x14ac:dyDescent="0.25">
      <c r="A73" s="1">
        <v>45066.416666666664</v>
      </c>
      <c r="B73">
        <v>3311</v>
      </c>
      <c r="C73">
        <v>12.81</v>
      </c>
      <c r="D73">
        <v>2184</v>
      </c>
      <c r="E73">
        <v>5.8534680000000003</v>
      </c>
      <c r="F73">
        <v>676</v>
      </c>
    </row>
    <row r="74" spans="1:6" x14ac:dyDescent="0.25">
      <c r="A74" s="1">
        <v>45066.458333333336</v>
      </c>
      <c r="B74">
        <v>3312</v>
      </c>
      <c r="C74">
        <v>12.82</v>
      </c>
      <c r="D74">
        <v>2134</v>
      </c>
      <c r="E74">
        <v>5.922523</v>
      </c>
      <c r="F74">
        <v>673</v>
      </c>
    </row>
    <row r="75" spans="1:6" x14ac:dyDescent="0.25">
      <c r="A75" s="1">
        <v>45066.5</v>
      </c>
      <c r="B75">
        <v>3313</v>
      </c>
      <c r="C75">
        <v>12.82</v>
      </c>
      <c r="D75">
        <v>2018</v>
      </c>
      <c r="E75">
        <v>6.0200129999999996</v>
      </c>
      <c r="F75">
        <v>676</v>
      </c>
    </row>
    <row r="76" spans="1:6" x14ac:dyDescent="0.25">
      <c r="A76" s="1">
        <v>45066.541666666664</v>
      </c>
      <c r="B76">
        <v>3314</v>
      </c>
      <c r="C76">
        <v>12.83</v>
      </c>
      <c r="D76">
        <v>1887</v>
      </c>
      <c r="E76">
        <v>6.1703099999999997</v>
      </c>
      <c r="F76">
        <v>679</v>
      </c>
    </row>
    <row r="77" spans="1:6" x14ac:dyDescent="0.25">
      <c r="A77" s="1">
        <v>45066.583333333336</v>
      </c>
      <c r="B77">
        <v>3315</v>
      </c>
      <c r="C77">
        <v>12.83</v>
      </c>
      <c r="D77">
        <v>1888</v>
      </c>
      <c r="E77">
        <v>6.2639230000000001</v>
      </c>
      <c r="F77">
        <v>687</v>
      </c>
    </row>
    <row r="78" spans="1:6" x14ac:dyDescent="0.25">
      <c r="A78" s="1">
        <v>45066.625</v>
      </c>
      <c r="B78">
        <v>3316</v>
      </c>
      <c r="C78">
        <v>12.83</v>
      </c>
      <c r="D78">
        <v>2029</v>
      </c>
      <c r="E78">
        <v>6.2170769999999997</v>
      </c>
      <c r="F78">
        <v>699</v>
      </c>
    </row>
    <row r="79" spans="1:6" x14ac:dyDescent="0.25">
      <c r="A79" s="1">
        <v>45066.666666666664</v>
      </c>
      <c r="B79">
        <v>3317</v>
      </c>
      <c r="C79">
        <v>12.84</v>
      </c>
      <c r="D79">
        <v>2177</v>
      </c>
      <c r="E79">
        <v>5.8961230000000002</v>
      </c>
      <c r="F79">
        <v>696</v>
      </c>
    </row>
    <row r="80" spans="1:6" x14ac:dyDescent="0.25">
      <c r="A80" s="1">
        <v>45066.708333333336</v>
      </c>
      <c r="B80">
        <v>3318</v>
      </c>
      <c r="C80">
        <v>12.84</v>
      </c>
      <c r="D80">
        <v>2316</v>
      </c>
      <c r="E80">
        <v>5.5650630000000003</v>
      </c>
      <c r="F80">
        <v>699</v>
      </c>
    </row>
    <row r="81" spans="1:6" x14ac:dyDescent="0.25">
      <c r="A81" s="1">
        <v>45066.75</v>
      </c>
      <c r="B81">
        <v>3319</v>
      </c>
      <c r="C81">
        <v>12.83</v>
      </c>
      <c r="D81">
        <v>2391</v>
      </c>
      <c r="E81">
        <v>6.2068729999999999</v>
      </c>
      <c r="F81">
        <v>686</v>
      </c>
    </row>
    <row r="82" spans="1:6" x14ac:dyDescent="0.25">
      <c r="A82" s="1">
        <v>45066.791666666664</v>
      </c>
      <c r="B82">
        <v>3320</v>
      </c>
      <c r="C82">
        <v>12.82</v>
      </c>
      <c r="D82">
        <v>2457</v>
      </c>
      <c r="E82">
        <v>6.0951649999999997</v>
      </c>
      <c r="F82">
        <v>676</v>
      </c>
    </row>
    <row r="83" spans="1:6" x14ac:dyDescent="0.25">
      <c r="A83" s="1">
        <v>45066.833333333336</v>
      </c>
      <c r="B83">
        <v>3321</v>
      </c>
      <c r="C83">
        <v>12.83</v>
      </c>
      <c r="D83">
        <v>2487</v>
      </c>
      <c r="E83">
        <v>5.9489299999999998</v>
      </c>
      <c r="F83">
        <v>670</v>
      </c>
    </row>
    <row r="84" spans="1:6" x14ac:dyDescent="0.25">
      <c r="A84" s="1">
        <v>45066.875</v>
      </c>
      <c r="B84">
        <v>3322</v>
      </c>
      <c r="C84">
        <v>12.82</v>
      </c>
      <c r="D84">
        <v>2448</v>
      </c>
      <c r="E84">
        <v>6.1703140000000003</v>
      </c>
      <c r="F84">
        <v>668</v>
      </c>
    </row>
    <row r="85" spans="1:6" x14ac:dyDescent="0.25">
      <c r="A85" s="1">
        <v>45066.916666666664</v>
      </c>
      <c r="B85">
        <v>3323</v>
      </c>
      <c r="C85">
        <v>12.8</v>
      </c>
      <c r="D85">
        <v>2424</v>
      </c>
      <c r="E85">
        <v>5.9489299999999998</v>
      </c>
      <c r="F85">
        <v>668</v>
      </c>
    </row>
    <row r="86" spans="1:6" x14ac:dyDescent="0.25">
      <c r="A86" s="1">
        <v>45066.958333333336</v>
      </c>
      <c r="B86">
        <v>3324</v>
      </c>
      <c r="C86">
        <v>12.81</v>
      </c>
      <c r="D86">
        <v>2474</v>
      </c>
      <c r="E86">
        <v>6.0423580000000001</v>
      </c>
      <c r="F86">
        <v>665</v>
      </c>
    </row>
    <row r="87" spans="1:6" x14ac:dyDescent="0.25">
      <c r="A87" s="1">
        <v>45067</v>
      </c>
      <c r="B87">
        <v>3325</v>
      </c>
      <c r="C87">
        <v>12.79</v>
      </c>
      <c r="D87">
        <v>2473</v>
      </c>
      <c r="E87">
        <v>5.8433159999999997</v>
      </c>
      <c r="F87">
        <v>663</v>
      </c>
    </row>
    <row r="88" spans="1:6" x14ac:dyDescent="0.25">
      <c r="A88" s="1">
        <v>45067.041666666664</v>
      </c>
      <c r="B88">
        <v>3326</v>
      </c>
      <c r="C88">
        <v>12.79</v>
      </c>
      <c r="D88">
        <v>2417</v>
      </c>
      <c r="E88">
        <v>5.9672099999999997</v>
      </c>
      <c r="F88">
        <v>664</v>
      </c>
    </row>
    <row r="89" spans="1:6" x14ac:dyDescent="0.25">
      <c r="A89" s="1">
        <v>45067.083333333336</v>
      </c>
      <c r="B89">
        <v>3327</v>
      </c>
      <c r="C89">
        <v>12.78</v>
      </c>
      <c r="D89">
        <v>2338</v>
      </c>
      <c r="E89">
        <v>5.723484</v>
      </c>
      <c r="F89">
        <v>665</v>
      </c>
    </row>
    <row r="90" spans="1:6" x14ac:dyDescent="0.25">
      <c r="A90" s="1">
        <v>45067.125</v>
      </c>
      <c r="B90">
        <v>3328</v>
      </c>
      <c r="C90">
        <v>12.79</v>
      </c>
      <c r="D90">
        <v>2287</v>
      </c>
      <c r="E90">
        <v>5.8331609999999996</v>
      </c>
      <c r="F90">
        <v>666</v>
      </c>
    </row>
    <row r="91" spans="1:6" x14ac:dyDescent="0.25">
      <c r="A91" s="1">
        <v>45067.166666666664</v>
      </c>
      <c r="B91">
        <v>3329</v>
      </c>
      <c r="C91">
        <v>12.77</v>
      </c>
      <c r="D91">
        <v>2245</v>
      </c>
      <c r="E91">
        <v>5.7377010000000004</v>
      </c>
      <c r="F91">
        <v>667</v>
      </c>
    </row>
    <row r="92" spans="1:6" x14ac:dyDescent="0.25">
      <c r="A92" s="1">
        <v>45067.208333333336</v>
      </c>
      <c r="B92">
        <v>3330</v>
      </c>
      <c r="C92">
        <v>12.77</v>
      </c>
      <c r="D92">
        <v>2258</v>
      </c>
      <c r="E92">
        <v>5.8615950000000003</v>
      </c>
      <c r="F92">
        <v>668</v>
      </c>
    </row>
    <row r="93" spans="1:6" x14ac:dyDescent="0.25">
      <c r="A93" s="1">
        <v>45067.25</v>
      </c>
      <c r="B93">
        <v>3331</v>
      </c>
      <c r="C93">
        <v>12.78</v>
      </c>
      <c r="D93">
        <v>2301</v>
      </c>
      <c r="E93">
        <v>5.5610010000000001</v>
      </c>
      <c r="F93">
        <v>667</v>
      </c>
    </row>
    <row r="94" spans="1:6" x14ac:dyDescent="0.25">
      <c r="A94" s="1">
        <v>45067.291666666664</v>
      </c>
      <c r="B94">
        <v>3332</v>
      </c>
      <c r="C94">
        <v>12.77</v>
      </c>
      <c r="D94">
        <v>2344</v>
      </c>
      <c r="E94">
        <v>6.2840530000000001</v>
      </c>
      <c r="F94">
        <v>668</v>
      </c>
    </row>
    <row r="95" spans="1:6" x14ac:dyDescent="0.25">
      <c r="A95" s="1">
        <v>45067.333333333336</v>
      </c>
      <c r="B95">
        <v>3333</v>
      </c>
      <c r="C95">
        <v>12.77</v>
      </c>
      <c r="D95">
        <v>2394</v>
      </c>
      <c r="E95">
        <v>5.640212</v>
      </c>
      <c r="F95">
        <v>670</v>
      </c>
    </row>
    <row r="96" spans="1:6" x14ac:dyDescent="0.25">
      <c r="A96" s="1">
        <v>45067.375</v>
      </c>
      <c r="B96">
        <v>3334</v>
      </c>
      <c r="C96">
        <v>12.77</v>
      </c>
      <c r="D96">
        <v>2398</v>
      </c>
      <c r="E96">
        <v>6.5602749999999999</v>
      </c>
      <c r="F96">
        <v>674</v>
      </c>
    </row>
    <row r="97" spans="1:6" x14ac:dyDescent="0.25">
      <c r="A97" s="1">
        <v>45067.416666666664</v>
      </c>
      <c r="B97">
        <v>3335</v>
      </c>
      <c r="C97">
        <v>12.77</v>
      </c>
      <c r="D97">
        <v>2368</v>
      </c>
      <c r="E97">
        <v>6.1175069999999998</v>
      </c>
      <c r="F97">
        <v>684</v>
      </c>
    </row>
    <row r="98" spans="1:6" x14ac:dyDescent="0.25">
      <c r="A98" s="1">
        <v>45067.458333333336</v>
      </c>
      <c r="B98">
        <v>3336</v>
      </c>
      <c r="C98">
        <v>12.78</v>
      </c>
      <c r="D98">
        <v>2315</v>
      </c>
      <c r="E98">
        <v>5.8839370000000004</v>
      </c>
      <c r="F98">
        <v>684</v>
      </c>
    </row>
    <row r="99" spans="1:6" x14ac:dyDescent="0.25">
      <c r="A99" s="1">
        <v>45067.5</v>
      </c>
      <c r="B99">
        <v>3337</v>
      </c>
      <c r="C99">
        <v>12.77</v>
      </c>
      <c r="D99">
        <v>2230</v>
      </c>
      <c r="E99">
        <v>6.0281409999999997</v>
      </c>
      <c r="F99">
        <v>679</v>
      </c>
    </row>
    <row r="100" spans="1:6" x14ac:dyDescent="0.25">
      <c r="A100" s="1">
        <v>45067.541666666664</v>
      </c>
      <c r="B100">
        <v>3338</v>
      </c>
      <c r="C100">
        <v>12.78</v>
      </c>
      <c r="D100">
        <v>2171</v>
      </c>
      <c r="E100">
        <v>6.3998220000000003</v>
      </c>
      <c r="F100">
        <v>682</v>
      </c>
    </row>
    <row r="101" spans="1:6" x14ac:dyDescent="0.25">
      <c r="A101" s="1">
        <v>45067.583333333336</v>
      </c>
      <c r="B101">
        <v>3339</v>
      </c>
      <c r="C101">
        <v>12.79</v>
      </c>
      <c r="D101">
        <v>2278</v>
      </c>
      <c r="E101">
        <v>6.0504819999999997</v>
      </c>
      <c r="F101">
        <v>694</v>
      </c>
    </row>
    <row r="102" spans="1:6" x14ac:dyDescent="0.25">
      <c r="A102" s="1">
        <v>45067.625</v>
      </c>
      <c r="B102">
        <v>3340</v>
      </c>
      <c r="C102">
        <v>12.78</v>
      </c>
      <c r="D102">
        <v>2465</v>
      </c>
      <c r="E102">
        <v>6.2028109999999996</v>
      </c>
      <c r="F102">
        <v>669</v>
      </c>
    </row>
    <row r="103" spans="1:6" x14ac:dyDescent="0.25">
      <c r="A103" s="1">
        <v>45067.666666666664</v>
      </c>
      <c r="B103">
        <v>3341</v>
      </c>
      <c r="C103">
        <v>12.78</v>
      </c>
      <c r="D103">
        <v>2612</v>
      </c>
      <c r="E103">
        <v>8.0889559999999996</v>
      </c>
      <c r="F103">
        <v>673</v>
      </c>
    </row>
    <row r="104" spans="1:6" x14ac:dyDescent="0.25">
      <c r="A104" s="1">
        <v>45067.708333333336</v>
      </c>
      <c r="B104">
        <v>3342</v>
      </c>
      <c r="C104">
        <v>12.77</v>
      </c>
      <c r="D104">
        <v>2515</v>
      </c>
      <c r="E104">
        <v>6.3084249999999997</v>
      </c>
      <c r="F104">
        <v>672</v>
      </c>
    </row>
    <row r="105" spans="1:6" x14ac:dyDescent="0.25">
      <c r="A105" s="1">
        <v>45067.75</v>
      </c>
      <c r="B105">
        <v>3343</v>
      </c>
      <c r="C105">
        <v>12.77</v>
      </c>
      <c r="D105">
        <v>2631</v>
      </c>
      <c r="E105">
        <v>6.0890719999999998</v>
      </c>
      <c r="F105">
        <v>675</v>
      </c>
    </row>
    <row r="106" spans="1:6" x14ac:dyDescent="0.25">
      <c r="A106" s="1">
        <v>45067.791666666664</v>
      </c>
      <c r="B106">
        <v>3344</v>
      </c>
      <c r="C106">
        <v>12.76</v>
      </c>
      <c r="D106">
        <v>2715</v>
      </c>
      <c r="E106">
        <v>6.1682829999999997</v>
      </c>
      <c r="F106">
        <v>668</v>
      </c>
    </row>
    <row r="107" spans="1:6" x14ac:dyDescent="0.25">
      <c r="A107" s="1">
        <v>45067.833333333336</v>
      </c>
      <c r="B107">
        <v>3345</v>
      </c>
      <c r="C107">
        <v>12.76</v>
      </c>
      <c r="D107">
        <v>2745</v>
      </c>
      <c r="E107">
        <v>5.9347130000000003</v>
      </c>
      <c r="F107">
        <v>665</v>
      </c>
    </row>
    <row r="108" spans="1:6" x14ac:dyDescent="0.25">
      <c r="A108" s="1">
        <v>45067.875</v>
      </c>
      <c r="B108">
        <v>3346</v>
      </c>
      <c r="C108">
        <v>12.75</v>
      </c>
      <c r="D108">
        <v>2712</v>
      </c>
      <c r="E108">
        <v>6.0565759999999997</v>
      </c>
      <c r="F108">
        <v>665</v>
      </c>
    </row>
    <row r="109" spans="1:6" x14ac:dyDescent="0.25">
      <c r="A109" s="1">
        <v>45067.916666666664</v>
      </c>
      <c r="B109">
        <v>3347</v>
      </c>
      <c r="C109">
        <v>12.76</v>
      </c>
      <c r="D109">
        <v>2682</v>
      </c>
      <c r="E109">
        <v>6.2637419999999997</v>
      </c>
      <c r="F109">
        <v>665</v>
      </c>
    </row>
    <row r="110" spans="1:6" x14ac:dyDescent="0.25">
      <c r="A110" s="1">
        <v>45067.958333333336</v>
      </c>
      <c r="B110">
        <v>3348</v>
      </c>
      <c r="C110">
        <v>12.75</v>
      </c>
      <c r="D110">
        <v>2691</v>
      </c>
      <c r="E110">
        <v>6.4709089999999998</v>
      </c>
      <c r="F110">
        <v>664</v>
      </c>
    </row>
    <row r="111" spans="1:6" x14ac:dyDescent="0.25">
      <c r="A111" s="1">
        <v>45068</v>
      </c>
      <c r="B111">
        <v>3349</v>
      </c>
      <c r="C111">
        <v>12.75</v>
      </c>
      <c r="D111">
        <v>2668</v>
      </c>
      <c r="E111">
        <v>6.2210900000000002</v>
      </c>
      <c r="F111">
        <v>663</v>
      </c>
    </row>
    <row r="112" spans="1:6" x14ac:dyDescent="0.25">
      <c r="A112" s="1">
        <v>45068.041666666664</v>
      </c>
      <c r="B112">
        <v>3350</v>
      </c>
      <c r="C112">
        <v>12.74</v>
      </c>
      <c r="D112">
        <v>2648</v>
      </c>
      <c r="E112">
        <v>5.9570550000000004</v>
      </c>
      <c r="F112">
        <v>663</v>
      </c>
    </row>
    <row r="113" spans="1:6" x14ac:dyDescent="0.25">
      <c r="A113" s="1">
        <v>45068.083333333336</v>
      </c>
      <c r="B113">
        <v>3351</v>
      </c>
      <c r="C113">
        <v>12.74</v>
      </c>
      <c r="D113">
        <v>2607</v>
      </c>
      <c r="E113">
        <v>5.8575330000000001</v>
      </c>
      <c r="F113">
        <v>663</v>
      </c>
    </row>
    <row r="114" spans="1:6" x14ac:dyDescent="0.25">
      <c r="A114" s="1">
        <v>45068.125</v>
      </c>
      <c r="B114">
        <v>3352</v>
      </c>
      <c r="C114">
        <v>12.72</v>
      </c>
      <c r="D114">
        <v>2584</v>
      </c>
      <c r="E114">
        <v>6.1926560000000004</v>
      </c>
      <c r="F114">
        <v>664</v>
      </c>
    </row>
    <row r="115" spans="1:6" x14ac:dyDescent="0.25">
      <c r="A115" s="1">
        <v>45068.166666666664</v>
      </c>
      <c r="B115">
        <v>3353</v>
      </c>
      <c r="C115">
        <v>12.73</v>
      </c>
      <c r="D115">
        <v>2521</v>
      </c>
      <c r="E115">
        <v>6.1114139999999999</v>
      </c>
      <c r="F115">
        <v>665</v>
      </c>
    </row>
    <row r="116" spans="1:6" x14ac:dyDescent="0.25">
      <c r="A116" s="1">
        <v>45068.208333333336</v>
      </c>
      <c r="B116">
        <v>3354</v>
      </c>
      <c r="C116">
        <v>12.7</v>
      </c>
      <c r="D116">
        <v>2459</v>
      </c>
      <c r="E116">
        <v>5.8494089999999996</v>
      </c>
      <c r="F116">
        <v>666</v>
      </c>
    </row>
    <row r="117" spans="1:6" x14ac:dyDescent="0.25">
      <c r="A117" s="1">
        <v>45068.25</v>
      </c>
      <c r="B117">
        <v>3355</v>
      </c>
      <c r="C117">
        <v>12.72</v>
      </c>
      <c r="D117">
        <v>2437</v>
      </c>
      <c r="E117">
        <v>6.076886</v>
      </c>
      <c r="F117">
        <v>667</v>
      </c>
    </row>
    <row r="118" spans="1:6" x14ac:dyDescent="0.25">
      <c r="A118" s="1">
        <v>45068.291666666664</v>
      </c>
      <c r="B118">
        <v>3356</v>
      </c>
      <c r="C118">
        <v>12.71</v>
      </c>
      <c r="D118">
        <v>2428</v>
      </c>
      <c r="E118">
        <v>6.0606369999999998</v>
      </c>
      <c r="F118">
        <v>666</v>
      </c>
    </row>
    <row r="119" spans="1:6" x14ac:dyDescent="0.25">
      <c r="A119" s="1">
        <v>45068.333333333336</v>
      </c>
      <c r="B119">
        <v>3357</v>
      </c>
      <c r="C119">
        <v>12.69</v>
      </c>
      <c r="D119">
        <v>2414</v>
      </c>
      <c r="E119">
        <v>6.4282570000000003</v>
      </c>
      <c r="F119">
        <v>668</v>
      </c>
    </row>
    <row r="120" spans="1:6" x14ac:dyDescent="0.25">
      <c r="A120" s="1">
        <v>45068.375</v>
      </c>
      <c r="B120">
        <v>3358</v>
      </c>
      <c r="C120">
        <v>12.71</v>
      </c>
      <c r="D120">
        <v>2371</v>
      </c>
      <c r="E120">
        <v>6.4363809999999999</v>
      </c>
      <c r="F120">
        <v>670</v>
      </c>
    </row>
    <row r="121" spans="1:6" x14ac:dyDescent="0.25">
      <c r="A121" s="1">
        <v>45068.416666666664</v>
      </c>
      <c r="B121">
        <v>3359</v>
      </c>
      <c r="C121">
        <v>12.69</v>
      </c>
      <c r="D121">
        <v>2342</v>
      </c>
      <c r="E121">
        <v>6.2495250000000002</v>
      </c>
      <c r="F121">
        <v>679</v>
      </c>
    </row>
    <row r="122" spans="1:6" x14ac:dyDescent="0.25">
      <c r="A122" s="1">
        <v>45068.458333333336</v>
      </c>
      <c r="B122">
        <v>3360</v>
      </c>
      <c r="C122">
        <v>12.72</v>
      </c>
      <c r="D122">
        <v>2320</v>
      </c>
      <c r="E122">
        <v>6.3084249999999997</v>
      </c>
      <c r="F122">
        <v>676</v>
      </c>
    </row>
    <row r="123" spans="1:6" x14ac:dyDescent="0.25">
      <c r="A123" s="1">
        <v>45068.5</v>
      </c>
      <c r="B123">
        <v>3361</v>
      </c>
      <c r="C123">
        <v>12.71</v>
      </c>
      <c r="D123">
        <v>2268</v>
      </c>
      <c r="E123">
        <v>6.6983860000000002</v>
      </c>
      <c r="F123">
        <v>676</v>
      </c>
    </row>
    <row r="124" spans="1:6" x14ac:dyDescent="0.25">
      <c r="A124" s="1">
        <v>45068.541666666664</v>
      </c>
      <c r="B124">
        <v>3362</v>
      </c>
      <c r="C124">
        <v>12.7</v>
      </c>
      <c r="D124">
        <v>2249</v>
      </c>
      <c r="E124">
        <v>6.1357869999999997</v>
      </c>
      <c r="F124">
        <v>676</v>
      </c>
    </row>
    <row r="125" spans="1:6" x14ac:dyDescent="0.25">
      <c r="A125" s="1">
        <v>45068.583333333336</v>
      </c>
      <c r="B125">
        <v>3363</v>
      </c>
      <c r="C125">
        <v>12.7</v>
      </c>
      <c r="D125">
        <v>2244</v>
      </c>
      <c r="E125">
        <v>5.7153600000000004</v>
      </c>
      <c r="F125">
        <v>699</v>
      </c>
    </row>
    <row r="126" spans="1:6" x14ac:dyDescent="0.25">
      <c r="A126" s="1">
        <v>45068.625</v>
      </c>
      <c r="B126">
        <v>3364</v>
      </c>
      <c r="C126">
        <v>12.72</v>
      </c>
      <c r="D126">
        <v>2222</v>
      </c>
      <c r="E126">
        <v>6.0545439999999999</v>
      </c>
      <c r="F126">
        <v>689</v>
      </c>
    </row>
    <row r="127" spans="1:6" x14ac:dyDescent="0.25">
      <c r="A127" s="1">
        <v>45068.666666666664</v>
      </c>
      <c r="B127">
        <v>3365</v>
      </c>
      <c r="C127">
        <v>12.72</v>
      </c>
      <c r="D127">
        <v>2242</v>
      </c>
      <c r="E127">
        <v>6.0890719999999998</v>
      </c>
      <c r="F127">
        <v>679</v>
      </c>
    </row>
    <row r="128" spans="1:6" x14ac:dyDescent="0.25">
      <c r="A128" s="1">
        <v>45068.708333333336</v>
      </c>
      <c r="B128">
        <v>3366</v>
      </c>
      <c r="C128">
        <v>12.71</v>
      </c>
      <c r="D128">
        <v>2308</v>
      </c>
      <c r="E128">
        <v>6.3510770000000001</v>
      </c>
      <c r="F128">
        <v>683</v>
      </c>
    </row>
    <row r="129" spans="1:6" x14ac:dyDescent="0.25">
      <c r="A129" s="1">
        <v>45068.75</v>
      </c>
      <c r="B129">
        <v>3367</v>
      </c>
      <c r="C129">
        <v>12.69</v>
      </c>
      <c r="D129">
        <v>2351</v>
      </c>
      <c r="E129">
        <v>6.099227</v>
      </c>
      <c r="F129">
        <v>682</v>
      </c>
    </row>
    <row r="130" spans="1:6" x14ac:dyDescent="0.25">
      <c r="A130" s="1">
        <v>45068.791666666664</v>
      </c>
      <c r="B130">
        <v>3368</v>
      </c>
      <c r="C130">
        <v>12.7</v>
      </c>
      <c r="D130">
        <v>2436</v>
      </c>
      <c r="E130">
        <v>6.4363809999999999</v>
      </c>
      <c r="F130">
        <v>672</v>
      </c>
    </row>
    <row r="131" spans="1:6" x14ac:dyDescent="0.25">
      <c r="A131" s="1">
        <v>45068.833333333336</v>
      </c>
      <c r="B131">
        <v>3369</v>
      </c>
      <c r="C131">
        <v>12.69</v>
      </c>
      <c r="D131">
        <v>2386</v>
      </c>
      <c r="E131">
        <v>6.7146340000000002</v>
      </c>
      <c r="F131">
        <v>669</v>
      </c>
    </row>
    <row r="132" spans="1:6" x14ac:dyDescent="0.25">
      <c r="A132" s="1">
        <v>45068.875</v>
      </c>
      <c r="B132">
        <v>3370</v>
      </c>
      <c r="C132">
        <v>12.68</v>
      </c>
      <c r="D132">
        <v>2323</v>
      </c>
      <c r="E132">
        <v>6.121569</v>
      </c>
      <c r="F132">
        <v>670</v>
      </c>
    </row>
    <row r="133" spans="1:6" x14ac:dyDescent="0.25">
      <c r="A133" s="1">
        <v>45068.916666666664</v>
      </c>
      <c r="B133">
        <v>3371</v>
      </c>
      <c r="C133">
        <v>12.69</v>
      </c>
      <c r="D133">
        <v>2270</v>
      </c>
      <c r="E133">
        <v>6.099227</v>
      </c>
      <c r="F133">
        <v>670</v>
      </c>
    </row>
    <row r="134" spans="1:6" x14ac:dyDescent="0.25">
      <c r="A134" s="1">
        <v>45068.958333333336</v>
      </c>
      <c r="B134">
        <v>3372</v>
      </c>
      <c r="C134">
        <v>12.68</v>
      </c>
      <c r="D134">
        <v>2255</v>
      </c>
      <c r="E134">
        <v>6.1865629999999996</v>
      </c>
      <c r="F134">
        <v>670</v>
      </c>
    </row>
    <row r="135" spans="1:6" x14ac:dyDescent="0.25">
      <c r="A135" s="1">
        <v>45069</v>
      </c>
      <c r="B135">
        <v>3373</v>
      </c>
      <c r="C135">
        <v>12.68</v>
      </c>
      <c r="D135">
        <v>2232</v>
      </c>
      <c r="E135">
        <v>6.0118929999999997</v>
      </c>
      <c r="F135">
        <v>669</v>
      </c>
    </row>
    <row r="136" spans="1:6" x14ac:dyDescent="0.25">
      <c r="A136" s="1">
        <v>45069.041666666664</v>
      </c>
      <c r="B136">
        <v>3374</v>
      </c>
      <c r="C136">
        <v>12.66</v>
      </c>
      <c r="D136">
        <v>2050</v>
      </c>
      <c r="E136">
        <v>6.1621899999999998</v>
      </c>
      <c r="F136">
        <v>668</v>
      </c>
    </row>
    <row r="137" spans="1:6" x14ac:dyDescent="0.25">
      <c r="A137" s="1">
        <v>45069.083333333336</v>
      </c>
      <c r="B137">
        <v>3375</v>
      </c>
      <c r="C137">
        <v>12.67</v>
      </c>
      <c r="D137">
        <v>1971</v>
      </c>
      <c r="E137">
        <v>6.2840530000000001</v>
      </c>
      <c r="F137">
        <v>669</v>
      </c>
    </row>
    <row r="138" spans="1:6" x14ac:dyDescent="0.25">
      <c r="A138" s="1">
        <v>45069.125</v>
      </c>
      <c r="B138">
        <v>3376</v>
      </c>
      <c r="C138">
        <v>12.67</v>
      </c>
      <c r="D138">
        <v>2001</v>
      </c>
      <c r="E138">
        <v>5.8108190000000004</v>
      </c>
      <c r="F138">
        <v>667</v>
      </c>
    </row>
    <row r="139" spans="1:6" x14ac:dyDescent="0.25">
      <c r="A139" s="1">
        <v>45069.166666666664</v>
      </c>
      <c r="B139">
        <v>3377</v>
      </c>
      <c r="C139">
        <v>12.66</v>
      </c>
      <c r="D139">
        <v>2089</v>
      </c>
      <c r="E139">
        <v>5.9793960000000004</v>
      </c>
      <c r="F139">
        <v>666</v>
      </c>
    </row>
    <row r="140" spans="1:6" x14ac:dyDescent="0.25">
      <c r="A140" s="1">
        <v>45069.208333333336</v>
      </c>
      <c r="B140">
        <v>3378</v>
      </c>
      <c r="C140">
        <v>12.65</v>
      </c>
      <c r="D140">
        <v>2153</v>
      </c>
      <c r="E140">
        <v>5.9347130000000003</v>
      </c>
      <c r="F140">
        <v>666</v>
      </c>
    </row>
    <row r="141" spans="1:6" x14ac:dyDescent="0.25">
      <c r="A141" s="1">
        <v>45069.25</v>
      </c>
      <c r="B141">
        <v>3379</v>
      </c>
      <c r="C141">
        <v>12.66</v>
      </c>
      <c r="D141">
        <v>2177</v>
      </c>
      <c r="E141">
        <v>5.9672099999999997</v>
      </c>
      <c r="F141">
        <v>666</v>
      </c>
    </row>
    <row r="142" spans="1:6" x14ac:dyDescent="0.25">
      <c r="A142" s="1">
        <v>45069.291666666664</v>
      </c>
      <c r="B142">
        <v>3380</v>
      </c>
      <c r="C142">
        <v>12.64</v>
      </c>
      <c r="D142">
        <v>2208</v>
      </c>
      <c r="E142">
        <v>5.7884779999999996</v>
      </c>
      <c r="F142">
        <v>666</v>
      </c>
    </row>
    <row r="143" spans="1:6" x14ac:dyDescent="0.25">
      <c r="A143" s="1">
        <v>45069.333333333336</v>
      </c>
      <c r="B143">
        <v>3381</v>
      </c>
      <c r="C143">
        <v>12.65</v>
      </c>
      <c r="D143">
        <v>2259</v>
      </c>
      <c r="E143">
        <v>6.0626689999999996</v>
      </c>
      <c r="F143">
        <v>668</v>
      </c>
    </row>
    <row r="144" spans="1:6" x14ac:dyDescent="0.25">
      <c r="A144" s="1">
        <v>45069.375</v>
      </c>
      <c r="B144">
        <v>3382</v>
      </c>
      <c r="C144">
        <v>12.63</v>
      </c>
      <c r="D144">
        <v>2293</v>
      </c>
      <c r="E144">
        <v>5.936744</v>
      </c>
      <c r="F144">
        <v>673</v>
      </c>
    </row>
    <row r="145" spans="1:6" x14ac:dyDescent="0.25">
      <c r="A145" s="1">
        <v>45069.416666666664</v>
      </c>
      <c r="B145">
        <v>3383</v>
      </c>
      <c r="C145">
        <v>12.65</v>
      </c>
      <c r="D145">
        <v>2310</v>
      </c>
      <c r="E145">
        <v>6.2210900000000002</v>
      </c>
      <c r="F145">
        <v>676</v>
      </c>
    </row>
    <row r="146" spans="1:6" x14ac:dyDescent="0.25">
      <c r="A146" s="1">
        <v>45069.458333333336</v>
      </c>
      <c r="B146">
        <v>3384</v>
      </c>
      <c r="C146">
        <v>12.65</v>
      </c>
      <c r="D146">
        <v>2323</v>
      </c>
      <c r="E146">
        <v>6.2393689999999999</v>
      </c>
      <c r="F146">
        <v>675</v>
      </c>
    </row>
    <row r="147" spans="1:6" x14ac:dyDescent="0.25">
      <c r="A147" s="1">
        <v>45069.5</v>
      </c>
      <c r="B147">
        <v>3385</v>
      </c>
      <c r="C147">
        <v>12.66</v>
      </c>
      <c r="D147">
        <v>2354</v>
      </c>
      <c r="E147">
        <v>6.3734190000000002</v>
      </c>
      <c r="F147">
        <v>675</v>
      </c>
    </row>
    <row r="148" spans="1:6" x14ac:dyDescent="0.25">
      <c r="A148" s="1">
        <v>45069.541666666664</v>
      </c>
      <c r="B148">
        <v>3386</v>
      </c>
      <c r="C148">
        <v>12.65</v>
      </c>
      <c r="D148">
        <v>2341</v>
      </c>
      <c r="E148">
        <v>5.8433159999999997</v>
      </c>
      <c r="F148">
        <v>679</v>
      </c>
    </row>
    <row r="149" spans="1:6" x14ac:dyDescent="0.25">
      <c r="A149" s="1">
        <v>45069.583333333336</v>
      </c>
      <c r="B149">
        <v>3387</v>
      </c>
      <c r="C149">
        <v>12.64</v>
      </c>
      <c r="D149">
        <v>2318</v>
      </c>
      <c r="E149">
        <v>6.3349279999999997</v>
      </c>
      <c r="F149">
        <v>690</v>
      </c>
    </row>
    <row r="150" spans="1:6" x14ac:dyDescent="0.25">
      <c r="A150" s="1">
        <v>45069.625</v>
      </c>
      <c r="B150">
        <v>3388</v>
      </c>
      <c r="C150">
        <v>12.62</v>
      </c>
      <c r="D150">
        <v>2285</v>
      </c>
      <c r="E150">
        <v>5.9185499999999998</v>
      </c>
      <c r="F150">
        <v>698</v>
      </c>
    </row>
    <row r="151" spans="1:6" x14ac:dyDescent="0.25">
      <c r="A151" s="1">
        <v>45069.666666666664</v>
      </c>
      <c r="B151">
        <v>3389</v>
      </c>
      <c r="C151">
        <v>12.61</v>
      </c>
      <c r="D151">
        <v>2257</v>
      </c>
      <c r="E151">
        <v>6.0443889999999998</v>
      </c>
      <c r="F151">
        <v>687</v>
      </c>
    </row>
    <row r="152" spans="1:6" x14ac:dyDescent="0.25">
      <c r="A152" s="1">
        <v>45069.708333333336</v>
      </c>
      <c r="B152">
        <v>3390</v>
      </c>
      <c r="C152">
        <v>12.56</v>
      </c>
      <c r="D152">
        <v>2144</v>
      </c>
      <c r="E152">
        <v>6.2089040000000004</v>
      </c>
      <c r="F152">
        <v>679</v>
      </c>
    </row>
    <row r="153" spans="1:6" x14ac:dyDescent="0.25">
      <c r="A153" s="1">
        <v>45069.75</v>
      </c>
      <c r="B153">
        <v>3391</v>
      </c>
      <c r="C153">
        <v>12.54</v>
      </c>
      <c r="D153">
        <v>2179</v>
      </c>
      <c r="E153">
        <v>6.5237160000000003</v>
      </c>
      <c r="F153">
        <v>669</v>
      </c>
    </row>
    <row r="154" spans="1:6" x14ac:dyDescent="0.25">
      <c r="A154" s="1">
        <v>45069.791666666664</v>
      </c>
      <c r="B154">
        <v>3392</v>
      </c>
      <c r="C154">
        <v>12.65</v>
      </c>
      <c r="D154">
        <v>2232</v>
      </c>
      <c r="E154">
        <v>6.1764070000000002</v>
      </c>
      <c r="F154">
        <v>671</v>
      </c>
    </row>
    <row r="155" spans="1:6" x14ac:dyDescent="0.25">
      <c r="A155" s="1">
        <v>45069.833333333336</v>
      </c>
      <c r="B155">
        <v>3393</v>
      </c>
      <c r="C155">
        <v>12.65</v>
      </c>
      <c r="D155">
        <v>2261</v>
      </c>
      <c r="E155">
        <v>5.9042469999999998</v>
      </c>
      <c r="F155">
        <v>670</v>
      </c>
    </row>
    <row r="156" spans="1:6" x14ac:dyDescent="0.25">
      <c r="A156" s="1">
        <v>45069.875</v>
      </c>
      <c r="B156">
        <v>3394</v>
      </c>
      <c r="C156">
        <v>12.63</v>
      </c>
      <c r="D156">
        <v>2175</v>
      </c>
      <c r="E156">
        <v>6.1276619999999999</v>
      </c>
      <c r="F156">
        <v>673</v>
      </c>
    </row>
    <row r="157" spans="1:6" x14ac:dyDescent="0.25">
      <c r="A157" s="1">
        <v>45069.916666666664</v>
      </c>
      <c r="B157">
        <v>3395</v>
      </c>
      <c r="C157">
        <v>12.63</v>
      </c>
      <c r="D157">
        <v>2119</v>
      </c>
      <c r="E157">
        <v>5.8981539999999999</v>
      </c>
      <c r="F157">
        <v>674</v>
      </c>
    </row>
    <row r="158" spans="1:6" x14ac:dyDescent="0.25">
      <c r="A158" s="1">
        <v>45069.958333333336</v>
      </c>
      <c r="B158">
        <v>3396</v>
      </c>
      <c r="C158">
        <v>12.64</v>
      </c>
      <c r="D158">
        <v>2048</v>
      </c>
      <c r="E158">
        <v>6.3246739999999999</v>
      </c>
      <c r="F158">
        <v>672</v>
      </c>
    </row>
    <row r="159" spans="1:6" x14ac:dyDescent="0.25">
      <c r="A159" s="1">
        <v>45070</v>
      </c>
      <c r="B159">
        <v>3397</v>
      </c>
      <c r="C159">
        <v>12.61</v>
      </c>
      <c r="D159">
        <v>1969</v>
      </c>
      <c r="E159">
        <v>5.8940919999999997</v>
      </c>
      <c r="F159">
        <v>671</v>
      </c>
    </row>
    <row r="160" spans="1:6" x14ac:dyDescent="0.25">
      <c r="A160" s="1">
        <v>45070.041666666664</v>
      </c>
      <c r="B160">
        <v>3398</v>
      </c>
      <c r="C160">
        <v>12.62</v>
      </c>
      <c r="D160">
        <v>1942</v>
      </c>
      <c r="E160">
        <v>6.1317240000000002</v>
      </c>
      <c r="F160">
        <v>670</v>
      </c>
    </row>
    <row r="161" spans="1:6" x14ac:dyDescent="0.25">
      <c r="A161" s="1">
        <v>45070.083333333336</v>
      </c>
      <c r="B161">
        <v>3399</v>
      </c>
      <c r="C161">
        <v>12.63</v>
      </c>
      <c r="D161">
        <v>1926</v>
      </c>
      <c r="E161">
        <v>5.7498880000000003</v>
      </c>
      <c r="F161">
        <v>666</v>
      </c>
    </row>
    <row r="162" spans="1:6" x14ac:dyDescent="0.25">
      <c r="A162" s="1">
        <v>45070.125</v>
      </c>
      <c r="B162">
        <v>3400</v>
      </c>
      <c r="C162">
        <v>12.61</v>
      </c>
      <c r="D162">
        <v>1992</v>
      </c>
      <c r="E162">
        <v>6.2393689999999999</v>
      </c>
      <c r="F162">
        <v>663</v>
      </c>
    </row>
    <row r="163" spans="1:6" x14ac:dyDescent="0.25">
      <c r="A163" s="1">
        <v>45070.166666666664</v>
      </c>
      <c r="B163">
        <v>3401</v>
      </c>
      <c r="C163">
        <v>12.61</v>
      </c>
      <c r="D163">
        <v>2076</v>
      </c>
      <c r="E163">
        <v>5.9509610000000004</v>
      </c>
      <c r="F163">
        <v>661</v>
      </c>
    </row>
    <row r="164" spans="1:6" x14ac:dyDescent="0.25">
      <c r="A164" s="1">
        <v>45070.208333333336</v>
      </c>
      <c r="B164">
        <v>3402</v>
      </c>
      <c r="C164">
        <v>12.6</v>
      </c>
      <c r="D164">
        <v>2188</v>
      </c>
      <c r="E164">
        <v>5.6300559999999997</v>
      </c>
      <c r="F164">
        <v>661</v>
      </c>
    </row>
    <row r="165" spans="1:6" x14ac:dyDescent="0.25">
      <c r="A165" s="1">
        <v>45070.25</v>
      </c>
      <c r="B165">
        <v>3403</v>
      </c>
      <c r="C165">
        <v>12.6</v>
      </c>
      <c r="D165">
        <v>2274</v>
      </c>
      <c r="E165">
        <v>5.936744</v>
      </c>
      <c r="F165">
        <v>662</v>
      </c>
    </row>
    <row r="166" spans="1:6" x14ac:dyDescent="0.25">
      <c r="A166" s="1">
        <v>45070.291666666664</v>
      </c>
      <c r="B166">
        <v>3404</v>
      </c>
      <c r="C166">
        <v>12.61</v>
      </c>
      <c r="D166">
        <v>2340</v>
      </c>
      <c r="E166">
        <v>6.1784379999999999</v>
      </c>
      <c r="F166">
        <v>663</v>
      </c>
    </row>
    <row r="167" spans="1:6" x14ac:dyDescent="0.25">
      <c r="A167" s="1">
        <v>45070.333333333336</v>
      </c>
      <c r="B167">
        <v>3405</v>
      </c>
      <c r="C167">
        <v>12.6</v>
      </c>
      <c r="D167">
        <v>2414</v>
      </c>
      <c r="E167">
        <v>6.1032900000000003</v>
      </c>
      <c r="F167">
        <v>664</v>
      </c>
    </row>
    <row r="168" spans="1:6" x14ac:dyDescent="0.25">
      <c r="A168" s="1">
        <v>45070.375</v>
      </c>
      <c r="B168">
        <v>3406</v>
      </c>
      <c r="C168">
        <v>12.6</v>
      </c>
      <c r="D168">
        <v>2473</v>
      </c>
      <c r="E168">
        <v>6.3896670000000002</v>
      </c>
      <c r="F168">
        <v>665</v>
      </c>
    </row>
    <row r="169" spans="1:6" x14ac:dyDescent="0.25">
      <c r="A169" s="1">
        <v>45070.416666666664</v>
      </c>
      <c r="B169">
        <v>3407</v>
      </c>
      <c r="C169">
        <v>12.6</v>
      </c>
      <c r="D169">
        <v>2557</v>
      </c>
      <c r="E169">
        <v>6.35717</v>
      </c>
      <c r="F169">
        <v>666</v>
      </c>
    </row>
    <row r="170" spans="1:6" x14ac:dyDescent="0.25">
      <c r="A170" s="1">
        <v>45070.458333333336</v>
      </c>
      <c r="B170">
        <v>3408</v>
      </c>
      <c r="C170">
        <v>12.6</v>
      </c>
      <c r="D170">
        <v>2588</v>
      </c>
      <c r="E170">
        <v>6.3327980000000004</v>
      </c>
      <c r="F170">
        <v>666</v>
      </c>
    </row>
    <row r="171" spans="1:6" x14ac:dyDescent="0.25">
      <c r="A171" s="1">
        <v>45070.5</v>
      </c>
      <c r="B171">
        <v>3409</v>
      </c>
      <c r="C171">
        <v>12.62</v>
      </c>
      <c r="D171">
        <v>2614</v>
      </c>
      <c r="E171">
        <v>6.1114139999999999</v>
      </c>
      <c r="F171">
        <v>667</v>
      </c>
    </row>
    <row r="172" spans="1:6" x14ac:dyDescent="0.25">
      <c r="A172" s="1">
        <v>45070.541666666664</v>
      </c>
      <c r="B172">
        <v>3410</v>
      </c>
      <c r="C172">
        <v>12.62</v>
      </c>
      <c r="D172">
        <v>2634</v>
      </c>
      <c r="E172">
        <v>6.5074680000000003</v>
      </c>
      <c r="F172">
        <v>669</v>
      </c>
    </row>
    <row r="173" spans="1:6" x14ac:dyDescent="0.25">
      <c r="A173" s="1">
        <v>45070.583333333336</v>
      </c>
      <c r="B173">
        <v>3411</v>
      </c>
      <c r="C173">
        <v>12.61</v>
      </c>
      <c r="D173">
        <v>2630</v>
      </c>
      <c r="E173">
        <v>6.3368599999999997</v>
      </c>
      <c r="F173">
        <v>672</v>
      </c>
    </row>
    <row r="174" spans="1:6" x14ac:dyDescent="0.25">
      <c r="A174" s="1">
        <v>45070.625</v>
      </c>
      <c r="B174">
        <v>3412</v>
      </c>
      <c r="C174">
        <v>12.61</v>
      </c>
      <c r="D174">
        <v>2579</v>
      </c>
      <c r="E174">
        <v>6.4932499999999997</v>
      </c>
      <c r="F174">
        <v>673</v>
      </c>
    </row>
    <row r="175" spans="1:6" x14ac:dyDescent="0.25">
      <c r="A175" s="1">
        <v>45070.666666666664</v>
      </c>
      <c r="B175">
        <v>3413</v>
      </c>
      <c r="C175">
        <v>12.61</v>
      </c>
      <c r="D175">
        <v>2579</v>
      </c>
      <c r="E175">
        <v>5.9854890000000003</v>
      </c>
      <c r="F175">
        <v>674</v>
      </c>
    </row>
    <row r="176" spans="1:6" x14ac:dyDescent="0.25">
      <c r="A176" s="1">
        <v>45070.708333333336</v>
      </c>
      <c r="B176">
        <v>3414</v>
      </c>
      <c r="C176">
        <v>12.62</v>
      </c>
      <c r="D176">
        <v>2569</v>
      </c>
      <c r="E176">
        <v>6.2840530000000001</v>
      </c>
      <c r="F176">
        <v>675</v>
      </c>
    </row>
    <row r="177" spans="1:6" x14ac:dyDescent="0.25">
      <c r="A177" s="1">
        <v>45070.75</v>
      </c>
      <c r="B177">
        <v>3415</v>
      </c>
      <c r="C177">
        <v>12.6</v>
      </c>
      <c r="D177">
        <v>2577</v>
      </c>
      <c r="E177">
        <v>5.8331609999999996</v>
      </c>
      <c r="F177">
        <v>674</v>
      </c>
    </row>
    <row r="178" spans="1:6" x14ac:dyDescent="0.25">
      <c r="A178" s="1">
        <v>45070.791666666664</v>
      </c>
      <c r="B178">
        <v>3416</v>
      </c>
      <c r="C178">
        <v>12.59</v>
      </c>
      <c r="D178">
        <v>2618</v>
      </c>
      <c r="E178">
        <v>5.9834579999999997</v>
      </c>
      <c r="F178">
        <v>673</v>
      </c>
    </row>
    <row r="179" spans="1:6" x14ac:dyDescent="0.25">
      <c r="A179" s="1">
        <v>45070.833333333336</v>
      </c>
      <c r="B179">
        <v>3417</v>
      </c>
      <c r="C179">
        <v>12.6</v>
      </c>
      <c r="D179">
        <v>2652</v>
      </c>
      <c r="E179">
        <v>5.7478569999999998</v>
      </c>
      <c r="F179">
        <v>671</v>
      </c>
    </row>
    <row r="180" spans="1:6" x14ac:dyDescent="0.25">
      <c r="A180" s="1">
        <v>45070.875</v>
      </c>
      <c r="B180">
        <v>3418</v>
      </c>
      <c r="C180">
        <v>12.6</v>
      </c>
      <c r="D180">
        <v>2680</v>
      </c>
      <c r="E180">
        <v>6.2271830000000001</v>
      </c>
      <c r="F180">
        <v>670</v>
      </c>
    </row>
    <row r="181" spans="1:6" x14ac:dyDescent="0.25">
      <c r="A181" s="1">
        <v>45070.916666666664</v>
      </c>
      <c r="B181">
        <v>3419</v>
      </c>
      <c r="C181">
        <v>12.59</v>
      </c>
      <c r="D181">
        <v>2685</v>
      </c>
      <c r="E181">
        <v>6.1642210000000004</v>
      </c>
      <c r="F181">
        <v>669</v>
      </c>
    </row>
    <row r="182" spans="1:6" x14ac:dyDescent="0.25">
      <c r="A182" s="1">
        <v>45070.958333333336</v>
      </c>
      <c r="B182">
        <v>3420</v>
      </c>
      <c r="C182">
        <v>12.59</v>
      </c>
      <c r="D182">
        <v>2654</v>
      </c>
      <c r="E182">
        <v>5.9326819999999998</v>
      </c>
      <c r="F182">
        <v>667</v>
      </c>
    </row>
    <row r="183" spans="1:6" x14ac:dyDescent="0.25">
      <c r="A183" s="1">
        <v>45071</v>
      </c>
      <c r="B183">
        <v>3421</v>
      </c>
      <c r="C183">
        <v>12.58</v>
      </c>
      <c r="D183">
        <v>2626</v>
      </c>
      <c r="E183">
        <v>5.7112980000000002</v>
      </c>
      <c r="F183">
        <v>666</v>
      </c>
    </row>
    <row r="184" spans="1:6" x14ac:dyDescent="0.25">
      <c r="A184" s="1">
        <v>45071.041666666664</v>
      </c>
      <c r="B184">
        <v>3422</v>
      </c>
      <c r="C184">
        <v>12.57</v>
      </c>
      <c r="D184">
        <v>2625</v>
      </c>
      <c r="E184">
        <v>6.2982699999999996</v>
      </c>
      <c r="F184">
        <v>667</v>
      </c>
    </row>
    <row r="185" spans="1:6" x14ac:dyDescent="0.25">
      <c r="A185" s="1">
        <v>45071.083333333336</v>
      </c>
      <c r="B185">
        <v>3423</v>
      </c>
      <c r="C185">
        <v>12.58</v>
      </c>
      <c r="D185">
        <v>2556</v>
      </c>
      <c r="E185">
        <v>6.0911039999999996</v>
      </c>
      <c r="F185">
        <v>669</v>
      </c>
    </row>
    <row r="186" spans="1:6" x14ac:dyDescent="0.25">
      <c r="A186" s="1">
        <v>45071.125</v>
      </c>
      <c r="B186">
        <v>3424</v>
      </c>
      <c r="C186">
        <v>12.58</v>
      </c>
      <c r="D186">
        <v>2564</v>
      </c>
      <c r="E186">
        <v>5.9692410000000002</v>
      </c>
      <c r="F186">
        <v>668</v>
      </c>
    </row>
    <row r="187" spans="1:6" x14ac:dyDescent="0.25">
      <c r="A187" s="1">
        <v>45071.166666666664</v>
      </c>
      <c r="B187">
        <v>3425</v>
      </c>
      <c r="C187">
        <v>12.57</v>
      </c>
      <c r="D187">
        <v>2544</v>
      </c>
      <c r="E187">
        <v>6.0403269999999996</v>
      </c>
      <c r="F187">
        <v>668</v>
      </c>
    </row>
    <row r="188" spans="1:6" x14ac:dyDescent="0.25">
      <c r="A188" s="1">
        <v>45071.208333333336</v>
      </c>
      <c r="B188">
        <v>3426</v>
      </c>
      <c r="C188">
        <v>12.56</v>
      </c>
      <c r="D188">
        <v>2549</v>
      </c>
      <c r="E188">
        <v>6.0911039999999996</v>
      </c>
      <c r="F188">
        <v>668</v>
      </c>
    </row>
    <row r="189" spans="1:6" x14ac:dyDescent="0.25">
      <c r="A189" s="1">
        <v>45071.25</v>
      </c>
      <c r="B189">
        <v>3427</v>
      </c>
      <c r="C189">
        <v>12.55</v>
      </c>
      <c r="D189">
        <v>2514</v>
      </c>
      <c r="E189">
        <v>6.4221630000000003</v>
      </c>
      <c r="F189">
        <v>668</v>
      </c>
    </row>
    <row r="190" spans="1:6" x14ac:dyDescent="0.25">
      <c r="A190" s="1">
        <v>45071.291666666664</v>
      </c>
      <c r="B190">
        <v>3428</v>
      </c>
      <c r="C190">
        <v>12.55</v>
      </c>
      <c r="D190">
        <v>2499</v>
      </c>
      <c r="E190">
        <v>6.0606369999999998</v>
      </c>
      <c r="F190">
        <v>669</v>
      </c>
    </row>
    <row r="191" spans="1:6" x14ac:dyDescent="0.25">
      <c r="A191" s="1">
        <v>45071.333333333336</v>
      </c>
      <c r="B191">
        <v>3429</v>
      </c>
      <c r="C191">
        <v>12.56</v>
      </c>
      <c r="D191">
        <v>2506</v>
      </c>
      <c r="E191">
        <v>5.8981539999999999</v>
      </c>
      <c r="F191">
        <v>669</v>
      </c>
    </row>
    <row r="192" spans="1:6" x14ac:dyDescent="0.25">
      <c r="A192" s="1">
        <v>45071.375</v>
      </c>
      <c r="B192">
        <v>3430</v>
      </c>
      <c r="C192">
        <v>12.56</v>
      </c>
      <c r="D192">
        <v>2532</v>
      </c>
      <c r="E192">
        <v>6.1743759999999996</v>
      </c>
      <c r="F192">
        <v>670</v>
      </c>
    </row>
    <row r="193" spans="1:6" x14ac:dyDescent="0.25">
      <c r="A193" s="1">
        <v>45071.416666666664</v>
      </c>
      <c r="B193">
        <v>3431</v>
      </c>
      <c r="C193">
        <v>12.55</v>
      </c>
      <c r="D193">
        <v>2595</v>
      </c>
      <c r="E193">
        <v>6.2109350000000001</v>
      </c>
      <c r="F193">
        <v>673</v>
      </c>
    </row>
    <row r="194" spans="1:6" x14ac:dyDescent="0.25">
      <c r="A194" s="1">
        <v>45071.458333333336</v>
      </c>
      <c r="B194">
        <v>3432</v>
      </c>
      <c r="C194">
        <v>12.55</v>
      </c>
      <c r="D194">
        <v>2631</v>
      </c>
      <c r="E194">
        <v>6.1378170000000001</v>
      </c>
      <c r="F194">
        <v>671</v>
      </c>
    </row>
    <row r="195" spans="1:6" x14ac:dyDescent="0.25">
      <c r="A195" s="1">
        <v>45071.5</v>
      </c>
      <c r="B195">
        <v>3433</v>
      </c>
      <c r="C195">
        <v>12.56</v>
      </c>
      <c r="D195">
        <v>2665</v>
      </c>
      <c r="E195">
        <v>5.86972</v>
      </c>
      <c r="F195">
        <v>673</v>
      </c>
    </row>
    <row r="196" spans="1:6" x14ac:dyDescent="0.25">
      <c r="A196" s="1">
        <v>45071.541666666664</v>
      </c>
      <c r="B196">
        <v>3434</v>
      </c>
      <c r="C196">
        <v>12.57</v>
      </c>
      <c r="D196">
        <v>2667</v>
      </c>
      <c r="E196">
        <v>6.2150100000000004</v>
      </c>
      <c r="F196">
        <v>676</v>
      </c>
    </row>
    <row r="197" spans="1:6" x14ac:dyDescent="0.25">
      <c r="A197" s="1">
        <v>45071.583333333336</v>
      </c>
      <c r="B197">
        <v>3435</v>
      </c>
      <c r="C197">
        <v>12.56</v>
      </c>
      <c r="D197">
        <v>2670</v>
      </c>
      <c r="E197">
        <v>6.1865629999999996</v>
      </c>
      <c r="F197">
        <v>680</v>
      </c>
    </row>
    <row r="198" spans="1:6" x14ac:dyDescent="0.25">
      <c r="A198" s="1">
        <v>45071.625</v>
      </c>
      <c r="B198">
        <v>3436</v>
      </c>
      <c r="C198">
        <v>12.57</v>
      </c>
      <c r="D198">
        <v>2616</v>
      </c>
      <c r="E198">
        <v>6.2738969999999998</v>
      </c>
      <c r="F198">
        <v>681</v>
      </c>
    </row>
    <row r="199" spans="1:6" x14ac:dyDescent="0.25">
      <c r="A199" s="1">
        <v>45071.666666666664</v>
      </c>
      <c r="B199">
        <v>3437</v>
      </c>
      <c r="C199">
        <v>12.57</v>
      </c>
      <c r="D199">
        <v>2593</v>
      </c>
      <c r="E199">
        <v>5.735671</v>
      </c>
      <c r="F199">
        <v>680</v>
      </c>
    </row>
    <row r="200" spans="1:6" x14ac:dyDescent="0.25">
      <c r="A200" s="1">
        <v>45071.708333333336</v>
      </c>
      <c r="B200">
        <v>3438</v>
      </c>
      <c r="C200">
        <v>12.56</v>
      </c>
      <c r="D200">
        <v>2589</v>
      </c>
      <c r="E200">
        <v>6.7450999999999999</v>
      </c>
      <c r="F200">
        <v>680</v>
      </c>
    </row>
    <row r="201" spans="1:6" x14ac:dyDescent="0.25">
      <c r="A201" s="1">
        <v>45071.75</v>
      </c>
      <c r="B201">
        <v>3439</v>
      </c>
      <c r="C201">
        <v>12.56</v>
      </c>
      <c r="D201">
        <v>2602</v>
      </c>
      <c r="E201">
        <v>5.5752179999999996</v>
      </c>
      <c r="F201">
        <v>677</v>
      </c>
    </row>
    <row r="202" spans="1:6" x14ac:dyDescent="0.25">
      <c r="A202" s="1">
        <v>45071.791666666664</v>
      </c>
      <c r="B202">
        <v>3440</v>
      </c>
      <c r="C202">
        <v>12.57</v>
      </c>
      <c r="D202">
        <v>2650</v>
      </c>
      <c r="E202">
        <v>5.751919</v>
      </c>
      <c r="F202">
        <v>675</v>
      </c>
    </row>
    <row r="203" spans="1:6" x14ac:dyDescent="0.25">
      <c r="A203" s="1">
        <v>45071.833333333336</v>
      </c>
      <c r="B203">
        <v>3441</v>
      </c>
      <c r="C203">
        <v>12.55</v>
      </c>
      <c r="D203">
        <v>2740</v>
      </c>
      <c r="E203">
        <v>6.0443889999999998</v>
      </c>
      <c r="F203">
        <v>672</v>
      </c>
    </row>
    <row r="204" spans="1:6" x14ac:dyDescent="0.25">
      <c r="A204" s="1">
        <v>45071.875</v>
      </c>
      <c r="B204">
        <v>3442</v>
      </c>
      <c r="C204">
        <v>12.56</v>
      </c>
      <c r="D204">
        <v>2751</v>
      </c>
      <c r="E204">
        <v>5.8981539999999999</v>
      </c>
      <c r="F204">
        <v>670</v>
      </c>
    </row>
    <row r="205" spans="1:6" x14ac:dyDescent="0.25">
      <c r="A205" s="1">
        <v>45071.916666666664</v>
      </c>
      <c r="B205">
        <v>3443</v>
      </c>
      <c r="C205">
        <v>12.55</v>
      </c>
      <c r="D205">
        <v>2758</v>
      </c>
      <c r="E205">
        <v>6.0261100000000001</v>
      </c>
      <c r="F205">
        <v>670</v>
      </c>
    </row>
    <row r="206" spans="1:6" x14ac:dyDescent="0.25">
      <c r="A206" s="1">
        <v>45071.958333333336</v>
      </c>
      <c r="B206">
        <v>3444</v>
      </c>
      <c r="C206">
        <v>12.54</v>
      </c>
      <c r="D206">
        <v>2739</v>
      </c>
      <c r="E206">
        <v>6.0789169999999997</v>
      </c>
      <c r="F206">
        <v>668</v>
      </c>
    </row>
    <row r="207" spans="1:6" x14ac:dyDescent="0.25">
      <c r="A207" s="1">
        <v>45072</v>
      </c>
      <c r="B207">
        <v>3445</v>
      </c>
      <c r="C207">
        <v>12.53</v>
      </c>
      <c r="D207">
        <v>2676</v>
      </c>
      <c r="E207">
        <v>5.8981539999999999</v>
      </c>
      <c r="F207">
        <v>667</v>
      </c>
    </row>
    <row r="208" spans="1:6" x14ac:dyDescent="0.25">
      <c r="A208" s="1">
        <v>45072.041666666664</v>
      </c>
      <c r="B208">
        <v>3446</v>
      </c>
      <c r="C208">
        <v>12.54</v>
      </c>
      <c r="D208">
        <v>2615</v>
      </c>
      <c r="E208">
        <v>5.8108190000000004</v>
      </c>
      <c r="F208">
        <v>668</v>
      </c>
    </row>
    <row r="209" spans="1:6" x14ac:dyDescent="0.25">
      <c r="A209" s="1">
        <v>45072.083333333336</v>
      </c>
      <c r="B209">
        <v>3447</v>
      </c>
      <c r="C209">
        <v>12.53</v>
      </c>
      <c r="D209">
        <v>2426</v>
      </c>
      <c r="E209">
        <v>6.0890719999999998</v>
      </c>
      <c r="F209">
        <v>669</v>
      </c>
    </row>
    <row r="210" spans="1:6" x14ac:dyDescent="0.25">
      <c r="A210" s="1">
        <v>45072.125</v>
      </c>
      <c r="B210">
        <v>3448</v>
      </c>
      <c r="C210">
        <v>12.51</v>
      </c>
      <c r="D210">
        <v>2220</v>
      </c>
      <c r="E210">
        <v>5.707236</v>
      </c>
      <c r="F210">
        <v>670</v>
      </c>
    </row>
    <row r="211" spans="1:6" x14ac:dyDescent="0.25">
      <c r="A211" s="1">
        <v>45072.166666666664</v>
      </c>
      <c r="B211">
        <v>3449</v>
      </c>
      <c r="C211">
        <v>12.53</v>
      </c>
      <c r="D211">
        <v>2114</v>
      </c>
      <c r="E211">
        <v>6.4729179999999999</v>
      </c>
      <c r="F211">
        <v>670</v>
      </c>
    </row>
    <row r="212" spans="1:6" x14ac:dyDescent="0.25">
      <c r="A212" s="1">
        <v>45072.208333333336</v>
      </c>
      <c r="B212">
        <v>3450</v>
      </c>
      <c r="C212">
        <v>12.53</v>
      </c>
      <c r="D212">
        <v>2094</v>
      </c>
      <c r="E212">
        <v>5.8554890000000004</v>
      </c>
      <c r="F212">
        <v>669</v>
      </c>
    </row>
    <row r="213" spans="1:6" x14ac:dyDescent="0.25">
      <c r="A213" s="1">
        <v>45072.25</v>
      </c>
      <c r="B213">
        <v>3451</v>
      </c>
      <c r="C213">
        <v>12.51</v>
      </c>
      <c r="D213">
        <v>2072</v>
      </c>
      <c r="E213">
        <v>6.3145100000000003</v>
      </c>
      <c r="F213">
        <v>669</v>
      </c>
    </row>
    <row r="214" spans="1:6" x14ac:dyDescent="0.25">
      <c r="A214" s="1">
        <v>45072.291666666664</v>
      </c>
      <c r="B214">
        <v>3452</v>
      </c>
      <c r="C214">
        <v>12.52</v>
      </c>
      <c r="D214">
        <v>2077</v>
      </c>
      <c r="E214">
        <v>5.7417559999999996</v>
      </c>
      <c r="F214">
        <v>669</v>
      </c>
    </row>
    <row r="215" spans="1:6" x14ac:dyDescent="0.25">
      <c r="A215" s="1">
        <v>45072.333333333336</v>
      </c>
      <c r="B215">
        <v>3453</v>
      </c>
      <c r="C215">
        <v>12.52</v>
      </c>
      <c r="D215">
        <v>2098</v>
      </c>
      <c r="E215">
        <v>5.7600360000000004</v>
      </c>
      <c r="F215">
        <v>668</v>
      </c>
    </row>
    <row r="216" spans="1:6" x14ac:dyDescent="0.25">
      <c r="A216" s="1">
        <v>45072.375</v>
      </c>
      <c r="B216">
        <v>3454</v>
      </c>
      <c r="C216">
        <v>12.5</v>
      </c>
      <c r="D216">
        <v>2121</v>
      </c>
      <c r="E216">
        <v>5.969233</v>
      </c>
      <c r="F216">
        <v>668</v>
      </c>
    </row>
    <row r="217" spans="1:6" x14ac:dyDescent="0.25">
      <c r="A217" s="1">
        <v>45072.416666666664</v>
      </c>
      <c r="B217">
        <v>3455</v>
      </c>
      <c r="C217">
        <v>12.51</v>
      </c>
      <c r="D217">
        <v>2177</v>
      </c>
      <c r="E217">
        <v>5.9509540000000003</v>
      </c>
      <c r="F217">
        <v>668</v>
      </c>
    </row>
    <row r="218" spans="1:6" x14ac:dyDescent="0.25">
      <c r="A218" s="1">
        <v>45072.458333333336</v>
      </c>
      <c r="B218">
        <v>3456</v>
      </c>
      <c r="C218">
        <v>12.52</v>
      </c>
      <c r="D218">
        <v>2182</v>
      </c>
      <c r="E218">
        <v>6.0565680000000004</v>
      </c>
      <c r="F218">
        <v>668</v>
      </c>
    </row>
    <row r="219" spans="1:6" x14ac:dyDescent="0.25">
      <c r="A219" s="1">
        <v>45072.5</v>
      </c>
      <c r="B219">
        <v>3457</v>
      </c>
      <c r="C219">
        <v>12.5</v>
      </c>
      <c r="D219">
        <v>2207</v>
      </c>
      <c r="E219">
        <v>5.8473709999999999</v>
      </c>
      <c r="F219">
        <v>669</v>
      </c>
    </row>
    <row r="220" spans="1:6" x14ac:dyDescent="0.25">
      <c r="A220" s="1">
        <v>45072.541666666664</v>
      </c>
      <c r="B220">
        <v>3458</v>
      </c>
      <c r="C220">
        <v>12.51</v>
      </c>
      <c r="D220">
        <v>2246</v>
      </c>
      <c r="E220">
        <v>6.2820130000000001</v>
      </c>
      <c r="F220">
        <v>671</v>
      </c>
    </row>
    <row r="221" spans="1:6" x14ac:dyDescent="0.25">
      <c r="A221" s="1">
        <v>45072.583333333336</v>
      </c>
      <c r="B221">
        <v>3459</v>
      </c>
      <c r="C221">
        <v>12.5</v>
      </c>
      <c r="D221">
        <v>2265</v>
      </c>
      <c r="E221">
        <v>6.3652860000000002</v>
      </c>
      <c r="F221">
        <v>673</v>
      </c>
    </row>
    <row r="222" spans="1:6" x14ac:dyDescent="0.25">
      <c r="A222" s="1">
        <v>45072.625</v>
      </c>
      <c r="B222">
        <v>3460</v>
      </c>
      <c r="C222">
        <v>12.51</v>
      </c>
      <c r="D222">
        <v>2285</v>
      </c>
      <c r="E222">
        <v>6.227176</v>
      </c>
      <c r="F222">
        <v>671</v>
      </c>
    </row>
    <row r="223" spans="1:6" x14ac:dyDescent="0.25">
      <c r="A223" s="1">
        <v>45072.666666666664</v>
      </c>
      <c r="B223">
        <v>3461</v>
      </c>
      <c r="C223">
        <v>12.5</v>
      </c>
      <c r="D223">
        <v>2319</v>
      </c>
      <c r="E223">
        <v>6.5237080000000001</v>
      </c>
      <c r="F223">
        <v>672</v>
      </c>
    </row>
    <row r="224" spans="1:6" x14ac:dyDescent="0.25">
      <c r="A224" s="1">
        <v>45072.708333333336</v>
      </c>
      <c r="B224">
        <v>3462</v>
      </c>
      <c r="C224">
        <v>12.5</v>
      </c>
      <c r="D224">
        <v>2353</v>
      </c>
      <c r="E224">
        <v>5.997668</v>
      </c>
      <c r="F224">
        <v>673</v>
      </c>
    </row>
    <row r="225" spans="1:6" x14ac:dyDescent="0.25">
      <c r="A225" s="1">
        <v>45072.75</v>
      </c>
      <c r="B225">
        <v>3463</v>
      </c>
      <c r="C225">
        <v>12.49</v>
      </c>
      <c r="D225">
        <v>2368</v>
      </c>
      <c r="E225">
        <v>6.6090119999999999</v>
      </c>
      <c r="F225">
        <v>673</v>
      </c>
    </row>
    <row r="226" spans="1:6" x14ac:dyDescent="0.25">
      <c r="A226" s="1">
        <v>45072.791666666664</v>
      </c>
      <c r="B226">
        <v>3464</v>
      </c>
      <c r="C226">
        <v>12.49</v>
      </c>
      <c r="D226">
        <v>2396</v>
      </c>
      <c r="E226">
        <v>5.8920539999999999</v>
      </c>
      <c r="F226">
        <v>672</v>
      </c>
    </row>
    <row r="227" spans="1:6" x14ac:dyDescent="0.25">
      <c r="A227" s="1">
        <v>45072.833333333336</v>
      </c>
      <c r="B227">
        <v>3465</v>
      </c>
      <c r="C227">
        <v>12.5</v>
      </c>
      <c r="D227">
        <v>2407</v>
      </c>
      <c r="E227">
        <v>6.013916</v>
      </c>
      <c r="F227">
        <v>672</v>
      </c>
    </row>
    <row r="228" spans="1:6" x14ac:dyDescent="0.25">
      <c r="A228" s="1">
        <v>45072.875</v>
      </c>
      <c r="B228">
        <v>3466</v>
      </c>
      <c r="C228">
        <v>12.49</v>
      </c>
      <c r="D228">
        <v>2432</v>
      </c>
      <c r="E228">
        <v>5.8818979999999996</v>
      </c>
      <c r="F228">
        <v>671</v>
      </c>
    </row>
    <row r="229" spans="1:6" x14ac:dyDescent="0.25">
      <c r="A229" s="1">
        <v>45072.916666666664</v>
      </c>
      <c r="B229">
        <v>3467</v>
      </c>
      <c r="C229">
        <v>12.49</v>
      </c>
      <c r="D229">
        <v>2481</v>
      </c>
      <c r="E229">
        <v>6.265765</v>
      </c>
      <c r="F229">
        <v>670</v>
      </c>
    </row>
    <row r="230" spans="1:6" x14ac:dyDescent="0.25">
      <c r="A230" s="1">
        <v>45072.958333333336</v>
      </c>
      <c r="B230">
        <v>3468</v>
      </c>
      <c r="C230">
        <v>12.48</v>
      </c>
      <c r="D230">
        <v>2507</v>
      </c>
      <c r="E230">
        <v>5.8351850000000001</v>
      </c>
      <c r="F230">
        <v>669</v>
      </c>
    </row>
    <row r="231" spans="1:6" x14ac:dyDescent="0.25">
      <c r="A231" s="1">
        <v>45073</v>
      </c>
      <c r="B231">
        <v>3469</v>
      </c>
      <c r="C231">
        <v>12.48</v>
      </c>
      <c r="D231">
        <v>2524</v>
      </c>
      <c r="E231">
        <v>6.2332689999999999</v>
      </c>
      <c r="F231">
        <v>669</v>
      </c>
    </row>
    <row r="232" spans="1:6" x14ac:dyDescent="0.25">
      <c r="A232" s="1">
        <v>45073.041666666664</v>
      </c>
      <c r="B232">
        <v>3470</v>
      </c>
      <c r="C232">
        <v>12.47</v>
      </c>
      <c r="D232">
        <v>2527</v>
      </c>
      <c r="E232">
        <v>6.5501110000000002</v>
      </c>
      <c r="F232">
        <v>670</v>
      </c>
    </row>
    <row r="233" spans="1:6" x14ac:dyDescent="0.25">
      <c r="A233" s="1">
        <v>45073.083333333336</v>
      </c>
      <c r="B233">
        <v>3471</v>
      </c>
      <c r="C233">
        <v>12.47</v>
      </c>
      <c r="D233">
        <v>2566</v>
      </c>
      <c r="E233">
        <v>6.2393619999999999</v>
      </c>
      <c r="F233">
        <v>670</v>
      </c>
    </row>
    <row r="234" spans="1:6" x14ac:dyDescent="0.25">
      <c r="A234" s="1">
        <v>45073.125</v>
      </c>
      <c r="B234">
        <v>3472</v>
      </c>
      <c r="C234">
        <v>12.46</v>
      </c>
      <c r="D234">
        <v>2577</v>
      </c>
      <c r="E234">
        <v>6.0707849999999999</v>
      </c>
      <c r="F234">
        <v>671</v>
      </c>
    </row>
    <row r="235" spans="1:6" x14ac:dyDescent="0.25">
      <c r="A235" s="1">
        <v>45073.166666666664</v>
      </c>
      <c r="B235">
        <v>3473</v>
      </c>
      <c r="C235">
        <v>12.47</v>
      </c>
      <c r="D235">
        <v>2557</v>
      </c>
      <c r="E235">
        <v>6.221082</v>
      </c>
      <c r="F235">
        <v>671</v>
      </c>
    </row>
    <row r="236" spans="1:6" x14ac:dyDescent="0.25">
      <c r="A236" s="1">
        <v>45073.208333333336</v>
      </c>
      <c r="B236">
        <v>3474</v>
      </c>
      <c r="C236">
        <v>12.47</v>
      </c>
      <c r="D236">
        <v>2556</v>
      </c>
      <c r="E236">
        <v>6.2982620000000002</v>
      </c>
      <c r="F236">
        <v>672</v>
      </c>
    </row>
    <row r="237" spans="1:6" x14ac:dyDescent="0.25">
      <c r="A237" s="1">
        <v>45073.25</v>
      </c>
      <c r="B237">
        <v>3475</v>
      </c>
      <c r="C237">
        <v>12.45</v>
      </c>
      <c r="D237">
        <v>2555</v>
      </c>
      <c r="E237">
        <v>6.0057919999999996</v>
      </c>
      <c r="F237">
        <v>673</v>
      </c>
    </row>
    <row r="238" spans="1:6" x14ac:dyDescent="0.25">
      <c r="A238" s="1">
        <v>45073.291666666664</v>
      </c>
      <c r="B238">
        <v>3476</v>
      </c>
      <c r="C238">
        <v>12.44</v>
      </c>
      <c r="D238">
        <v>2562</v>
      </c>
      <c r="E238">
        <v>5.8433080000000004</v>
      </c>
      <c r="F238">
        <v>674</v>
      </c>
    </row>
    <row r="239" spans="1:6" x14ac:dyDescent="0.25">
      <c r="A239" s="1">
        <v>45073.333333333336</v>
      </c>
      <c r="B239">
        <v>3477</v>
      </c>
      <c r="C239">
        <v>12.46</v>
      </c>
      <c r="D239">
        <v>2571</v>
      </c>
      <c r="E239">
        <v>6.1114059999999997</v>
      </c>
      <c r="F239">
        <v>674</v>
      </c>
    </row>
    <row r="240" spans="1:6" x14ac:dyDescent="0.25">
      <c r="A240" s="1">
        <v>45073.375</v>
      </c>
      <c r="B240">
        <v>3478</v>
      </c>
      <c r="C240">
        <v>12.45</v>
      </c>
      <c r="D240">
        <v>2579</v>
      </c>
      <c r="E240">
        <v>6.3266960000000001</v>
      </c>
      <c r="F240">
        <v>675</v>
      </c>
    </row>
    <row r="241" spans="1:6" x14ac:dyDescent="0.25">
      <c r="A241" s="1">
        <v>45073.416666666664</v>
      </c>
      <c r="B241">
        <v>3479</v>
      </c>
      <c r="C241">
        <v>12.46</v>
      </c>
      <c r="D241">
        <v>2578</v>
      </c>
      <c r="E241">
        <v>6.2840449999999999</v>
      </c>
      <c r="F241">
        <v>676</v>
      </c>
    </row>
    <row r="242" spans="1:6" x14ac:dyDescent="0.25">
      <c r="A242" s="1">
        <v>45073.458333333336</v>
      </c>
      <c r="B242">
        <v>3480</v>
      </c>
      <c r="C242">
        <v>12.44</v>
      </c>
      <c r="D242">
        <v>2614</v>
      </c>
      <c r="E242">
        <v>5.9184570000000001</v>
      </c>
      <c r="F242">
        <v>677</v>
      </c>
    </row>
    <row r="243" spans="1:6" x14ac:dyDescent="0.25">
      <c r="A243" s="1">
        <v>45073.5</v>
      </c>
      <c r="B243">
        <v>3481</v>
      </c>
      <c r="C243">
        <v>12.46</v>
      </c>
      <c r="D243">
        <v>2639</v>
      </c>
      <c r="E243">
        <v>5.5934900000000001</v>
      </c>
      <c r="F243">
        <v>678</v>
      </c>
    </row>
    <row r="244" spans="1:6" x14ac:dyDescent="0.25">
      <c r="A244" s="1">
        <v>45073.541666666664</v>
      </c>
      <c r="B244">
        <v>3482</v>
      </c>
      <c r="C244">
        <v>12.46</v>
      </c>
      <c r="D244">
        <v>2671</v>
      </c>
      <c r="E244">
        <v>6.109375</v>
      </c>
      <c r="F244">
        <v>679</v>
      </c>
    </row>
    <row r="245" spans="1:6" x14ac:dyDescent="0.25">
      <c r="A245" s="1">
        <v>45073.583333333336</v>
      </c>
      <c r="B245">
        <v>3483</v>
      </c>
      <c r="C245">
        <v>12.47</v>
      </c>
      <c r="D245">
        <v>2736</v>
      </c>
      <c r="E245">
        <v>6.4160620000000002</v>
      </c>
      <c r="F245">
        <v>684</v>
      </c>
    </row>
    <row r="246" spans="1:6" x14ac:dyDescent="0.25">
      <c r="A246" s="1">
        <v>45073.625</v>
      </c>
      <c r="B246">
        <v>3484</v>
      </c>
      <c r="C246">
        <v>12.46</v>
      </c>
      <c r="D246">
        <v>2796</v>
      </c>
      <c r="E246">
        <v>6.472931</v>
      </c>
      <c r="F246">
        <v>683</v>
      </c>
    </row>
    <row r="247" spans="1:6" x14ac:dyDescent="0.25">
      <c r="A247" s="1">
        <v>45073.666666666664</v>
      </c>
      <c r="B247">
        <v>3485</v>
      </c>
      <c r="C247">
        <v>12.47</v>
      </c>
      <c r="D247">
        <v>2814</v>
      </c>
      <c r="E247">
        <v>5.9164260000000004</v>
      </c>
      <c r="F247">
        <v>680</v>
      </c>
    </row>
    <row r="248" spans="1:6" x14ac:dyDescent="0.25">
      <c r="A248" s="1">
        <v>45073.708333333336</v>
      </c>
      <c r="B248">
        <v>3486</v>
      </c>
      <c r="C248">
        <v>12.47</v>
      </c>
      <c r="D248">
        <v>2864</v>
      </c>
      <c r="E248">
        <v>6.5237080000000001</v>
      </c>
      <c r="F248">
        <v>677</v>
      </c>
    </row>
    <row r="249" spans="1:6" x14ac:dyDescent="0.25">
      <c r="A249" s="1">
        <v>45073.75</v>
      </c>
      <c r="B249">
        <v>3487</v>
      </c>
      <c r="C249">
        <v>12.46</v>
      </c>
      <c r="D249">
        <v>2888</v>
      </c>
      <c r="E249">
        <v>6.3043550000000002</v>
      </c>
      <c r="F249">
        <v>676</v>
      </c>
    </row>
    <row r="250" spans="1:6" x14ac:dyDescent="0.25">
      <c r="A250" s="1">
        <v>45073.791666666664</v>
      </c>
      <c r="B250">
        <v>3488</v>
      </c>
      <c r="C250">
        <v>12.47</v>
      </c>
      <c r="D250">
        <v>2922</v>
      </c>
      <c r="E250">
        <v>6.3998140000000001</v>
      </c>
      <c r="F250">
        <v>675</v>
      </c>
    </row>
    <row r="251" spans="1:6" x14ac:dyDescent="0.25">
      <c r="A251" s="1">
        <v>45073.833333333336</v>
      </c>
      <c r="B251">
        <v>3489</v>
      </c>
      <c r="C251">
        <v>12.45</v>
      </c>
      <c r="D251">
        <v>3020</v>
      </c>
      <c r="E251">
        <v>6.4546520000000003</v>
      </c>
      <c r="F251">
        <v>670</v>
      </c>
    </row>
    <row r="252" spans="1:6" x14ac:dyDescent="0.25">
      <c r="A252" s="1">
        <v>45073.875</v>
      </c>
      <c r="B252">
        <v>3490</v>
      </c>
      <c r="C252">
        <v>12.45</v>
      </c>
      <c r="D252">
        <v>3118</v>
      </c>
      <c r="E252">
        <v>5.6523899999999996</v>
      </c>
      <c r="F252">
        <v>667</v>
      </c>
    </row>
    <row r="253" spans="1:6" x14ac:dyDescent="0.25">
      <c r="A253" s="1">
        <v>45073.916666666664</v>
      </c>
      <c r="B253">
        <v>3491</v>
      </c>
      <c r="C253">
        <v>12.44</v>
      </c>
      <c r="D253">
        <v>3193</v>
      </c>
      <c r="E253">
        <v>6.176399</v>
      </c>
      <c r="F253">
        <v>666</v>
      </c>
    </row>
    <row r="254" spans="1:6" x14ac:dyDescent="0.25">
      <c r="A254" s="1">
        <v>45073.958333333336</v>
      </c>
      <c r="B254">
        <v>3492</v>
      </c>
      <c r="C254">
        <v>12.45</v>
      </c>
      <c r="D254">
        <v>3261</v>
      </c>
      <c r="E254">
        <v>5.6808249999999996</v>
      </c>
      <c r="F254">
        <v>666</v>
      </c>
    </row>
    <row r="255" spans="1:6" x14ac:dyDescent="0.25">
      <c r="A255" s="1">
        <v>45074</v>
      </c>
      <c r="B255">
        <v>3493</v>
      </c>
      <c r="C255">
        <v>12.44</v>
      </c>
      <c r="D255">
        <v>3327</v>
      </c>
      <c r="E255">
        <v>5.9570470000000002</v>
      </c>
      <c r="F255">
        <v>666</v>
      </c>
    </row>
    <row r="256" spans="1:6" x14ac:dyDescent="0.25">
      <c r="A256" s="1">
        <v>45074.041666666664</v>
      </c>
      <c r="B256">
        <v>3494</v>
      </c>
      <c r="C256">
        <v>12.42</v>
      </c>
      <c r="D256">
        <v>3407</v>
      </c>
      <c r="E256">
        <v>6.0525060000000002</v>
      </c>
      <c r="F256">
        <v>666</v>
      </c>
    </row>
    <row r="257" spans="1:6" x14ac:dyDescent="0.25">
      <c r="A257" s="1">
        <v>45074.083333333336</v>
      </c>
      <c r="B257">
        <v>3495</v>
      </c>
      <c r="C257">
        <v>12.43</v>
      </c>
      <c r="D257">
        <v>3438</v>
      </c>
      <c r="E257">
        <v>6.1926480000000002</v>
      </c>
      <c r="F257">
        <v>666</v>
      </c>
    </row>
    <row r="258" spans="1:6" x14ac:dyDescent="0.25">
      <c r="A258" s="1">
        <v>45074.125</v>
      </c>
      <c r="B258">
        <v>3496</v>
      </c>
      <c r="C258">
        <v>12.43</v>
      </c>
      <c r="D258">
        <v>3478</v>
      </c>
      <c r="E258">
        <v>5.9672020000000003</v>
      </c>
      <c r="F258">
        <v>668</v>
      </c>
    </row>
    <row r="259" spans="1:6" x14ac:dyDescent="0.25">
      <c r="A259" s="1">
        <v>45074.166666666664</v>
      </c>
      <c r="B259">
        <v>3497</v>
      </c>
      <c r="C259">
        <v>12.43</v>
      </c>
      <c r="D259">
        <v>3486</v>
      </c>
      <c r="E259">
        <v>5.7316010000000004</v>
      </c>
      <c r="F259">
        <v>669</v>
      </c>
    </row>
    <row r="260" spans="1:6" x14ac:dyDescent="0.25">
      <c r="A260" s="1">
        <v>45074.208333333336</v>
      </c>
      <c r="B260">
        <v>3498</v>
      </c>
      <c r="C260">
        <v>12.41</v>
      </c>
      <c r="D260">
        <v>3465</v>
      </c>
      <c r="E260">
        <v>5.76816</v>
      </c>
      <c r="F260">
        <v>671</v>
      </c>
    </row>
    <row r="261" spans="1:6" x14ac:dyDescent="0.25">
      <c r="A261" s="1">
        <v>45074.25</v>
      </c>
      <c r="B261">
        <v>3499</v>
      </c>
      <c r="C261">
        <v>12.41</v>
      </c>
      <c r="D261">
        <v>3399</v>
      </c>
      <c r="E261">
        <v>6.0382889999999998</v>
      </c>
      <c r="F261">
        <v>671</v>
      </c>
    </row>
    <row r="262" spans="1:6" x14ac:dyDescent="0.25">
      <c r="A262" s="1">
        <v>45074.291666666664</v>
      </c>
      <c r="B262">
        <v>3500</v>
      </c>
      <c r="C262">
        <v>12.39</v>
      </c>
      <c r="D262">
        <v>3313</v>
      </c>
      <c r="E262">
        <v>6.0910950000000001</v>
      </c>
      <c r="F262">
        <v>672</v>
      </c>
    </row>
    <row r="263" spans="1:6" x14ac:dyDescent="0.25">
      <c r="A263" s="1">
        <v>45074.333333333336</v>
      </c>
      <c r="B263">
        <v>3501</v>
      </c>
      <c r="C263">
        <v>12.4</v>
      </c>
      <c r="D263">
        <v>3260</v>
      </c>
      <c r="E263">
        <v>5.8961160000000001</v>
      </c>
      <c r="F263">
        <v>675</v>
      </c>
    </row>
    <row r="264" spans="1:6" x14ac:dyDescent="0.25">
      <c r="A264" s="1">
        <v>45074.375</v>
      </c>
      <c r="B264">
        <v>3502</v>
      </c>
      <c r="C264">
        <v>12.4</v>
      </c>
      <c r="D264">
        <v>3264</v>
      </c>
      <c r="E264">
        <v>6.1439029999999999</v>
      </c>
      <c r="F264">
        <v>674</v>
      </c>
    </row>
    <row r="265" spans="1:6" x14ac:dyDescent="0.25">
      <c r="A265" s="1">
        <v>45074.416666666664</v>
      </c>
      <c r="B265">
        <v>3503</v>
      </c>
      <c r="C265">
        <v>12.39</v>
      </c>
      <c r="D265">
        <v>3336</v>
      </c>
      <c r="E265">
        <v>6.0179780000000003</v>
      </c>
      <c r="F265">
        <v>675</v>
      </c>
    </row>
    <row r="266" spans="1:6" x14ac:dyDescent="0.25">
      <c r="A266" s="1">
        <v>45074.458333333336</v>
      </c>
      <c r="B266">
        <v>3504</v>
      </c>
      <c r="C266">
        <v>12.41</v>
      </c>
      <c r="D266">
        <v>3395</v>
      </c>
      <c r="E266">
        <v>5.9793880000000001</v>
      </c>
      <c r="F266">
        <v>676</v>
      </c>
    </row>
    <row r="267" spans="1:6" x14ac:dyDescent="0.25">
      <c r="A267" s="1">
        <v>45074.5</v>
      </c>
      <c r="B267">
        <v>3505</v>
      </c>
      <c r="C267">
        <v>12.41</v>
      </c>
      <c r="D267">
        <v>3479</v>
      </c>
      <c r="E267">
        <v>6.3206030000000002</v>
      </c>
      <c r="F267">
        <v>677</v>
      </c>
    </row>
    <row r="268" spans="1:6" x14ac:dyDescent="0.25">
      <c r="A268" s="1">
        <v>45074.541666666664</v>
      </c>
      <c r="B268">
        <v>3506</v>
      </c>
      <c r="C268">
        <v>12.4</v>
      </c>
      <c r="D268">
        <v>3568</v>
      </c>
      <c r="E268">
        <v>6.3693489999999997</v>
      </c>
      <c r="F268">
        <v>679</v>
      </c>
    </row>
    <row r="269" spans="1:6" x14ac:dyDescent="0.25">
      <c r="A269" s="1">
        <v>45074.583333333336</v>
      </c>
      <c r="B269">
        <v>3507</v>
      </c>
      <c r="C269">
        <v>12.42</v>
      </c>
      <c r="D269">
        <v>3599</v>
      </c>
      <c r="E269">
        <v>6.2799829999999996</v>
      </c>
      <c r="F269">
        <v>682</v>
      </c>
    </row>
    <row r="270" spans="1:6" x14ac:dyDescent="0.25">
      <c r="A270" s="1">
        <v>45074.625</v>
      </c>
      <c r="B270">
        <v>3508</v>
      </c>
      <c r="C270">
        <v>12.41</v>
      </c>
      <c r="D270">
        <v>3631</v>
      </c>
      <c r="E270">
        <v>6.3713790000000001</v>
      </c>
      <c r="F270">
        <v>682</v>
      </c>
    </row>
    <row r="271" spans="1:6" x14ac:dyDescent="0.25">
      <c r="A271" s="1">
        <v>45074.666666666664</v>
      </c>
      <c r="B271">
        <v>3509</v>
      </c>
      <c r="C271">
        <v>12.41</v>
      </c>
      <c r="D271">
        <v>3668</v>
      </c>
      <c r="E271">
        <v>5.9732950000000002</v>
      </c>
      <c r="F271">
        <v>680</v>
      </c>
    </row>
    <row r="272" spans="1:6" x14ac:dyDescent="0.25">
      <c r="A272" s="1">
        <v>45074.708333333336</v>
      </c>
      <c r="B272">
        <v>3510</v>
      </c>
      <c r="C272">
        <v>12.43</v>
      </c>
      <c r="D272">
        <v>3712</v>
      </c>
      <c r="E272">
        <v>5.7600360000000004</v>
      </c>
      <c r="F272">
        <v>677</v>
      </c>
    </row>
    <row r="273" spans="1:6" x14ac:dyDescent="0.25">
      <c r="A273" s="1">
        <v>45074.75</v>
      </c>
      <c r="B273">
        <v>3511</v>
      </c>
      <c r="C273">
        <v>12.43</v>
      </c>
      <c r="D273">
        <v>3720</v>
      </c>
      <c r="E273">
        <v>5.92455</v>
      </c>
      <c r="F273">
        <v>675</v>
      </c>
    </row>
    <row r="274" spans="1:6" x14ac:dyDescent="0.25">
      <c r="A274" s="1">
        <v>45074.791666666664</v>
      </c>
      <c r="B274">
        <v>3512</v>
      </c>
      <c r="C274">
        <v>12.42</v>
      </c>
      <c r="D274">
        <v>3715</v>
      </c>
      <c r="E274">
        <v>6.265765</v>
      </c>
      <c r="F274">
        <v>675</v>
      </c>
    </row>
    <row r="275" spans="1:6" x14ac:dyDescent="0.25">
      <c r="A275" s="1">
        <v>45074.833333333336</v>
      </c>
      <c r="B275">
        <v>3513</v>
      </c>
      <c r="C275">
        <v>12.41</v>
      </c>
      <c r="D275">
        <v>3726</v>
      </c>
      <c r="E275">
        <v>5.9326739999999996</v>
      </c>
      <c r="F275">
        <v>673</v>
      </c>
    </row>
    <row r="276" spans="1:6" x14ac:dyDescent="0.25">
      <c r="A276" s="1">
        <v>45074.875</v>
      </c>
      <c r="B276">
        <v>3514</v>
      </c>
      <c r="C276">
        <v>12.41</v>
      </c>
      <c r="D276">
        <v>3695</v>
      </c>
      <c r="E276">
        <v>5.7437870000000002</v>
      </c>
      <c r="F276">
        <v>670</v>
      </c>
    </row>
    <row r="277" spans="1:6" x14ac:dyDescent="0.25">
      <c r="A277" s="1">
        <v>45074.916666666664</v>
      </c>
      <c r="B277">
        <v>3515</v>
      </c>
      <c r="C277">
        <v>12.39</v>
      </c>
      <c r="D277">
        <v>3668</v>
      </c>
      <c r="E277">
        <v>6.826333</v>
      </c>
      <c r="F277">
        <v>669</v>
      </c>
    </row>
    <row r="278" spans="1:6" x14ac:dyDescent="0.25">
      <c r="A278" s="1">
        <v>45074.958333333336</v>
      </c>
      <c r="B278">
        <v>3516</v>
      </c>
      <c r="C278">
        <v>12.4</v>
      </c>
      <c r="D278">
        <v>3629</v>
      </c>
      <c r="E278">
        <v>5.9570470000000002</v>
      </c>
      <c r="F278">
        <v>668</v>
      </c>
    </row>
    <row r="279" spans="1:6" x14ac:dyDescent="0.25">
      <c r="A279" s="1">
        <v>45075</v>
      </c>
      <c r="B279">
        <v>3517</v>
      </c>
      <c r="C279">
        <v>12.39</v>
      </c>
      <c r="D279">
        <v>3613</v>
      </c>
      <c r="E279">
        <v>6.1114059999999997</v>
      </c>
      <c r="F279">
        <v>668</v>
      </c>
    </row>
    <row r="280" spans="1:6" x14ac:dyDescent="0.25">
      <c r="A280" s="1">
        <v>45075.041666666664</v>
      </c>
      <c r="B280">
        <v>3518</v>
      </c>
      <c r="C280">
        <v>12.39</v>
      </c>
      <c r="D280">
        <v>3567</v>
      </c>
      <c r="E280">
        <v>6.1174989999999996</v>
      </c>
      <c r="F280">
        <v>668</v>
      </c>
    </row>
    <row r="281" spans="1:6" x14ac:dyDescent="0.25">
      <c r="A281" s="1">
        <v>45075.083333333336</v>
      </c>
      <c r="B281">
        <v>3519</v>
      </c>
      <c r="C281">
        <v>12.37</v>
      </c>
      <c r="D281">
        <v>3535</v>
      </c>
      <c r="E281">
        <v>6.4282490000000001</v>
      </c>
      <c r="F281">
        <v>669</v>
      </c>
    </row>
    <row r="282" spans="1:6" x14ac:dyDescent="0.25">
      <c r="A282" s="1">
        <v>45075.125</v>
      </c>
      <c r="B282">
        <v>3520</v>
      </c>
      <c r="C282">
        <v>12.36</v>
      </c>
      <c r="D282">
        <v>3448</v>
      </c>
      <c r="E282">
        <v>6.2637340000000004</v>
      </c>
      <c r="F282">
        <v>670</v>
      </c>
    </row>
    <row r="283" spans="1:6" x14ac:dyDescent="0.25">
      <c r="A283" s="1">
        <v>45075.166666666664</v>
      </c>
      <c r="B283">
        <v>3521</v>
      </c>
      <c r="C283">
        <v>12.38</v>
      </c>
      <c r="D283">
        <v>3365</v>
      </c>
      <c r="E283">
        <v>5.7356629999999997</v>
      </c>
      <c r="F283">
        <v>670</v>
      </c>
    </row>
    <row r="284" spans="1:6" x14ac:dyDescent="0.25">
      <c r="A284" s="1">
        <v>45075.208333333336</v>
      </c>
      <c r="B284">
        <v>3522</v>
      </c>
      <c r="C284">
        <v>12.38</v>
      </c>
      <c r="D284">
        <v>3304</v>
      </c>
      <c r="E284">
        <v>6.3470069999999996</v>
      </c>
      <c r="F284">
        <v>671</v>
      </c>
    </row>
    <row r="285" spans="1:6" x14ac:dyDescent="0.25">
      <c r="A285" s="1">
        <v>45075.25</v>
      </c>
      <c r="B285">
        <v>3523</v>
      </c>
      <c r="C285">
        <v>12.35</v>
      </c>
      <c r="D285">
        <v>3243</v>
      </c>
      <c r="E285">
        <v>6.0362580000000001</v>
      </c>
      <c r="F285">
        <v>671</v>
      </c>
    </row>
    <row r="286" spans="1:6" x14ac:dyDescent="0.25">
      <c r="A286" s="1">
        <v>45075.291666666664</v>
      </c>
      <c r="B286">
        <v>3524</v>
      </c>
      <c r="C286">
        <v>12.36</v>
      </c>
      <c r="D286">
        <v>3155</v>
      </c>
      <c r="E286">
        <v>6.1154679999999999</v>
      </c>
      <c r="F286">
        <v>672</v>
      </c>
    </row>
    <row r="287" spans="1:6" x14ac:dyDescent="0.25">
      <c r="A287" s="1">
        <v>45075.333333333336</v>
      </c>
      <c r="B287">
        <v>3525</v>
      </c>
      <c r="C287">
        <v>12.35</v>
      </c>
      <c r="D287">
        <v>3088</v>
      </c>
      <c r="E287">
        <v>5.857526</v>
      </c>
      <c r="F287">
        <v>672</v>
      </c>
    </row>
    <row r="288" spans="1:6" x14ac:dyDescent="0.25">
      <c r="A288" s="1">
        <v>45075.375</v>
      </c>
      <c r="B288">
        <v>3526</v>
      </c>
      <c r="C288">
        <v>12.35</v>
      </c>
      <c r="D288">
        <v>3054</v>
      </c>
      <c r="E288">
        <v>6.176399</v>
      </c>
      <c r="F288">
        <v>674</v>
      </c>
    </row>
    <row r="289" spans="1:6" x14ac:dyDescent="0.25">
      <c r="A289" s="1">
        <v>45075.416666666664</v>
      </c>
      <c r="B289">
        <v>3527</v>
      </c>
      <c r="C289">
        <v>12.35</v>
      </c>
      <c r="D289">
        <v>3052</v>
      </c>
      <c r="E289">
        <v>6.4160620000000002</v>
      </c>
      <c r="F289">
        <v>676</v>
      </c>
    </row>
    <row r="290" spans="1:6" x14ac:dyDescent="0.25">
      <c r="A290" s="1">
        <v>45075.458333333336</v>
      </c>
      <c r="B290">
        <v>3528</v>
      </c>
      <c r="C290">
        <v>12.36</v>
      </c>
      <c r="D290">
        <v>3114</v>
      </c>
      <c r="E290">
        <v>5.930644</v>
      </c>
      <c r="F290">
        <v>677</v>
      </c>
    </row>
    <row r="291" spans="1:6" x14ac:dyDescent="0.25">
      <c r="A291" s="1">
        <v>45075.5</v>
      </c>
      <c r="B291">
        <v>3529</v>
      </c>
      <c r="C291">
        <v>12.38</v>
      </c>
      <c r="D291">
        <v>3157</v>
      </c>
      <c r="E291">
        <v>6.265765</v>
      </c>
      <c r="F291">
        <v>679</v>
      </c>
    </row>
    <row r="292" spans="1:6" x14ac:dyDescent="0.25">
      <c r="A292" s="1">
        <v>45075.541666666664</v>
      </c>
      <c r="B292">
        <v>3530</v>
      </c>
      <c r="C292">
        <v>12.37</v>
      </c>
      <c r="D292">
        <v>3211</v>
      </c>
      <c r="E292">
        <v>5.812843</v>
      </c>
      <c r="F292">
        <v>680</v>
      </c>
    </row>
    <row r="293" spans="1:6" x14ac:dyDescent="0.25">
      <c r="A293" s="1">
        <v>45075.583333333336</v>
      </c>
      <c r="B293">
        <v>3531</v>
      </c>
      <c r="C293">
        <v>12.38</v>
      </c>
      <c r="D293">
        <v>3275</v>
      </c>
      <c r="E293">
        <v>6.2231139999999998</v>
      </c>
      <c r="F293">
        <v>685</v>
      </c>
    </row>
    <row r="294" spans="1:6" x14ac:dyDescent="0.25">
      <c r="A294" s="1">
        <v>45075.625</v>
      </c>
      <c r="B294">
        <v>3532</v>
      </c>
      <c r="C294">
        <v>12.36</v>
      </c>
      <c r="D294">
        <v>3333</v>
      </c>
      <c r="E294">
        <v>6.277952</v>
      </c>
      <c r="F294">
        <v>685</v>
      </c>
    </row>
    <row r="295" spans="1:6" x14ac:dyDescent="0.25">
      <c r="A295" s="1">
        <v>45075.666666666664</v>
      </c>
      <c r="B295">
        <v>3533</v>
      </c>
      <c r="C295">
        <v>12.36</v>
      </c>
      <c r="D295">
        <v>3285</v>
      </c>
      <c r="E295">
        <v>6.1317170000000001</v>
      </c>
      <c r="F295">
        <v>682</v>
      </c>
    </row>
    <row r="296" spans="1:6" x14ac:dyDescent="0.25">
      <c r="A296" s="1">
        <v>45075.708333333336</v>
      </c>
      <c r="B296">
        <v>3534</v>
      </c>
      <c r="C296">
        <v>12.37</v>
      </c>
      <c r="D296">
        <v>3196</v>
      </c>
      <c r="E296">
        <v>5.879867</v>
      </c>
      <c r="F296">
        <v>679</v>
      </c>
    </row>
    <row r="297" spans="1:6" x14ac:dyDescent="0.25">
      <c r="A297" s="1">
        <v>45075.75</v>
      </c>
      <c r="B297">
        <v>3535</v>
      </c>
      <c r="C297">
        <v>12.38</v>
      </c>
      <c r="D297">
        <v>3101</v>
      </c>
      <c r="E297">
        <v>6.1743680000000003</v>
      </c>
      <c r="F297">
        <v>678</v>
      </c>
    </row>
    <row r="298" spans="1:6" x14ac:dyDescent="0.25">
      <c r="A298" s="1">
        <v>45075.791666666664</v>
      </c>
      <c r="B298">
        <v>3536</v>
      </c>
      <c r="C298">
        <v>12.36</v>
      </c>
      <c r="D298">
        <v>2996</v>
      </c>
      <c r="E298">
        <v>6.4607450000000002</v>
      </c>
      <c r="F298">
        <v>678</v>
      </c>
    </row>
    <row r="299" spans="1:6" x14ac:dyDescent="0.25">
      <c r="A299" s="1">
        <v>45075.833333333336</v>
      </c>
      <c r="B299">
        <v>3537</v>
      </c>
      <c r="C299">
        <v>12.35</v>
      </c>
      <c r="D299">
        <v>2933</v>
      </c>
      <c r="E299">
        <v>5.8473709999999999</v>
      </c>
      <c r="F299">
        <v>677</v>
      </c>
    </row>
    <row r="300" spans="1:6" x14ac:dyDescent="0.25">
      <c r="A300" s="1">
        <v>45075.875</v>
      </c>
      <c r="B300">
        <v>3538</v>
      </c>
      <c r="C300">
        <v>12.35</v>
      </c>
      <c r="D300">
        <v>2896</v>
      </c>
      <c r="E300">
        <v>5.8940840000000003</v>
      </c>
      <c r="F300">
        <v>674</v>
      </c>
    </row>
    <row r="301" spans="1:6" x14ac:dyDescent="0.25">
      <c r="A301" s="1">
        <v>45075.916666666664</v>
      </c>
      <c r="B301">
        <v>3539</v>
      </c>
      <c r="C301">
        <v>12.35</v>
      </c>
      <c r="D301">
        <v>2867</v>
      </c>
      <c r="E301">
        <v>6.1845239999999997</v>
      </c>
      <c r="F301">
        <v>670</v>
      </c>
    </row>
    <row r="302" spans="1:6" x14ac:dyDescent="0.25">
      <c r="A302" s="1">
        <v>45075.958333333336</v>
      </c>
      <c r="B302">
        <v>3540</v>
      </c>
      <c r="C302">
        <v>12.36</v>
      </c>
      <c r="D302">
        <v>2880</v>
      </c>
      <c r="E302">
        <v>6.0443819999999997</v>
      </c>
      <c r="F302">
        <v>668</v>
      </c>
    </row>
    <row r="303" spans="1:6" x14ac:dyDescent="0.25">
      <c r="A303" s="1">
        <v>45076</v>
      </c>
      <c r="B303">
        <v>3541</v>
      </c>
      <c r="C303">
        <v>12.35</v>
      </c>
      <c r="D303">
        <v>2907</v>
      </c>
      <c r="E303">
        <v>6.3145100000000003</v>
      </c>
      <c r="F303">
        <v>667</v>
      </c>
    </row>
    <row r="304" spans="1:6" x14ac:dyDescent="0.25">
      <c r="A304" s="1">
        <v>45076.041666666664</v>
      </c>
      <c r="B304">
        <v>3542</v>
      </c>
      <c r="C304">
        <v>12.35</v>
      </c>
      <c r="D304">
        <v>2938</v>
      </c>
      <c r="E304">
        <v>5.8981469999999998</v>
      </c>
      <c r="F304">
        <v>666</v>
      </c>
    </row>
    <row r="305" spans="1:6" x14ac:dyDescent="0.25">
      <c r="A305" s="1">
        <v>45076.083333333336</v>
      </c>
      <c r="B305">
        <v>3543</v>
      </c>
      <c r="C305">
        <v>12.33</v>
      </c>
      <c r="D305">
        <v>2961</v>
      </c>
      <c r="E305">
        <v>6.1073440000000003</v>
      </c>
      <c r="F305">
        <v>666</v>
      </c>
    </row>
    <row r="306" spans="1:6" x14ac:dyDescent="0.25">
      <c r="A306" s="1">
        <v>45076.125</v>
      </c>
      <c r="B306">
        <v>3544</v>
      </c>
      <c r="C306">
        <v>12.34</v>
      </c>
      <c r="D306">
        <v>2992</v>
      </c>
      <c r="E306">
        <v>5.7559740000000001</v>
      </c>
      <c r="F306">
        <v>666</v>
      </c>
    </row>
    <row r="307" spans="1:6" x14ac:dyDescent="0.25">
      <c r="A307" s="1">
        <v>45076.166666666664</v>
      </c>
      <c r="B307">
        <v>3545</v>
      </c>
      <c r="C307">
        <v>12.32</v>
      </c>
      <c r="D307">
        <v>3015</v>
      </c>
      <c r="E307">
        <v>6.2332689999999999</v>
      </c>
      <c r="F307">
        <v>667</v>
      </c>
    </row>
    <row r="308" spans="1:6" x14ac:dyDescent="0.25">
      <c r="A308" s="1">
        <v>45076.208333333336</v>
      </c>
      <c r="B308">
        <v>3546</v>
      </c>
      <c r="C308">
        <v>12.34</v>
      </c>
      <c r="D308">
        <v>3026</v>
      </c>
      <c r="E308">
        <v>5.9956360000000002</v>
      </c>
      <c r="F308">
        <v>667</v>
      </c>
    </row>
    <row r="309" spans="1:6" x14ac:dyDescent="0.25">
      <c r="A309" s="1">
        <v>45076.25</v>
      </c>
      <c r="B309">
        <v>3547</v>
      </c>
      <c r="C309">
        <v>12.33</v>
      </c>
      <c r="D309">
        <v>3015</v>
      </c>
      <c r="E309">
        <v>6.1499959999999998</v>
      </c>
      <c r="F309">
        <v>670</v>
      </c>
    </row>
    <row r="310" spans="1:6" x14ac:dyDescent="0.25">
      <c r="A310" s="1">
        <v>45076.291666666664</v>
      </c>
      <c r="B310">
        <v>3548</v>
      </c>
      <c r="C310">
        <v>12.33</v>
      </c>
      <c r="D310">
        <v>2995</v>
      </c>
      <c r="E310">
        <v>5.9875129999999999</v>
      </c>
      <c r="F310">
        <v>671</v>
      </c>
    </row>
    <row r="311" spans="1:6" x14ac:dyDescent="0.25">
      <c r="A311" s="1">
        <v>45076.333333333336</v>
      </c>
      <c r="B311">
        <v>3549</v>
      </c>
      <c r="C311">
        <v>12.31</v>
      </c>
      <c r="D311">
        <v>2960</v>
      </c>
      <c r="E311">
        <v>5.4594420000000001</v>
      </c>
      <c r="F311">
        <v>673</v>
      </c>
    </row>
    <row r="312" spans="1:6" x14ac:dyDescent="0.25">
      <c r="A312" s="1">
        <v>45076.375</v>
      </c>
      <c r="B312">
        <v>3550</v>
      </c>
      <c r="C312">
        <v>12.33</v>
      </c>
      <c r="D312">
        <v>2967</v>
      </c>
      <c r="E312">
        <v>5.8900220000000001</v>
      </c>
      <c r="F312">
        <v>673</v>
      </c>
    </row>
    <row r="313" spans="1:6" x14ac:dyDescent="0.25">
      <c r="A313" s="1">
        <v>45076.416666666664</v>
      </c>
      <c r="B313">
        <v>3551</v>
      </c>
      <c r="C313">
        <v>12.33</v>
      </c>
      <c r="D313">
        <v>3007</v>
      </c>
      <c r="E313">
        <v>5.9550159999999996</v>
      </c>
      <c r="F313">
        <v>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3989-D496-4150-87CE-60E914F7EF85}">
  <dimension ref="A1:E312"/>
  <sheetViews>
    <sheetView workbookViewId="0">
      <selection activeCell="A2" sqref="A2:XFD2"/>
    </sheetView>
  </sheetViews>
  <sheetFormatPr defaultRowHeight="15" x14ac:dyDescent="0.25"/>
  <sheetData>
    <row r="1" spans="1:5" x14ac:dyDescent="0.25">
      <c r="A1" t="s">
        <v>0</v>
      </c>
      <c r="D1" t="s">
        <v>3</v>
      </c>
    </row>
    <row r="2" spans="1:5" x14ac:dyDescent="0.25">
      <c r="A2" s="1">
        <v>45063.541666666664</v>
      </c>
      <c r="B2">
        <v>2016</v>
      </c>
      <c r="C2">
        <v>13.01</v>
      </c>
      <c r="D2">
        <v>889</v>
      </c>
      <c r="E2">
        <v>889</v>
      </c>
    </row>
    <row r="3" spans="1:5" x14ac:dyDescent="0.25">
      <c r="A3" s="1">
        <v>45063.583333333336</v>
      </c>
      <c r="B3">
        <v>2017</v>
      </c>
      <c r="C3">
        <v>13.02</v>
      </c>
      <c r="D3">
        <v>857</v>
      </c>
      <c r="E3">
        <v>857</v>
      </c>
    </row>
    <row r="4" spans="1:5" x14ac:dyDescent="0.25">
      <c r="A4" s="1">
        <v>45063.625</v>
      </c>
      <c r="B4">
        <v>2018</v>
      </c>
      <c r="C4">
        <v>13.02</v>
      </c>
      <c r="D4">
        <v>839</v>
      </c>
      <c r="E4">
        <v>839</v>
      </c>
    </row>
    <row r="5" spans="1:5" x14ac:dyDescent="0.25">
      <c r="A5" s="1">
        <v>45063.666666666664</v>
      </c>
      <c r="B5">
        <v>2019</v>
      </c>
      <c r="C5">
        <v>13.02</v>
      </c>
      <c r="D5">
        <v>874</v>
      </c>
      <c r="E5">
        <v>874</v>
      </c>
    </row>
    <row r="6" spans="1:5" x14ac:dyDescent="0.25">
      <c r="A6" s="1">
        <v>45063.708333333336</v>
      </c>
      <c r="B6">
        <v>2020</v>
      </c>
      <c r="C6">
        <v>13.01</v>
      </c>
      <c r="D6">
        <v>1018</v>
      </c>
      <c r="E6">
        <v>1018</v>
      </c>
    </row>
    <row r="7" spans="1:5" x14ac:dyDescent="0.25">
      <c r="A7" s="1">
        <v>45063.75</v>
      </c>
      <c r="B7">
        <v>2021</v>
      </c>
      <c r="C7">
        <v>13.01</v>
      </c>
      <c r="D7">
        <v>1194</v>
      </c>
      <c r="E7">
        <v>1194</v>
      </c>
    </row>
    <row r="8" spans="1:5" x14ac:dyDescent="0.25">
      <c r="A8" s="1">
        <v>45063.791666666664</v>
      </c>
      <c r="B8">
        <v>2022</v>
      </c>
      <c r="C8">
        <v>13.01</v>
      </c>
      <c r="D8">
        <v>1372</v>
      </c>
      <c r="E8">
        <v>1372</v>
      </c>
    </row>
    <row r="9" spans="1:5" x14ac:dyDescent="0.25">
      <c r="A9" s="1">
        <v>45063.833333333336</v>
      </c>
      <c r="B9">
        <v>2023</v>
      </c>
      <c r="C9">
        <v>13</v>
      </c>
      <c r="D9">
        <v>1487</v>
      </c>
      <c r="E9">
        <v>1487</v>
      </c>
    </row>
    <row r="10" spans="1:5" x14ac:dyDescent="0.25">
      <c r="A10" s="1">
        <v>45063.875</v>
      </c>
      <c r="B10">
        <v>2024</v>
      </c>
      <c r="C10">
        <v>13</v>
      </c>
      <c r="D10">
        <v>1526</v>
      </c>
      <c r="E10">
        <v>1526</v>
      </c>
    </row>
    <row r="11" spans="1:5" x14ac:dyDescent="0.25">
      <c r="A11" s="1">
        <v>45063.916666666664</v>
      </c>
      <c r="B11">
        <v>2025</v>
      </c>
      <c r="C11">
        <v>13</v>
      </c>
      <c r="D11">
        <v>1501</v>
      </c>
      <c r="E11">
        <v>1501</v>
      </c>
    </row>
    <row r="12" spans="1:5" x14ac:dyDescent="0.25">
      <c r="A12" s="1">
        <v>45063.958333333336</v>
      </c>
      <c r="B12">
        <v>2026</v>
      </c>
      <c r="C12">
        <v>12.99</v>
      </c>
      <c r="D12">
        <v>1441</v>
      </c>
      <c r="E12">
        <v>1441</v>
      </c>
    </row>
    <row r="13" spans="1:5" x14ac:dyDescent="0.25">
      <c r="A13" s="1">
        <v>45064</v>
      </c>
      <c r="B13">
        <v>2027</v>
      </c>
      <c r="C13">
        <v>12.98</v>
      </c>
      <c r="D13">
        <v>1363</v>
      </c>
      <c r="E13">
        <v>1363</v>
      </c>
    </row>
    <row r="14" spans="1:5" x14ac:dyDescent="0.25">
      <c r="A14" s="1">
        <v>45064.041666666664</v>
      </c>
      <c r="B14">
        <v>2028</v>
      </c>
      <c r="C14">
        <v>12.97</v>
      </c>
      <c r="D14">
        <v>1343</v>
      </c>
      <c r="E14">
        <v>1343</v>
      </c>
    </row>
    <row r="15" spans="1:5" x14ac:dyDescent="0.25">
      <c r="A15" s="1">
        <v>45064.083333333336</v>
      </c>
      <c r="B15">
        <v>2029</v>
      </c>
      <c r="C15">
        <v>12.97</v>
      </c>
      <c r="D15">
        <v>1361</v>
      </c>
      <c r="E15">
        <v>1361</v>
      </c>
    </row>
    <row r="16" spans="1:5" x14ac:dyDescent="0.25">
      <c r="A16" s="1">
        <v>45064.125</v>
      </c>
      <c r="B16">
        <v>2030</v>
      </c>
      <c r="C16">
        <v>12.96</v>
      </c>
      <c r="D16">
        <v>1412</v>
      </c>
      <c r="E16">
        <v>1412</v>
      </c>
    </row>
    <row r="17" spans="1:5" x14ac:dyDescent="0.25">
      <c r="A17" s="1">
        <v>45064.166666666664</v>
      </c>
      <c r="B17">
        <v>2031</v>
      </c>
      <c r="C17">
        <v>12.96</v>
      </c>
      <c r="D17">
        <v>1469</v>
      </c>
      <c r="E17">
        <v>1469</v>
      </c>
    </row>
    <row r="18" spans="1:5" x14ac:dyDescent="0.25">
      <c r="A18" s="1">
        <v>45064.208333333336</v>
      </c>
      <c r="B18">
        <v>2032</v>
      </c>
      <c r="C18">
        <v>12.96</v>
      </c>
      <c r="D18">
        <v>1536</v>
      </c>
      <c r="E18">
        <v>1536</v>
      </c>
    </row>
    <row r="19" spans="1:5" x14ac:dyDescent="0.25">
      <c r="A19" s="1">
        <v>45064.25</v>
      </c>
      <c r="B19">
        <v>2033</v>
      </c>
      <c r="C19">
        <v>12.95</v>
      </c>
      <c r="D19">
        <v>1605</v>
      </c>
      <c r="E19">
        <v>1605</v>
      </c>
    </row>
    <row r="20" spans="1:5" x14ac:dyDescent="0.25">
      <c r="A20" s="1">
        <v>45064.291666666664</v>
      </c>
      <c r="B20">
        <v>2034</v>
      </c>
      <c r="C20">
        <v>12.94</v>
      </c>
      <c r="D20">
        <v>1615</v>
      </c>
      <c r="E20">
        <v>1615</v>
      </c>
    </row>
    <row r="21" spans="1:5" x14ac:dyDescent="0.25">
      <c r="A21" s="1">
        <v>45064.333333333336</v>
      </c>
      <c r="B21">
        <v>2035</v>
      </c>
      <c r="C21">
        <v>12.94</v>
      </c>
      <c r="D21">
        <v>1562</v>
      </c>
      <c r="E21">
        <v>1562</v>
      </c>
    </row>
    <row r="22" spans="1:5" x14ac:dyDescent="0.25">
      <c r="A22" s="1">
        <v>45064.375</v>
      </c>
      <c r="B22">
        <v>2036</v>
      </c>
      <c r="C22">
        <v>12.95</v>
      </c>
      <c r="D22">
        <v>1453</v>
      </c>
      <c r="E22">
        <v>1453</v>
      </c>
    </row>
    <row r="23" spans="1:5" x14ac:dyDescent="0.25">
      <c r="A23" s="1">
        <v>45064.416666666664</v>
      </c>
      <c r="B23">
        <v>2037</v>
      </c>
      <c r="C23">
        <v>12.95</v>
      </c>
      <c r="D23">
        <v>1297</v>
      </c>
      <c r="E23">
        <v>1297</v>
      </c>
    </row>
    <row r="24" spans="1:5" x14ac:dyDescent="0.25">
      <c r="A24" s="1">
        <v>45064.458333333336</v>
      </c>
      <c r="B24">
        <v>2038</v>
      </c>
      <c r="C24">
        <v>12.96</v>
      </c>
      <c r="D24">
        <v>1136</v>
      </c>
      <c r="E24">
        <v>1136</v>
      </c>
    </row>
    <row r="25" spans="1:5" x14ac:dyDescent="0.25">
      <c r="A25" s="1">
        <v>45064.5</v>
      </c>
      <c r="B25">
        <v>2039</v>
      </c>
      <c r="C25">
        <v>12.95</v>
      </c>
      <c r="D25">
        <v>1070</v>
      </c>
      <c r="E25">
        <v>1070</v>
      </c>
    </row>
    <row r="26" spans="1:5" x14ac:dyDescent="0.25">
      <c r="A26" s="1">
        <v>45064.541666666664</v>
      </c>
      <c r="B26">
        <v>2040</v>
      </c>
      <c r="C26">
        <v>12.94</v>
      </c>
      <c r="D26">
        <v>1043</v>
      </c>
      <c r="E26">
        <v>1043</v>
      </c>
    </row>
    <row r="27" spans="1:5" x14ac:dyDescent="0.25">
      <c r="A27" s="1">
        <v>45064.583333333336</v>
      </c>
      <c r="B27">
        <v>2041</v>
      </c>
      <c r="C27">
        <v>12.94</v>
      </c>
      <c r="D27">
        <v>1008</v>
      </c>
      <c r="E27">
        <v>1008</v>
      </c>
    </row>
    <row r="28" spans="1:5" x14ac:dyDescent="0.25">
      <c r="A28" s="1">
        <v>45064.625</v>
      </c>
      <c r="B28">
        <v>2042</v>
      </c>
      <c r="C28">
        <v>12.94</v>
      </c>
      <c r="D28">
        <v>977</v>
      </c>
      <c r="E28">
        <v>977</v>
      </c>
    </row>
    <row r="29" spans="1:5" x14ac:dyDescent="0.25">
      <c r="A29" s="1">
        <v>45064.666666666664</v>
      </c>
      <c r="B29">
        <v>2043</v>
      </c>
      <c r="C29">
        <v>12.93</v>
      </c>
      <c r="D29">
        <v>972</v>
      </c>
      <c r="E29">
        <v>972</v>
      </c>
    </row>
    <row r="30" spans="1:5" x14ac:dyDescent="0.25">
      <c r="A30" s="1">
        <v>45064.708333333336</v>
      </c>
      <c r="B30">
        <v>2044</v>
      </c>
      <c r="C30">
        <v>12.93</v>
      </c>
      <c r="D30">
        <v>1061</v>
      </c>
      <c r="E30">
        <v>1061</v>
      </c>
    </row>
    <row r="31" spans="1:5" x14ac:dyDescent="0.25">
      <c r="A31" s="1">
        <v>45064.75</v>
      </c>
      <c r="B31">
        <v>2045</v>
      </c>
      <c r="C31">
        <v>12.92</v>
      </c>
      <c r="D31">
        <v>1210</v>
      </c>
      <c r="E31">
        <v>1210</v>
      </c>
    </row>
    <row r="32" spans="1:5" x14ac:dyDescent="0.25">
      <c r="A32" s="1">
        <v>45064.791666666664</v>
      </c>
      <c r="B32">
        <v>2046</v>
      </c>
      <c r="C32">
        <v>12.92</v>
      </c>
      <c r="D32">
        <v>1268</v>
      </c>
      <c r="E32">
        <v>1268</v>
      </c>
    </row>
    <row r="33" spans="1:5" x14ac:dyDescent="0.25">
      <c r="A33" s="1">
        <v>45064.833333333336</v>
      </c>
      <c r="B33">
        <v>2047</v>
      </c>
      <c r="C33">
        <v>12.91</v>
      </c>
      <c r="D33">
        <v>1222</v>
      </c>
      <c r="E33">
        <v>1222</v>
      </c>
    </row>
    <row r="34" spans="1:5" x14ac:dyDescent="0.25">
      <c r="A34" s="1">
        <v>45064.875</v>
      </c>
      <c r="B34">
        <v>2048</v>
      </c>
      <c r="C34">
        <v>12.91</v>
      </c>
      <c r="D34">
        <v>1304</v>
      </c>
      <c r="E34">
        <v>1304</v>
      </c>
    </row>
    <row r="35" spans="1:5" x14ac:dyDescent="0.25">
      <c r="A35" s="1">
        <v>45064.916666666664</v>
      </c>
      <c r="B35">
        <v>2049</v>
      </c>
      <c r="C35">
        <v>12.89</v>
      </c>
      <c r="D35">
        <v>1466</v>
      </c>
      <c r="E35">
        <v>1466</v>
      </c>
    </row>
    <row r="36" spans="1:5" x14ac:dyDescent="0.25">
      <c r="A36" s="1">
        <v>45064.958333333336</v>
      </c>
      <c r="B36">
        <v>2050</v>
      </c>
      <c r="C36">
        <v>12.89</v>
      </c>
      <c r="D36">
        <v>1557</v>
      </c>
      <c r="E36">
        <v>1557</v>
      </c>
    </row>
    <row r="37" spans="1:5" x14ac:dyDescent="0.25">
      <c r="A37" s="1">
        <v>45065</v>
      </c>
      <c r="B37">
        <v>2051</v>
      </c>
      <c r="C37">
        <v>12.88</v>
      </c>
      <c r="D37">
        <v>1524</v>
      </c>
      <c r="E37">
        <v>1524</v>
      </c>
    </row>
    <row r="38" spans="1:5" x14ac:dyDescent="0.25">
      <c r="A38" s="1">
        <v>45065.041666666664</v>
      </c>
      <c r="B38">
        <v>2052</v>
      </c>
      <c r="C38">
        <v>12.88</v>
      </c>
      <c r="D38">
        <v>1446</v>
      </c>
      <c r="E38">
        <v>1446</v>
      </c>
    </row>
    <row r="39" spans="1:5" x14ac:dyDescent="0.25">
      <c r="A39" s="1">
        <v>45065.083333333336</v>
      </c>
      <c r="B39">
        <v>2053</v>
      </c>
      <c r="C39">
        <v>12.88</v>
      </c>
      <c r="D39">
        <v>1405</v>
      </c>
      <c r="E39">
        <v>1405</v>
      </c>
    </row>
    <row r="40" spans="1:5" x14ac:dyDescent="0.25">
      <c r="A40" s="1">
        <v>45065.125</v>
      </c>
      <c r="B40">
        <v>2054</v>
      </c>
      <c r="C40">
        <v>12.88</v>
      </c>
      <c r="D40">
        <v>1416</v>
      </c>
      <c r="E40">
        <v>1416</v>
      </c>
    </row>
    <row r="41" spans="1:5" x14ac:dyDescent="0.25">
      <c r="A41" s="1">
        <v>45065.166666666664</v>
      </c>
      <c r="B41">
        <v>2055</v>
      </c>
      <c r="C41">
        <v>12.88</v>
      </c>
      <c r="D41">
        <v>1456</v>
      </c>
      <c r="E41">
        <v>1456</v>
      </c>
    </row>
    <row r="42" spans="1:5" x14ac:dyDescent="0.25">
      <c r="A42" s="1">
        <v>45065.208333333336</v>
      </c>
      <c r="B42">
        <v>2056</v>
      </c>
      <c r="C42">
        <v>12.88</v>
      </c>
      <c r="D42">
        <v>1511</v>
      </c>
      <c r="E42">
        <v>1511</v>
      </c>
    </row>
    <row r="43" spans="1:5" x14ac:dyDescent="0.25">
      <c r="A43" s="1">
        <v>45065.25</v>
      </c>
      <c r="B43">
        <v>2057</v>
      </c>
      <c r="C43">
        <v>12.88</v>
      </c>
      <c r="D43">
        <v>1579</v>
      </c>
      <c r="E43">
        <v>1579</v>
      </c>
    </row>
    <row r="44" spans="1:5" x14ac:dyDescent="0.25">
      <c r="A44" s="1">
        <v>45065.291666666664</v>
      </c>
      <c r="B44">
        <v>2058</v>
      </c>
      <c r="C44">
        <v>12.88</v>
      </c>
      <c r="D44">
        <v>1612</v>
      </c>
      <c r="E44">
        <v>1612</v>
      </c>
    </row>
    <row r="45" spans="1:5" x14ac:dyDescent="0.25">
      <c r="A45" s="1">
        <v>45065.333333333336</v>
      </c>
      <c r="B45">
        <v>2059</v>
      </c>
      <c r="C45">
        <v>12.88</v>
      </c>
      <c r="D45">
        <v>1559</v>
      </c>
      <c r="E45">
        <v>1559</v>
      </c>
    </row>
    <row r="46" spans="1:5" x14ac:dyDescent="0.25">
      <c r="A46" s="1">
        <v>45065.375</v>
      </c>
      <c r="B46">
        <v>2060</v>
      </c>
      <c r="C46">
        <v>12.89</v>
      </c>
      <c r="D46">
        <v>1441</v>
      </c>
      <c r="E46">
        <v>1441</v>
      </c>
    </row>
    <row r="47" spans="1:5" x14ac:dyDescent="0.25">
      <c r="A47" s="1">
        <v>45065.416666666664</v>
      </c>
      <c r="B47">
        <v>2061</v>
      </c>
      <c r="C47">
        <v>12.88</v>
      </c>
      <c r="D47">
        <v>1284</v>
      </c>
      <c r="E47">
        <v>1284</v>
      </c>
    </row>
    <row r="48" spans="1:5" x14ac:dyDescent="0.25">
      <c r="A48" s="1">
        <v>45065.458333333336</v>
      </c>
      <c r="B48">
        <v>2062</v>
      </c>
      <c r="C48">
        <v>12.89</v>
      </c>
      <c r="D48">
        <v>1118</v>
      </c>
      <c r="E48">
        <v>1118</v>
      </c>
    </row>
    <row r="49" spans="1:5" x14ac:dyDescent="0.25">
      <c r="A49" s="1">
        <v>45065.5</v>
      </c>
      <c r="B49">
        <v>2063</v>
      </c>
      <c r="C49">
        <v>12.89</v>
      </c>
      <c r="D49">
        <v>962</v>
      </c>
      <c r="E49">
        <v>962</v>
      </c>
    </row>
    <row r="50" spans="1:5" x14ac:dyDescent="0.25">
      <c r="A50" s="1">
        <v>45065.541666666664</v>
      </c>
      <c r="B50">
        <v>2064</v>
      </c>
      <c r="C50">
        <v>12.9</v>
      </c>
      <c r="D50">
        <v>849</v>
      </c>
      <c r="E50">
        <v>849</v>
      </c>
    </row>
    <row r="51" spans="1:5" x14ac:dyDescent="0.25">
      <c r="A51" s="1">
        <v>45065.583333333336</v>
      </c>
      <c r="B51">
        <v>2065</v>
      </c>
      <c r="C51">
        <v>12.9</v>
      </c>
      <c r="D51">
        <v>780.7</v>
      </c>
      <c r="E51">
        <v>780.7</v>
      </c>
    </row>
    <row r="52" spans="1:5" x14ac:dyDescent="0.25">
      <c r="A52" s="1">
        <v>45065.625</v>
      </c>
      <c r="B52">
        <v>2066</v>
      </c>
      <c r="C52">
        <v>12.91</v>
      </c>
      <c r="D52">
        <v>778</v>
      </c>
      <c r="E52">
        <v>778</v>
      </c>
    </row>
    <row r="53" spans="1:5" x14ac:dyDescent="0.25">
      <c r="A53" s="1">
        <v>45065.666666666664</v>
      </c>
      <c r="B53">
        <v>2067</v>
      </c>
      <c r="C53">
        <v>12.91</v>
      </c>
      <c r="D53">
        <v>788.8</v>
      </c>
      <c r="E53">
        <v>788.8</v>
      </c>
    </row>
    <row r="54" spans="1:5" x14ac:dyDescent="0.25">
      <c r="A54" s="1">
        <v>45065.708333333336</v>
      </c>
      <c r="B54">
        <v>2068</v>
      </c>
      <c r="C54">
        <v>12.91</v>
      </c>
      <c r="D54">
        <v>843</v>
      </c>
      <c r="E54">
        <v>843</v>
      </c>
    </row>
    <row r="55" spans="1:5" x14ac:dyDescent="0.25">
      <c r="A55" s="1">
        <v>45065.75</v>
      </c>
      <c r="B55">
        <v>2069</v>
      </c>
      <c r="C55">
        <v>12.91</v>
      </c>
      <c r="D55">
        <v>1005</v>
      </c>
      <c r="E55">
        <v>1005</v>
      </c>
    </row>
    <row r="56" spans="1:5" x14ac:dyDescent="0.25">
      <c r="A56" s="1">
        <v>45065.791666666664</v>
      </c>
      <c r="B56">
        <v>2070</v>
      </c>
      <c r="C56">
        <v>12.91</v>
      </c>
      <c r="D56">
        <v>1224</v>
      </c>
      <c r="E56">
        <v>1224</v>
      </c>
    </row>
    <row r="57" spans="1:5" x14ac:dyDescent="0.25">
      <c r="A57" s="1">
        <v>45065.833333333336</v>
      </c>
      <c r="B57">
        <v>2071</v>
      </c>
      <c r="C57">
        <v>12.91</v>
      </c>
      <c r="D57">
        <v>1458</v>
      </c>
      <c r="E57">
        <v>1458</v>
      </c>
    </row>
    <row r="58" spans="1:5" x14ac:dyDescent="0.25">
      <c r="A58" s="1">
        <v>45065.875</v>
      </c>
      <c r="B58">
        <v>2072</v>
      </c>
      <c r="C58">
        <v>12.9</v>
      </c>
      <c r="D58">
        <v>1562</v>
      </c>
      <c r="E58">
        <v>1562</v>
      </c>
    </row>
    <row r="59" spans="1:5" x14ac:dyDescent="0.25">
      <c r="A59" s="1">
        <v>45065.916666666664</v>
      </c>
      <c r="B59">
        <v>2073</v>
      </c>
      <c r="C59">
        <v>12.9</v>
      </c>
      <c r="D59">
        <v>1559</v>
      </c>
      <c r="E59">
        <v>1559</v>
      </c>
    </row>
    <row r="60" spans="1:5" x14ac:dyDescent="0.25">
      <c r="A60" s="1">
        <v>45065.958333333336</v>
      </c>
      <c r="B60">
        <v>2074</v>
      </c>
      <c r="C60">
        <v>12.9</v>
      </c>
      <c r="D60">
        <v>1488</v>
      </c>
      <c r="E60">
        <v>1488</v>
      </c>
    </row>
    <row r="61" spans="1:5" x14ac:dyDescent="0.25">
      <c r="A61" s="1">
        <v>45066</v>
      </c>
      <c r="B61">
        <v>2075</v>
      </c>
      <c r="C61">
        <v>12.9</v>
      </c>
      <c r="D61">
        <v>1438</v>
      </c>
      <c r="E61">
        <v>1438</v>
      </c>
    </row>
    <row r="62" spans="1:5" x14ac:dyDescent="0.25">
      <c r="A62" s="1">
        <v>45066.041666666664</v>
      </c>
      <c r="B62">
        <v>2076</v>
      </c>
      <c r="C62">
        <v>12.89</v>
      </c>
      <c r="D62">
        <v>1383</v>
      </c>
      <c r="E62">
        <v>1383</v>
      </c>
    </row>
    <row r="63" spans="1:5" x14ac:dyDescent="0.25">
      <c r="A63" s="1">
        <v>45066.083333333336</v>
      </c>
      <c r="B63">
        <v>2077</v>
      </c>
      <c r="C63">
        <v>12.89</v>
      </c>
      <c r="D63">
        <v>1317</v>
      </c>
      <c r="E63">
        <v>1317</v>
      </c>
    </row>
    <row r="64" spans="1:5" x14ac:dyDescent="0.25">
      <c r="A64" s="1">
        <v>45066.125</v>
      </c>
      <c r="B64">
        <v>2078</v>
      </c>
      <c r="C64">
        <v>12.89</v>
      </c>
      <c r="D64">
        <v>1274</v>
      </c>
      <c r="E64">
        <v>1274</v>
      </c>
    </row>
    <row r="65" spans="1:5" x14ac:dyDescent="0.25">
      <c r="A65" s="1">
        <v>45066.166666666664</v>
      </c>
      <c r="B65">
        <v>2079</v>
      </c>
      <c r="C65">
        <v>12.89</v>
      </c>
      <c r="D65">
        <v>1272</v>
      </c>
      <c r="E65">
        <v>1272</v>
      </c>
    </row>
    <row r="66" spans="1:5" x14ac:dyDescent="0.25">
      <c r="A66" s="1">
        <v>45066.208333333336</v>
      </c>
      <c r="B66">
        <v>2080</v>
      </c>
      <c r="C66">
        <v>12.88</v>
      </c>
      <c r="D66">
        <v>1295</v>
      </c>
      <c r="E66">
        <v>1295</v>
      </c>
    </row>
    <row r="67" spans="1:5" x14ac:dyDescent="0.25">
      <c r="A67" s="1">
        <v>45066.25</v>
      </c>
      <c r="B67">
        <v>2081</v>
      </c>
      <c r="C67">
        <v>12.88</v>
      </c>
      <c r="D67">
        <v>1327</v>
      </c>
      <c r="E67">
        <v>1327</v>
      </c>
    </row>
    <row r="68" spans="1:5" x14ac:dyDescent="0.25">
      <c r="A68" s="1">
        <v>45066.291666666664</v>
      </c>
      <c r="B68">
        <v>2082</v>
      </c>
      <c r="C68">
        <v>12.88</v>
      </c>
      <c r="D68">
        <v>1337</v>
      </c>
      <c r="E68">
        <v>1337</v>
      </c>
    </row>
    <row r="69" spans="1:5" x14ac:dyDescent="0.25">
      <c r="A69" s="1">
        <v>45066.333333333336</v>
      </c>
      <c r="B69">
        <v>2083</v>
      </c>
      <c r="C69">
        <v>12.88</v>
      </c>
      <c r="D69">
        <v>1293</v>
      </c>
      <c r="E69">
        <v>1293</v>
      </c>
    </row>
    <row r="70" spans="1:5" x14ac:dyDescent="0.25">
      <c r="A70" s="1">
        <v>45066.375</v>
      </c>
      <c r="B70">
        <v>2084</v>
      </c>
      <c r="C70">
        <v>12.88</v>
      </c>
      <c r="D70">
        <v>1186</v>
      </c>
      <c r="E70">
        <v>1186</v>
      </c>
    </row>
    <row r="71" spans="1:5" x14ac:dyDescent="0.25">
      <c r="A71" s="1">
        <v>45066.416666666664</v>
      </c>
      <c r="B71">
        <v>2085</v>
      </c>
      <c r="C71">
        <v>12.89</v>
      </c>
      <c r="D71">
        <v>1044</v>
      </c>
      <c r="E71">
        <v>1044</v>
      </c>
    </row>
    <row r="72" spans="1:5" x14ac:dyDescent="0.25">
      <c r="A72" s="1">
        <v>45066.458333333336</v>
      </c>
      <c r="B72">
        <v>2086</v>
      </c>
      <c r="C72">
        <v>12.89</v>
      </c>
      <c r="D72">
        <v>910</v>
      </c>
      <c r="E72">
        <v>910</v>
      </c>
    </row>
    <row r="73" spans="1:5" x14ac:dyDescent="0.25">
      <c r="A73" s="1">
        <v>45066.5</v>
      </c>
      <c r="B73">
        <v>2087</v>
      </c>
      <c r="C73">
        <v>12.9</v>
      </c>
      <c r="D73">
        <v>786.1</v>
      </c>
      <c r="E73">
        <v>786.1</v>
      </c>
    </row>
    <row r="74" spans="1:5" x14ac:dyDescent="0.25">
      <c r="A74" s="1">
        <v>45066.541666666664</v>
      </c>
      <c r="B74">
        <v>2088</v>
      </c>
      <c r="C74">
        <v>12.9</v>
      </c>
      <c r="D74">
        <v>703.8</v>
      </c>
      <c r="E74">
        <v>703.8</v>
      </c>
    </row>
    <row r="75" spans="1:5" x14ac:dyDescent="0.25">
      <c r="A75" s="1">
        <v>45066.583333333336</v>
      </c>
      <c r="B75">
        <v>2089</v>
      </c>
      <c r="C75">
        <v>12.9</v>
      </c>
      <c r="D75">
        <v>745.3</v>
      </c>
      <c r="E75">
        <v>745.3</v>
      </c>
    </row>
    <row r="76" spans="1:5" x14ac:dyDescent="0.25">
      <c r="A76" s="1">
        <v>45066.625</v>
      </c>
      <c r="B76">
        <v>2090</v>
      </c>
      <c r="C76">
        <v>12.9</v>
      </c>
      <c r="D76">
        <v>754.8</v>
      </c>
      <c r="E76">
        <v>754.8</v>
      </c>
    </row>
    <row r="77" spans="1:5" x14ac:dyDescent="0.25">
      <c r="A77" s="1">
        <v>45066.666666666664</v>
      </c>
      <c r="B77">
        <v>2091</v>
      </c>
      <c r="C77">
        <v>12.9</v>
      </c>
      <c r="D77">
        <v>760.9</v>
      </c>
      <c r="E77">
        <v>760.9</v>
      </c>
    </row>
    <row r="78" spans="1:5" x14ac:dyDescent="0.25">
      <c r="A78" s="1">
        <v>45066.708333333336</v>
      </c>
      <c r="B78">
        <v>2092</v>
      </c>
      <c r="C78">
        <v>12.9</v>
      </c>
      <c r="D78">
        <v>801</v>
      </c>
      <c r="E78">
        <v>801</v>
      </c>
    </row>
    <row r="79" spans="1:5" x14ac:dyDescent="0.25">
      <c r="A79" s="1">
        <v>45066.75</v>
      </c>
      <c r="B79">
        <v>2093</v>
      </c>
      <c r="C79">
        <v>12.9</v>
      </c>
      <c r="D79">
        <v>955</v>
      </c>
      <c r="E79">
        <v>955</v>
      </c>
    </row>
    <row r="80" spans="1:5" x14ac:dyDescent="0.25">
      <c r="A80" s="1">
        <v>45066.791666666664</v>
      </c>
      <c r="B80">
        <v>2094</v>
      </c>
      <c r="C80">
        <v>12.89</v>
      </c>
      <c r="D80">
        <v>1227</v>
      </c>
      <c r="E80">
        <v>1227</v>
      </c>
    </row>
    <row r="81" spans="1:5" x14ac:dyDescent="0.25">
      <c r="A81" s="1">
        <v>45066.833333333336</v>
      </c>
      <c r="B81">
        <v>2095</v>
      </c>
      <c r="C81">
        <v>12.89</v>
      </c>
      <c r="D81">
        <v>1459</v>
      </c>
      <c r="E81">
        <v>1459</v>
      </c>
    </row>
    <row r="82" spans="1:5" x14ac:dyDescent="0.25">
      <c r="A82" s="1">
        <v>45066.875</v>
      </c>
      <c r="B82">
        <v>2096</v>
      </c>
      <c r="C82">
        <v>12.88</v>
      </c>
      <c r="D82">
        <v>1556</v>
      </c>
      <c r="E82">
        <v>1556</v>
      </c>
    </row>
    <row r="83" spans="1:5" x14ac:dyDescent="0.25">
      <c r="A83" s="1">
        <v>45066.916666666664</v>
      </c>
      <c r="B83">
        <v>2097</v>
      </c>
      <c r="C83">
        <v>12.88</v>
      </c>
      <c r="D83">
        <v>1570</v>
      </c>
      <c r="E83">
        <v>1570</v>
      </c>
    </row>
    <row r="84" spans="1:5" x14ac:dyDescent="0.25">
      <c r="A84" s="1">
        <v>45066.958333333336</v>
      </c>
      <c r="B84">
        <v>2098</v>
      </c>
      <c r="C84">
        <v>12.88</v>
      </c>
      <c r="D84">
        <v>1525</v>
      </c>
      <c r="E84">
        <v>1525</v>
      </c>
    </row>
    <row r="85" spans="1:5" x14ac:dyDescent="0.25">
      <c r="A85" s="1">
        <v>45067</v>
      </c>
      <c r="B85">
        <v>2099</v>
      </c>
      <c r="C85">
        <v>12.87</v>
      </c>
      <c r="D85">
        <v>1428</v>
      </c>
      <c r="E85">
        <v>1428</v>
      </c>
    </row>
    <row r="86" spans="1:5" x14ac:dyDescent="0.25">
      <c r="A86" s="1">
        <v>45067.041666666664</v>
      </c>
      <c r="B86">
        <v>2100</v>
      </c>
      <c r="C86">
        <v>12.87</v>
      </c>
      <c r="D86">
        <v>1333</v>
      </c>
      <c r="E86">
        <v>1333</v>
      </c>
    </row>
    <row r="87" spans="1:5" x14ac:dyDescent="0.25">
      <c r="A87" s="1">
        <v>45067.083333333336</v>
      </c>
      <c r="B87">
        <v>2101</v>
      </c>
      <c r="C87">
        <v>12.87</v>
      </c>
      <c r="D87">
        <v>1263</v>
      </c>
      <c r="E87">
        <v>1263</v>
      </c>
    </row>
    <row r="88" spans="1:5" x14ac:dyDescent="0.25">
      <c r="A88" s="1">
        <v>45067.125</v>
      </c>
      <c r="B88">
        <v>2102</v>
      </c>
      <c r="C88">
        <v>12.86</v>
      </c>
      <c r="D88">
        <v>1230</v>
      </c>
      <c r="E88">
        <v>1230</v>
      </c>
    </row>
    <row r="89" spans="1:5" x14ac:dyDescent="0.25">
      <c r="A89" s="1">
        <v>45067.166666666664</v>
      </c>
      <c r="B89">
        <v>2103</v>
      </c>
      <c r="C89">
        <v>12.86</v>
      </c>
      <c r="D89">
        <v>1227</v>
      </c>
      <c r="E89">
        <v>1227</v>
      </c>
    </row>
    <row r="90" spans="1:5" x14ac:dyDescent="0.25">
      <c r="A90" s="1">
        <v>45067.208333333336</v>
      </c>
      <c r="B90">
        <v>2104</v>
      </c>
      <c r="C90">
        <v>12.86</v>
      </c>
      <c r="D90">
        <v>1264</v>
      </c>
      <c r="E90">
        <v>1264</v>
      </c>
    </row>
    <row r="91" spans="1:5" x14ac:dyDescent="0.25">
      <c r="A91" s="1">
        <v>45067.25</v>
      </c>
      <c r="B91">
        <v>2105</v>
      </c>
      <c r="C91">
        <v>12.85</v>
      </c>
      <c r="D91">
        <v>1315</v>
      </c>
      <c r="E91">
        <v>1315</v>
      </c>
    </row>
    <row r="92" spans="1:5" x14ac:dyDescent="0.25">
      <c r="A92" s="1">
        <v>45067.291666666664</v>
      </c>
      <c r="B92">
        <v>2106</v>
      </c>
      <c r="C92">
        <v>12.85</v>
      </c>
      <c r="D92">
        <v>1348</v>
      </c>
      <c r="E92">
        <v>1348</v>
      </c>
    </row>
    <row r="93" spans="1:5" x14ac:dyDescent="0.25">
      <c r="A93" s="1">
        <v>45067.333333333336</v>
      </c>
      <c r="B93">
        <v>2107</v>
      </c>
      <c r="C93">
        <v>12.85</v>
      </c>
      <c r="D93">
        <v>1348</v>
      </c>
      <c r="E93">
        <v>1348</v>
      </c>
    </row>
    <row r="94" spans="1:5" x14ac:dyDescent="0.25">
      <c r="A94" s="1">
        <v>45067.375</v>
      </c>
      <c r="B94">
        <v>2108</v>
      </c>
      <c r="C94">
        <v>12.84</v>
      </c>
      <c r="D94">
        <v>1312</v>
      </c>
      <c r="E94">
        <v>1312</v>
      </c>
    </row>
    <row r="95" spans="1:5" x14ac:dyDescent="0.25">
      <c r="A95" s="1">
        <v>45067.416666666664</v>
      </c>
      <c r="B95">
        <v>2109</v>
      </c>
      <c r="C95">
        <v>12.85</v>
      </c>
      <c r="D95">
        <v>1217</v>
      </c>
      <c r="E95">
        <v>1217</v>
      </c>
    </row>
    <row r="96" spans="1:5" x14ac:dyDescent="0.25">
      <c r="A96" s="1">
        <v>45067.458333333336</v>
      </c>
      <c r="B96">
        <v>2110</v>
      </c>
      <c r="C96">
        <v>12.86</v>
      </c>
      <c r="D96">
        <v>1085</v>
      </c>
      <c r="E96">
        <v>1085</v>
      </c>
    </row>
    <row r="97" spans="1:5" x14ac:dyDescent="0.25">
      <c r="A97" s="1">
        <v>45067.5</v>
      </c>
      <c r="B97">
        <v>2111</v>
      </c>
      <c r="C97">
        <v>12.86</v>
      </c>
      <c r="D97">
        <v>940</v>
      </c>
      <c r="E97">
        <v>940</v>
      </c>
    </row>
    <row r="98" spans="1:5" x14ac:dyDescent="0.25">
      <c r="A98" s="1">
        <v>45067.541666666664</v>
      </c>
      <c r="B98">
        <v>2112</v>
      </c>
      <c r="C98">
        <v>12.86</v>
      </c>
      <c r="D98">
        <v>854</v>
      </c>
      <c r="E98">
        <v>854</v>
      </c>
    </row>
    <row r="99" spans="1:5" x14ac:dyDescent="0.25">
      <c r="A99" s="1">
        <v>45067.583333333336</v>
      </c>
      <c r="B99">
        <v>2113</v>
      </c>
      <c r="C99">
        <v>12.87</v>
      </c>
      <c r="D99">
        <v>831</v>
      </c>
      <c r="E99">
        <v>831</v>
      </c>
    </row>
    <row r="100" spans="1:5" x14ac:dyDescent="0.25">
      <c r="A100" s="1">
        <v>45067.625</v>
      </c>
      <c r="B100">
        <v>2114</v>
      </c>
      <c r="C100">
        <v>12.86</v>
      </c>
      <c r="D100">
        <v>821</v>
      </c>
      <c r="E100">
        <v>821</v>
      </c>
    </row>
    <row r="101" spans="1:5" x14ac:dyDescent="0.25">
      <c r="A101" s="1">
        <v>45067.666666666664</v>
      </c>
      <c r="B101">
        <v>2115</v>
      </c>
      <c r="C101">
        <v>12.85</v>
      </c>
      <c r="D101">
        <v>869</v>
      </c>
      <c r="E101">
        <v>869</v>
      </c>
    </row>
    <row r="102" spans="1:5" x14ac:dyDescent="0.25">
      <c r="A102" s="1">
        <v>45067.708333333336</v>
      </c>
      <c r="B102">
        <v>2116</v>
      </c>
      <c r="C102">
        <v>12.85</v>
      </c>
      <c r="D102">
        <v>932</v>
      </c>
      <c r="E102">
        <v>932</v>
      </c>
    </row>
    <row r="103" spans="1:5" x14ac:dyDescent="0.25">
      <c r="A103" s="1">
        <v>45067.75</v>
      </c>
      <c r="B103">
        <v>2117</v>
      </c>
      <c r="C103">
        <v>12.85</v>
      </c>
      <c r="D103">
        <v>1015</v>
      </c>
      <c r="E103">
        <v>1015</v>
      </c>
    </row>
    <row r="104" spans="1:5" x14ac:dyDescent="0.25">
      <c r="A104" s="1">
        <v>45067.791666666664</v>
      </c>
      <c r="B104">
        <v>2118</v>
      </c>
      <c r="C104">
        <v>12.85</v>
      </c>
      <c r="D104">
        <v>1210</v>
      </c>
      <c r="E104">
        <v>1210</v>
      </c>
    </row>
    <row r="105" spans="1:5" x14ac:dyDescent="0.25">
      <c r="A105" s="1">
        <v>45067.833333333336</v>
      </c>
      <c r="B105">
        <v>2119</v>
      </c>
      <c r="C105">
        <v>12.85</v>
      </c>
      <c r="D105">
        <v>1428</v>
      </c>
      <c r="E105">
        <v>1428</v>
      </c>
    </row>
    <row r="106" spans="1:5" x14ac:dyDescent="0.25">
      <c r="A106" s="1">
        <v>45067.875</v>
      </c>
      <c r="B106">
        <v>2120</v>
      </c>
      <c r="C106">
        <v>12.84</v>
      </c>
      <c r="D106">
        <v>1598</v>
      </c>
      <c r="E106">
        <v>1598</v>
      </c>
    </row>
    <row r="107" spans="1:5" x14ac:dyDescent="0.25">
      <c r="A107" s="1">
        <v>45067.916666666664</v>
      </c>
      <c r="B107">
        <v>2121</v>
      </c>
      <c r="C107">
        <v>12.84</v>
      </c>
      <c r="D107">
        <v>1652</v>
      </c>
      <c r="E107">
        <v>1652</v>
      </c>
    </row>
    <row r="108" spans="1:5" x14ac:dyDescent="0.25">
      <c r="A108" s="1">
        <v>45067.958333333336</v>
      </c>
      <c r="B108">
        <v>2122</v>
      </c>
      <c r="C108">
        <v>12.83</v>
      </c>
      <c r="D108">
        <v>1605</v>
      </c>
      <c r="E108">
        <v>1605</v>
      </c>
    </row>
    <row r="109" spans="1:5" x14ac:dyDescent="0.25">
      <c r="A109" s="1">
        <v>45068</v>
      </c>
      <c r="B109">
        <v>2123</v>
      </c>
      <c r="C109">
        <v>12.83</v>
      </c>
      <c r="D109">
        <v>1512</v>
      </c>
      <c r="E109">
        <v>1512</v>
      </c>
    </row>
    <row r="110" spans="1:5" x14ac:dyDescent="0.25">
      <c r="A110" s="1">
        <v>45068.041666666664</v>
      </c>
      <c r="B110">
        <v>2124</v>
      </c>
      <c r="C110">
        <v>12.83</v>
      </c>
      <c r="D110">
        <v>1423</v>
      </c>
      <c r="E110">
        <v>1423</v>
      </c>
    </row>
    <row r="111" spans="1:5" x14ac:dyDescent="0.25">
      <c r="A111" s="1">
        <v>45068.083333333336</v>
      </c>
      <c r="B111">
        <v>2125</v>
      </c>
      <c r="C111">
        <v>12.83</v>
      </c>
      <c r="D111">
        <v>1365</v>
      </c>
      <c r="E111">
        <v>1365</v>
      </c>
    </row>
    <row r="112" spans="1:5" x14ac:dyDescent="0.25">
      <c r="A112" s="1">
        <v>45068.125</v>
      </c>
      <c r="B112">
        <v>2126</v>
      </c>
      <c r="C112">
        <v>12.82</v>
      </c>
      <c r="D112">
        <v>1337</v>
      </c>
      <c r="E112">
        <v>1337</v>
      </c>
    </row>
    <row r="113" spans="1:5" x14ac:dyDescent="0.25">
      <c r="A113" s="1">
        <v>45068.166666666664</v>
      </c>
      <c r="B113">
        <v>2127</v>
      </c>
      <c r="C113">
        <v>12.82</v>
      </c>
      <c r="D113">
        <v>1315</v>
      </c>
      <c r="E113">
        <v>1315</v>
      </c>
    </row>
    <row r="114" spans="1:5" x14ac:dyDescent="0.25">
      <c r="A114" s="1">
        <v>45068.208333333336</v>
      </c>
      <c r="B114">
        <v>2128</v>
      </c>
      <c r="C114">
        <v>12.82</v>
      </c>
      <c r="D114">
        <v>1287</v>
      </c>
      <c r="E114">
        <v>1287</v>
      </c>
    </row>
    <row r="115" spans="1:5" x14ac:dyDescent="0.25">
      <c r="A115" s="1">
        <v>45068.25</v>
      </c>
      <c r="B115">
        <v>2129</v>
      </c>
      <c r="C115">
        <v>12.82</v>
      </c>
      <c r="D115">
        <v>1284</v>
      </c>
      <c r="E115">
        <v>1284</v>
      </c>
    </row>
    <row r="116" spans="1:5" x14ac:dyDescent="0.25">
      <c r="A116" s="1">
        <v>45068.291666666664</v>
      </c>
      <c r="B116">
        <v>2130</v>
      </c>
      <c r="C116">
        <v>12.81</v>
      </c>
      <c r="D116">
        <v>1305</v>
      </c>
      <c r="E116">
        <v>1305</v>
      </c>
    </row>
    <row r="117" spans="1:5" x14ac:dyDescent="0.25">
      <c r="A117" s="1">
        <v>45068.333333333336</v>
      </c>
      <c r="B117">
        <v>2131</v>
      </c>
      <c r="C117">
        <v>12.81</v>
      </c>
      <c r="D117">
        <v>1312</v>
      </c>
      <c r="E117">
        <v>1312</v>
      </c>
    </row>
    <row r="118" spans="1:5" x14ac:dyDescent="0.25">
      <c r="A118" s="1">
        <v>45068.375</v>
      </c>
      <c r="B118">
        <v>2132</v>
      </c>
      <c r="C118">
        <v>12.81</v>
      </c>
      <c r="D118">
        <v>1264</v>
      </c>
      <c r="E118">
        <v>1264</v>
      </c>
    </row>
    <row r="119" spans="1:5" x14ac:dyDescent="0.25">
      <c r="A119" s="1">
        <v>45068.416666666664</v>
      </c>
      <c r="B119">
        <v>2133</v>
      </c>
      <c r="C119">
        <v>12.81</v>
      </c>
      <c r="D119">
        <v>1156</v>
      </c>
      <c r="E119">
        <v>1156</v>
      </c>
    </row>
    <row r="120" spans="1:5" x14ac:dyDescent="0.25">
      <c r="A120" s="1">
        <v>45068.458333333336</v>
      </c>
      <c r="B120">
        <v>2134</v>
      </c>
      <c r="C120">
        <v>12.81</v>
      </c>
      <c r="D120">
        <v>1038</v>
      </c>
      <c r="E120">
        <v>1038</v>
      </c>
    </row>
    <row r="121" spans="1:5" x14ac:dyDescent="0.25">
      <c r="A121" s="1">
        <v>45068.5</v>
      </c>
      <c r="B121">
        <v>2135</v>
      </c>
      <c r="C121">
        <v>12.82</v>
      </c>
      <c r="D121">
        <v>967</v>
      </c>
      <c r="E121">
        <v>967</v>
      </c>
    </row>
    <row r="122" spans="1:5" x14ac:dyDescent="0.25">
      <c r="A122" s="1">
        <v>45068.541666666664</v>
      </c>
      <c r="B122">
        <v>2136</v>
      </c>
      <c r="C122">
        <v>12.81</v>
      </c>
      <c r="D122">
        <v>897</v>
      </c>
      <c r="E122">
        <v>897</v>
      </c>
    </row>
    <row r="123" spans="1:5" x14ac:dyDescent="0.25">
      <c r="A123" s="1">
        <v>45068.583333333336</v>
      </c>
      <c r="B123">
        <v>2137</v>
      </c>
      <c r="C123">
        <v>12.82</v>
      </c>
      <c r="D123">
        <v>841</v>
      </c>
      <c r="E123">
        <v>841</v>
      </c>
    </row>
    <row r="124" spans="1:5" x14ac:dyDescent="0.25">
      <c r="A124" s="1">
        <v>45068.625</v>
      </c>
      <c r="B124">
        <v>2138</v>
      </c>
      <c r="C124">
        <v>12.82</v>
      </c>
      <c r="D124">
        <v>798.3</v>
      </c>
      <c r="E124">
        <v>798.3</v>
      </c>
    </row>
    <row r="125" spans="1:5" x14ac:dyDescent="0.25">
      <c r="A125" s="1">
        <v>45068.666666666664</v>
      </c>
      <c r="B125">
        <v>2139</v>
      </c>
      <c r="C125">
        <v>12.82</v>
      </c>
      <c r="D125">
        <v>798.4</v>
      </c>
      <c r="E125">
        <v>798.4</v>
      </c>
    </row>
    <row r="126" spans="1:5" x14ac:dyDescent="0.25">
      <c r="A126" s="1">
        <v>45068.708333333336</v>
      </c>
      <c r="B126">
        <v>2140</v>
      </c>
      <c r="C126">
        <v>12.81</v>
      </c>
      <c r="D126">
        <v>819</v>
      </c>
      <c r="E126">
        <v>819</v>
      </c>
    </row>
    <row r="127" spans="1:5" x14ac:dyDescent="0.25">
      <c r="A127" s="1">
        <v>45068.75</v>
      </c>
      <c r="B127">
        <v>2141</v>
      </c>
      <c r="C127">
        <v>12.81</v>
      </c>
      <c r="D127">
        <v>874</v>
      </c>
      <c r="E127">
        <v>874</v>
      </c>
    </row>
    <row r="128" spans="1:5" x14ac:dyDescent="0.25">
      <c r="A128" s="1">
        <v>45068.791666666664</v>
      </c>
      <c r="B128">
        <v>2142</v>
      </c>
      <c r="C128">
        <v>12.8</v>
      </c>
      <c r="D128">
        <v>1042</v>
      </c>
      <c r="E128">
        <v>1042</v>
      </c>
    </row>
    <row r="129" spans="1:5" x14ac:dyDescent="0.25">
      <c r="A129" s="1">
        <v>45068.833333333336</v>
      </c>
      <c r="B129">
        <v>2143</v>
      </c>
      <c r="C129">
        <v>12.8</v>
      </c>
      <c r="D129">
        <v>1322</v>
      </c>
      <c r="E129">
        <v>1322</v>
      </c>
    </row>
    <row r="130" spans="1:5" x14ac:dyDescent="0.25">
      <c r="A130" s="1">
        <v>45068.875</v>
      </c>
      <c r="B130">
        <v>2144</v>
      </c>
      <c r="C130">
        <v>12.79</v>
      </c>
      <c r="D130">
        <v>1562</v>
      </c>
      <c r="E130">
        <v>1562</v>
      </c>
    </row>
    <row r="131" spans="1:5" x14ac:dyDescent="0.25">
      <c r="A131" s="1">
        <v>45068.916666666664</v>
      </c>
      <c r="B131">
        <v>2145</v>
      </c>
      <c r="C131">
        <v>12.79</v>
      </c>
      <c r="D131">
        <v>1668</v>
      </c>
      <c r="E131">
        <v>1668</v>
      </c>
    </row>
    <row r="132" spans="1:5" x14ac:dyDescent="0.25">
      <c r="A132" s="1">
        <v>45068.958333333336</v>
      </c>
      <c r="B132">
        <v>2146</v>
      </c>
      <c r="C132">
        <v>12.79</v>
      </c>
      <c r="D132">
        <v>1640</v>
      </c>
      <c r="E132">
        <v>1640</v>
      </c>
    </row>
    <row r="133" spans="1:5" x14ac:dyDescent="0.25">
      <c r="A133" s="1">
        <v>45069</v>
      </c>
      <c r="B133">
        <v>2147</v>
      </c>
      <c r="C133">
        <v>12.79</v>
      </c>
      <c r="D133">
        <v>1554</v>
      </c>
      <c r="E133">
        <v>1554</v>
      </c>
    </row>
    <row r="134" spans="1:5" x14ac:dyDescent="0.25">
      <c r="A134" s="1">
        <v>45069.041666666664</v>
      </c>
      <c r="B134">
        <v>2148</v>
      </c>
      <c r="C134">
        <v>12.78</v>
      </c>
      <c r="D134">
        <v>1456</v>
      </c>
      <c r="E134">
        <v>1456</v>
      </c>
    </row>
    <row r="135" spans="1:5" x14ac:dyDescent="0.25">
      <c r="A135" s="1">
        <v>45069.083333333336</v>
      </c>
      <c r="B135">
        <v>2149</v>
      </c>
      <c r="C135">
        <v>12.78</v>
      </c>
      <c r="D135">
        <v>1363</v>
      </c>
      <c r="E135">
        <v>1363</v>
      </c>
    </row>
    <row r="136" spans="1:5" x14ac:dyDescent="0.25">
      <c r="A136" s="1">
        <v>45069.125</v>
      </c>
      <c r="B136">
        <v>2150</v>
      </c>
      <c r="C136">
        <v>12.77</v>
      </c>
      <c r="D136">
        <v>1278</v>
      </c>
      <c r="E136">
        <v>1278</v>
      </c>
    </row>
    <row r="137" spans="1:5" x14ac:dyDescent="0.25">
      <c r="A137" s="1">
        <v>45069.166666666664</v>
      </c>
      <c r="B137">
        <v>2151</v>
      </c>
      <c r="C137">
        <v>12.78</v>
      </c>
      <c r="D137">
        <v>1224</v>
      </c>
      <c r="E137">
        <v>1224</v>
      </c>
    </row>
    <row r="138" spans="1:5" x14ac:dyDescent="0.25">
      <c r="A138" s="1">
        <v>45069.208333333336</v>
      </c>
      <c r="B138">
        <v>2152</v>
      </c>
      <c r="C138">
        <v>12.78</v>
      </c>
      <c r="D138">
        <v>1201</v>
      </c>
      <c r="E138">
        <v>1201</v>
      </c>
    </row>
    <row r="139" spans="1:5" x14ac:dyDescent="0.25">
      <c r="A139" s="1">
        <v>45069.25</v>
      </c>
      <c r="B139">
        <v>2153</v>
      </c>
      <c r="C139">
        <v>12.77</v>
      </c>
      <c r="D139">
        <v>1219</v>
      </c>
      <c r="E139">
        <v>1219</v>
      </c>
    </row>
    <row r="140" spans="1:5" x14ac:dyDescent="0.25">
      <c r="A140" s="1">
        <v>45069.291666666664</v>
      </c>
      <c r="B140">
        <v>2154</v>
      </c>
      <c r="C140">
        <v>12.77</v>
      </c>
      <c r="D140">
        <v>1249</v>
      </c>
      <c r="E140">
        <v>1249</v>
      </c>
    </row>
    <row r="141" spans="1:5" x14ac:dyDescent="0.25">
      <c r="A141" s="1">
        <v>45069.333333333336</v>
      </c>
      <c r="B141">
        <v>2155</v>
      </c>
      <c r="C141">
        <v>12.77</v>
      </c>
      <c r="D141">
        <v>1285</v>
      </c>
      <c r="E141">
        <v>1285</v>
      </c>
    </row>
    <row r="142" spans="1:5" x14ac:dyDescent="0.25">
      <c r="A142" s="1">
        <v>45069.375</v>
      </c>
      <c r="B142">
        <v>2156</v>
      </c>
      <c r="C142">
        <v>12.77</v>
      </c>
      <c r="D142">
        <v>1265</v>
      </c>
      <c r="E142">
        <v>1265</v>
      </c>
    </row>
    <row r="143" spans="1:5" x14ac:dyDescent="0.25">
      <c r="A143" s="1">
        <v>45069.416666666664</v>
      </c>
      <c r="B143">
        <v>2157</v>
      </c>
      <c r="C143">
        <v>12.77</v>
      </c>
      <c r="D143">
        <v>1206</v>
      </c>
      <c r="E143">
        <v>1206</v>
      </c>
    </row>
    <row r="144" spans="1:5" x14ac:dyDescent="0.25">
      <c r="A144" s="1">
        <v>45069.458333333336</v>
      </c>
      <c r="B144">
        <v>2158</v>
      </c>
      <c r="C144">
        <v>12.78</v>
      </c>
      <c r="D144">
        <v>1123</v>
      </c>
      <c r="E144">
        <v>1123</v>
      </c>
    </row>
    <row r="145" spans="1:5" x14ac:dyDescent="0.25">
      <c r="A145" s="1">
        <v>45069.5</v>
      </c>
      <c r="B145">
        <v>2159</v>
      </c>
      <c r="C145">
        <v>12.78</v>
      </c>
      <c r="D145">
        <v>996</v>
      </c>
      <c r="E145">
        <v>996</v>
      </c>
    </row>
    <row r="146" spans="1:5" x14ac:dyDescent="0.25">
      <c r="A146" s="1">
        <v>45069.541666666664</v>
      </c>
      <c r="B146">
        <v>2160</v>
      </c>
      <c r="C146">
        <v>12.78</v>
      </c>
      <c r="D146">
        <v>902</v>
      </c>
      <c r="E146">
        <v>902</v>
      </c>
    </row>
    <row r="147" spans="1:5" x14ac:dyDescent="0.25">
      <c r="A147" s="1">
        <v>45069.583333333336</v>
      </c>
      <c r="B147">
        <v>2161</v>
      </c>
      <c r="C147">
        <v>12.78</v>
      </c>
      <c r="D147">
        <v>841</v>
      </c>
      <c r="E147">
        <v>841</v>
      </c>
    </row>
    <row r="148" spans="1:5" x14ac:dyDescent="0.25">
      <c r="A148" s="1">
        <v>45069.625</v>
      </c>
      <c r="B148">
        <v>2162</v>
      </c>
      <c r="C148">
        <v>12.78</v>
      </c>
      <c r="D148">
        <v>836</v>
      </c>
      <c r="E148">
        <v>836</v>
      </c>
    </row>
    <row r="149" spans="1:5" x14ac:dyDescent="0.25">
      <c r="A149" s="1">
        <v>45069.666666666664</v>
      </c>
      <c r="B149">
        <v>2163</v>
      </c>
      <c r="C149">
        <v>12.79</v>
      </c>
      <c r="D149">
        <v>881</v>
      </c>
      <c r="E149">
        <v>881</v>
      </c>
    </row>
    <row r="150" spans="1:5" x14ac:dyDescent="0.25">
      <c r="A150" s="1">
        <v>45069.708333333336</v>
      </c>
      <c r="B150">
        <v>2164</v>
      </c>
      <c r="C150">
        <v>12.78</v>
      </c>
      <c r="D150">
        <v>907</v>
      </c>
      <c r="E150">
        <v>907</v>
      </c>
    </row>
    <row r="151" spans="1:5" x14ac:dyDescent="0.25">
      <c r="A151" s="1">
        <v>45069.75</v>
      </c>
      <c r="B151">
        <v>2165</v>
      </c>
      <c r="C151">
        <v>12.78</v>
      </c>
      <c r="D151">
        <v>902</v>
      </c>
      <c r="E151">
        <v>902</v>
      </c>
    </row>
    <row r="152" spans="1:5" x14ac:dyDescent="0.25">
      <c r="A152" s="1">
        <v>45069.791666666664</v>
      </c>
      <c r="B152">
        <v>2166</v>
      </c>
      <c r="C152">
        <v>12.76</v>
      </c>
      <c r="D152">
        <v>967</v>
      </c>
      <c r="E152">
        <v>967</v>
      </c>
    </row>
    <row r="153" spans="1:5" x14ac:dyDescent="0.25">
      <c r="A153" s="1">
        <v>45069.833333333336</v>
      </c>
      <c r="B153">
        <v>2167</v>
      </c>
      <c r="C153">
        <v>12.76</v>
      </c>
      <c r="D153">
        <v>1094</v>
      </c>
      <c r="E153">
        <v>1094</v>
      </c>
    </row>
    <row r="154" spans="1:5" x14ac:dyDescent="0.25">
      <c r="A154" s="1">
        <v>45069.875</v>
      </c>
      <c r="B154">
        <v>2168</v>
      </c>
      <c r="C154">
        <v>12.76</v>
      </c>
      <c r="D154">
        <v>1320</v>
      </c>
      <c r="E154">
        <v>1320</v>
      </c>
    </row>
    <row r="155" spans="1:5" x14ac:dyDescent="0.25">
      <c r="A155" s="1">
        <v>45069.916666666664</v>
      </c>
      <c r="B155">
        <v>2169</v>
      </c>
      <c r="C155">
        <v>12.76</v>
      </c>
      <c r="D155">
        <v>1552</v>
      </c>
      <c r="E155">
        <v>1552</v>
      </c>
    </row>
    <row r="156" spans="1:5" x14ac:dyDescent="0.25">
      <c r="A156" s="1">
        <v>45069.958333333336</v>
      </c>
      <c r="B156">
        <v>2170</v>
      </c>
      <c r="C156">
        <v>12.76</v>
      </c>
      <c r="D156">
        <v>1711</v>
      </c>
      <c r="E156">
        <v>1711</v>
      </c>
    </row>
    <row r="157" spans="1:5" x14ac:dyDescent="0.25">
      <c r="A157" s="1">
        <v>45070</v>
      </c>
      <c r="B157">
        <v>2171</v>
      </c>
      <c r="C157">
        <v>12.75</v>
      </c>
      <c r="D157">
        <v>1806</v>
      </c>
      <c r="E157">
        <v>1806</v>
      </c>
    </row>
    <row r="158" spans="1:5" x14ac:dyDescent="0.25">
      <c r="A158" s="1">
        <v>45070.041666666664</v>
      </c>
      <c r="B158">
        <v>2172</v>
      </c>
      <c r="C158">
        <v>12.75</v>
      </c>
      <c r="D158">
        <v>1761</v>
      </c>
      <c r="E158">
        <v>1761</v>
      </c>
    </row>
    <row r="159" spans="1:5" x14ac:dyDescent="0.25">
      <c r="A159" s="1">
        <v>45070.083333333336</v>
      </c>
      <c r="B159">
        <v>2173</v>
      </c>
      <c r="C159">
        <v>12.75</v>
      </c>
      <c r="D159">
        <v>1645</v>
      </c>
      <c r="E159">
        <v>1645</v>
      </c>
    </row>
    <row r="160" spans="1:5" x14ac:dyDescent="0.25">
      <c r="A160" s="1">
        <v>45070.125</v>
      </c>
      <c r="B160">
        <v>2174</v>
      </c>
      <c r="C160">
        <v>12.74</v>
      </c>
      <c r="D160">
        <v>1522</v>
      </c>
      <c r="E160">
        <v>1522</v>
      </c>
    </row>
    <row r="161" spans="1:5" x14ac:dyDescent="0.25">
      <c r="A161" s="1">
        <v>45070.166666666664</v>
      </c>
      <c r="B161">
        <v>2175</v>
      </c>
      <c r="C161">
        <v>12.74</v>
      </c>
      <c r="D161">
        <v>1398</v>
      </c>
      <c r="E161">
        <v>1398</v>
      </c>
    </row>
    <row r="162" spans="1:5" x14ac:dyDescent="0.25">
      <c r="A162" s="1">
        <v>45070.208333333336</v>
      </c>
      <c r="B162">
        <v>2176</v>
      </c>
      <c r="C162">
        <v>12.74</v>
      </c>
      <c r="D162">
        <v>1307</v>
      </c>
      <c r="E162">
        <v>1307</v>
      </c>
    </row>
    <row r="163" spans="1:5" x14ac:dyDescent="0.25">
      <c r="A163" s="1">
        <v>45070.25</v>
      </c>
      <c r="B163">
        <v>2177</v>
      </c>
      <c r="C163">
        <v>12.74</v>
      </c>
      <c r="D163">
        <v>1259</v>
      </c>
      <c r="E163">
        <v>1259</v>
      </c>
    </row>
    <row r="164" spans="1:5" x14ac:dyDescent="0.25">
      <c r="A164" s="1">
        <v>45070.291666666664</v>
      </c>
      <c r="B164">
        <v>2178</v>
      </c>
      <c r="C164">
        <v>12.74</v>
      </c>
      <c r="D164">
        <v>1235</v>
      </c>
      <c r="E164">
        <v>1235</v>
      </c>
    </row>
    <row r="165" spans="1:5" x14ac:dyDescent="0.25">
      <c r="A165" s="1">
        <v>45070.333333333336</v>
      </c>
      <c r="B165">
        <v>2179</v>
      </c>
      <c r="C165">
        <v>12.74</v>
      </c>
      <c r="D165">
        <v>1222</v>
      </c>
      <c r="E165">
        <v>1222</v>
      </c>
    </row>
    <row r="166" spans="1:5" x14ac:dyDescent="0.25">
      <c r="A166" s="1">
        <v>45070.375</v>
      </c>
      <c r="B166">
        <v>2180</v>
      </c>
      <c r="C166">
        <v>12.74</v>
      </c>
      <c r="D166">
        <v>1171</v>
      </c>
      <c r="E166">
        <v>1171</v>
      </c>
    </row>
    <row r="167" spans="1:5" x14ac:dyDescent="0.25">
      <c r="A167" s="1">
        <v>45070.416666666664</v>
      </c>
      <c r="B167">
        <v>2181</v>
      </c>
      <c r="C167">
        <v>12.74</v>
      </c>
      <c r="D167">
        <v>1106</v>
      </c>
      <c r="E167">
        <v>1106</v>
      </c>
    </row>
    <row r="168" spans="1:5" x14ac:dyDescent="0.25">
      <c r="A168" s="1">
        <v>45070.458333333336</v>
      </c>
      <c r="B168">
        <v>2182</v>
      </c>
      <c r="C168">
        <v>12.75</v>
      </c>
      <c r="D168">
        <v>1007</v>
      </c>
      <c r="E168">
        <v>1007</v>
      </c>
    </row>
    <row r="169" spans="1:5" x14ac:dyDescent="0.25">
      <c r="A169" s="1">
        <v>45070.5</v>
      </c>
      <c r="B169">
        <v>2183</v>
      </c>
      <c r="C169">
        <v>12.75</v>
      </c>
      <c r="D169">
        <v>909</v>
      </c>
      <c r="E169">
        <v>909</v>
      </c>
    </row>
    <row r="170" spans="1:5" x14ac:dyDescent="0.25">
      <c r="A170" s="1">
        <v>45070.541666666664</v>
      </c>
      <c r="B170">
        <v>2184</v>
      </c>
      <c r="C170">
        <v>12.76</v>
      </c>
      <c r="D170">
        <v>821</v>
      </c>
      <c r="E170">
        <v>821</v>
      </c>
    </row>
    <row r="171" spans="1:5" x14ac:dyDescent="0.25">
      <c r="A171" s="1">
        <v>45070.583333333336</v>
      </c>
      <c r="B171">
        <v>2185</v>
      </c>
      <c r="C171">
        <v>12.75</v>
      </c>
      <c r="D171">
        <v>775.2</v>
      </c>
      <c r="E171">
        <v>775.2</v>
      </c>
    </row>
    <row r="172" spans="1:5" x14ac:dyDescent="0.25">
      <c r="A172" s="1">
        <v>45070.625</v>
      </c>
      <c r="B172">
        <v>2186</v>
      </c>
      <c r="C172">
        <v>12.75</v>
      </c>
      <c r="D172">
        <v>750.8</v>
      </c>
      <c r="E172">
        <v>750.8</v>
      </c>
    </row>
    <row r="173" spans="1:5" x14ac:dyDescent="0.25">
      <c r="A173" s="1">
        <v>45070.666666666664</v>
      </c>
      <c r="B173">
        <v>2187</v>
      </c>
      <c r="C173">
        <v>12.75</v>
      </c>
      <c r="D173">
        <v>763.7</v>
      </c>
      <c r="E173">
        <v>763.7</v>
      </c>
    </row>
    <row r="174" spans="1:5" x14ac:dyDescent="0.25">
      <c r="A174" s="1">
        <v>45070.708333333336</v>
      </c>
      <c r="B174">
        <v>2188</v>
      </c>
      <c r="C174">
        <v>12.75</v>
      </c>
      <c r="D174">
        <v>786.1</v>
      </c>
      <c r="E174">
        <v>786.1</v>
      </c>
    </row>
    <row r="175" spans="1:5" x14ac:dyDescent="0.25">
      <c r="A175" s="1">
        <v>45070.75</v>
      </c>
      <c r="B175">
        <v>2189</v>
      </c>
      <c r="C175">
        <v>12.75</v>
      </c>
      <c r="D175">
        <v>856</v>
      </c>
      <c r="E175">
        <v>856</v>
      </c>
    </row>
    <row r="176" spans="1:5" x14ac:dyDescent="0.25">
      <c r="A176" s="1">
        <v>45070.791666666664</v>
      </c>
      <c r="B176">
        <v>2190</v>
      </c>
      <c r="C176">
        <v>12.74</v>
      </c>
      <c r="D176">
        <v>977</v>
      </c>
      <c r="E176">
        <v>977</v>
      </c>
    </row>
    <row r="177" spans="1:5" x14ac:dyDescent="0.25">
      <c r="A177" s="1">
        <v>45070.833333333336</v>
      </c>
      <c r="B177">
        <v>2191</v>
      </c>
      <c r="C177">
        <v>12.74</v>
      </c>
      <c r="D177">
        <v>1129</v>
      </c>
      <c r="E177">
        <v>1129</v>
      </c>
    </row>
    <row r="178" spans="1:5" x14ac:dyDescent="0.25">
      <c r="A178" s="1">
        <v>45070.875</v>
      </c>
      <c r="B178">
        <v>2192</v>
      </c>
      <c r="C178">
        <v>12.74</v>
      </c>
      <c r="D178">
        <v>1363</v>
      </c>
      <c r="E178">
        <v>1363</v>
      </c>
    </row>
    <row r="179" spans="1:5" x14ac:dyDescent="0.25">
      <c r="A179" s="1">
        <v>45070.916666666664</v>
      </c>
      <c r="B179">
        <v>2193</v>
      </c>
      <c r="C179">
        <v>12.73</v>
      </c>
      <c r="D179">
        <v>1567</v>
      </c>
      <c r="E179">
        <v>1567</v>
      </c>
    </row>
    <row r="180" spans="1:5" x14ac:dyDescent="0.25">
      <c r="A180" s="1">
        <v>45070.958333333336</v>
      </c>
      <c r="B180">
        <v>2194</v>
      </c>
      <c r="C180">
        <v>12.73</v>
      </c>
      <c r="D180">
        <v>1603</v>
      </c>
      <c r="E180">
        <v>1603</v>
      </c>
    </row>
    <row r="181" spans="1:5" x14ac:dyDescent="0.25">
      <c r="A181" s="1">
        <v>45071</v>
      </c>
      <c r="B181">
        <v>2195</v>
      </c>
      <c r="C181">
        <v>12.73</v>
      </c>
      <c r="D181">
        <v>1535</v>
      </c>
      <c r="E181">
        <v>1535</v>
      </c>
    </row>
    <row r="182" spans="1:5" x14ac:dyDescent="0.25">
      <c r="A182" s="1">
        <v>45071.041666666664</v>
      </c>
      <c r="B182">
        <v>2196</v>
      </c>
      <c r="C182">
        <v>12.72</v>
      </c>
      <c r="D182">
        <v>1441</v>
      </c>
      <c r="E182">
        <v>1441</v>
      </c>
    </row>
    <row r="183" spans="1:5" x14ac:dyDescent="0.25">
      <c r="A183" s="1">
        <v>45071.083333333336</v>
      </c>
      <c r="B183">
        <v>2197</v>
      </c>
      <c r="C183">
        <v>12.72</v>
      </c>
      <c r="D183">
        <v>1337</v>
      </c>
      <c r="E183">
        <v>1337</v>
      </c>
    </row>
    <row r="184" spans="1:5" x14ac:dyDescent="0.25">
      <c r="A184" s="1">
        <v>45071.125</v>
      </c>
      <c r="B184">
        <v>2198</v>
      </c>
      <c r="C184">
        <v>12.72</v>
      </c>
      <c r="D184">
        <v>1233</v>
      </c>
      <c r="E184">
        <v>1233</v>
      </c>
    </row>
    <row r="185" spans="1:5" x14ac:dyDescent="0.25">
      <c r="A185" s="1">
        <v>45071.166666666664</v>
      </c>
      <c r="B185">
        <v>2199</v>
      </c>
      <c r="C185">
        <v>12.71</v>
      </c>
      <c r="D185">
        <v>1110</v>
      </c>
      <c r="E185">
        <v>1110</v>
      </c>
    </row>
    <row r="186" spans="1:5" x14ac:dyDescent="0.25">
      <c r="A186" s="1">
        <v>45071.208333333336</v>
      </c>
      <c r="B186">
        <v>2200</v>
      </c>
      <c r="C186">
        <v>12.71</v>
      </c>
      <c r="D186">
        <v>1035</v>
      </c>
      <c r="E186">
        <v>1035</v>
      </c>
    </row>
    <row r="187" spans="1:5" x14ac:dyDescent="0.25">
      <c r="A187" s="1">
        <v>45071.25</v>
      </c>
      <c r="B187">
        <v>2201</v>
      </c>
      <c r="C187">
        <v>12.69</v>
      </c>
      <c r="D187">
        <v>1003</v>
      </c>
      <c r="E187">
        <v>1003</v>
      </c>
    </row>
    <row r="188" spans="1:5" x14ac:dyDescent="0.25">
      <c r="A188" s="1">
        <v>45071.291666666664</v>
      </c>
      <c r="B188">
        <v>2202</v>
      </c>
      <c r="C188">
        <v>12.69</v>
      </c>
      <c r="D188">
        <v>1013</v>
      </c>
      <c r="E188">
        <v>1013</v>
      </c>
    </row>
    <row r="189" spans="1:5" x14ac:dyDescent="0.25">
      <c r="A189" s="1">
        <v>45071.333333333336</v>
      </c>
      <c r="B189">
        <v>2203</v>
      </c>
      <c r="C189">
        <v>12.71</v>
      </c>
      <c r="D189">
        <v>1018</v>
      </c>
      <c r="E189">
        <v>1018</v>
      </c>
    </row>
    <row r="190" spans="1:5" x14ac:dyDescent="0.25">
      <c r="A190" s="1">
        <v>45071.375</v>
      </c>
      <c r="B190">
        <v>2204</v>
      </c>
      <c r="C190">
        <v>12.7</v>
      </c>
      <c r="D190">
        <v>1000</v>
      </c>
      <c r="E190">
        <v>1000</v>
      </c>
    </row>
    <row r="191" spans="1:5" x14ac:dyDescent="0.25">
      <c r="A191" s="1">
        <v>45071.416666666664</v>
      </c>
      <c r="B191">
        <v>2205</v>
      </c>
      <c r="C191">
        <v>12.71</v>
      </c>
      <c r="D191">
        <v>942</v>
      </c>
      <c r="E191">
        <v>942</v>
      </c>
    </row>
    <row r="192" spans="1:5" x14ac:dyDescent="0.25">
      <c r="A192" s="1">
        <v>45071.458333333336</v>
      </c>
      <c r="B192">
        <v>2206</v>
      </c>
      <c r="C192">
        <v>12.71</v>
      </c>
      <c r="D192">
        <v>879</v>
      </c>
      <c r="E192">
        <v>879</v>
      </c>
    </row>
    <row r="193" spans="1:5" x14ac:dyDescent="0.25">
      <c r="A193" s="1">
        <v>45071.5</v>
      </c>
      <c r="B193">
        <v>2207</v>
      </c>
      <c r="C193">
        <v>12.72</v>
      </c>
      <c r="D193">
        <v>786.1</v>
      </c>
      <c r="E193">
        <v>786.1</v>
      </c>
    </row>
    <row r="194" spans="1:5" x14ac:dyDescent="0.25">
      <c r="A194" s="1">
        <v>45071.541666666664</v>
      </c>
      <c r="B194">
        <v>2208</v>
      </c>
      <c r="C194">
        <v>12.72</v>
      </c>
      <c r="D194">
        <v>722.2</v>
      </c>
      <c r="E194">
        <v>722.2</v>
      </c>
    </row>
    <row r="195" spans="1:5" x14ac:dyDescent="0.25">
      <c r="A195" s="1">
        <v>45071.583333333336</v>
      </c>
      <c r="B195">
        <v>2209</v>
      </c>
      <c r="C195">
        <v>12.72</v>
      </c>
      <c r="D195">
        <v>670.5</v>
      </c>
      <c r="E195">
        <v>670.5</v>
      </c>
    </row>
    <row r="196" spans="1:5" x14ac:dyDescent="0.25">
      <c r="A196" s="1">
        <v>45071.625</v>
      </c>
      <c r="B196">
        <v>2210</v>
      </c>
      <c r="C196">
        <v>12.72</v>
      </c>
      <c r="D196">
        <v>656.9</v>
      </c>
      <c r="E196">
        <v>656.9</v>
      </c>
    </row>
    <row r="197" spans="1:5" x14ac:dyDescent="0.25">
      <c r="A197" s="1">
        <v>45071.666666666664</v>
      </c>
      <c r="B197">
        <v>2211</v>
      </c>
      <c r="C197">
        <v>12.72</v>
      </c>
      <c r="D197">
        <v>682.8</v>
      </c>
      <c r="E197">
        <v>682.8</v>
      </c>
    </row>
    <row r="198" spans="1:5" x14ac:dyDescent="0.25">
      <c r="A198" s="1">
        <v>45071.708333333336</v>
      </c>
      <c r="B198">
        <v>2212</v>
      </c>
      <c r="C198">
        <v>12.72</v>
      </c>
      <c r="D198">
        <v>727.6</v>
      </c>
      <c r="E198">
        <v>727.6</v>
      </c>
    </row>
    <row r="199" spans="1:5" x14ac:dyDescent="0.25">
      <c r="A199" s="1">
        <v>45071.75</v>
      </c>
      <c r="B199">
        <v>2213</v>
      </c>
      <c r="C199">
        <v>12.72</v>
      </c>
      <c r="D199">
        <v>786.1</v>
      </c>
      <c r="E199">
        <v>786.1</v>
      </c>
    </row>
    <row r="200" spans="1:5" x14ac:dyDescent="0.25">
      <c r="A200" s="1">
        <v>45071.791666666664</v>
      </c>
      <c r="B200">
        <v>2214</v>
      </c>
      <c r="C200">
        <v>12.72</v>
      </c>
      <c r="D200">
        <v>887</v>
      </c>
      <c r="E200">
        <v>887</v>
      </c>
    </row>
    <row r="201" spans="1:5" x14ac:dyDescent="0.25">
      <c r="A201" s="1">
        <v>45071.833333333336</v>
      </c>
      <c r="B201">
        <v>2215</v>
      </c>
      <c r="C201">
        <v>12.72</v>
      </c>
      <c r="D201">
        <v>1032</v>
      </c>
      <c r="E201">
        <v>1032</v>
      </c>
    </row>
    <row r="202" spans="1:5" x14ac:dyDescent="0.25">
      <c r="A202" s="1">
        <v>45071.875</v>
      </c>
      <c r="B202">
        <v>2216</v>
      </c>
      <c r="C202">
        <v>12.71</v>
      </c>
      <c r="D202">
        <v>1222</v>
      </c>
      <c r="E202">
        <v>1222</v>
      </c>
    </row>
    <row r="203" spans="1:5" x14ac:dyDescent="0.25">
      <c r="A203" s="1">
        <v>45071.916666666664</v>
      </c>
      <c r="B203">
        <v>2217</v>
      </c>
      <c r="C203">
        <v>12.72</v>
      </c>
      <c r="D203">
        <v>1439</v>
      </c>
      <c r="E203">
        <v>1439</v>
      </c>
    </row>
    <row r="204" spans="1:5" x14ac:dyDescent="0.25">
      <c r="A204" s="1">
        <v>45071.958333333336</v>
      </c>
      <c r="B204">
        <v>2218</v>
      </c>
      <c r="C204">
        <v>12.7</v>
      </c>
      <c r="D204">
        <v>1549</v>
      </c>
      <c r="E204">
        <v>1549</v>
      </c>
    </row>
    <row r="205" spans="1:5" x14ac:dyDescent="0.25">
      <c r="A205" s="1">
        <v>45072</v>
      </c>
      <c r="B205">
        <v>2219</v>
      </c>
      <c r="C205">
        <v>12.7</v>
      </c>
      <c r="D205">
        <v>1537</v>
      </c>
      <c r="E205">
        <v>1537</v>
      </c>
    </row>
    <row r="206" spans="1:5" x14ac:dyDescent="0.25">
      <c r="A206" s="1">
        <v>45072.041666666664</v>
      </c>
      <c r="B206">
        <v>2220</v>
      </c>
      <c r="C206">
        <v>12.69</v>
      </c>
      <c r="D206">
        <v>1481</v>
      </c>
      <c r="E206">
        <v>1481</v>
      </c>
    </row>
    <row r="207" spans="1:5" x14ac:dyDescent="0.25">
      <c r="A207" s="1">
        <v>45072.083333333336</v>
      </c>
      <c r="B207">
        <v>2221</v>
      </c>
      <c r="C207">
        <v>12.69</v>
      </c>
      <c r="D207">
        <v>1423</v>
      </c>
      <c r="E207">
        <v>1423</v>
      </c>
    </row>
    <row r="208" spans="1:5" x14ac:dyDescent="0.25">
      <c r="A208" s="1">
        <v>45072.125</v>
      </c>
      <c r="B208">
        <v>2222</v>
      </c>
      <c r="C208">
        <v>12.68</v>
      </c>
      <c r="D208">
        <v>1368</v>
      </c>
      <c r="E208">
        <v>1368</v>
      </c>
    </row>
    <row r="209" spans="1:5" x14ac:dyDescent="0.25">
      <c r="A209" s="1">
        <v>45072.166666666664</v>
      </c>
      <c r="B209">
        <v>2223</v>
      </c>
      <c r="C209">
        <v>12.69</v>
      </c>
      <c r="D209">
        <v>1313</v>
      </c>
      <c r="E209">
        <v>1313</v>
      </c>
    </row>
    <row r="210" spans="1:5" x14ac:dyDescent="0.25">
      <c r="A210" s="1">
        <v>45072.208333333336</v>
      </c>
      <c r="B210">
        <v>2224</v>
      </c>
      <c r="C210">
        <v>12.68</v>
      </c>
      <c r="D210">
        <v>1242</v>
      </c>
      <c r="E210">
        <v>1242</v>
      </c>
    </row>
    <row r="211" spans="1:5" x14ac:dyDescent="0.25">
      <c r="A211" s="1">
        <v>45072.25</v>
      </c>
      <c r="B211">
        <v>2225</v>
      </c>
      <c r="C211">
        <v>12.68</v>
      </c>
      <c r="D211">
        <v>1194</v>
      </c>
      <c r="E211">
        <v>1194</v>
      </c>
    </row>
    <row r="212" spans="1:5" x14ac:dyDescent="0.25">
      <c r="A212" s="1">
        <v>45072.291666666664</v>
      </c>
      <c r="B212">
        <v>2226</v>
      </c>
      <c r="C212">
        <v>12.68</v>
      </c>
      <c r="D212">
        <v>1182</v>
      </c>
      <c r="E212">
        <v>1182</v>
      </c>
    </row>
    <row r="213" spans="1:5" x14ac:dyDescent="0.25">
      <c r="A213" s="1">
        <v>45072.333333333336</v>
      </c>
      <c r="B213">
        <v>2227</v>
      </c>
      <c r="C213">
        <v>12.68</v>
      </c>
      <c r="D213">
        <v>1199</v>
      </c>
      <c r="E213">
        <v>1199</v>
      </c>
    </row>
    <row r="214" spans="1:5" x14ac:dyDescent="0.25">
      <c r="A214" s="1">
        <v>45072.375</v>
      </c>
      <c r="B214">
        <v>2228</v>
      </c>
      <c r="C214">
        <v>12.67</v>
      </c>
      <c r="D214">
        <v>1214</v>
      </c>
      <c r="E214">
        <v>1214</v>
      </c>
    </row>
    <row r="215" spans="1:5" x14ac:dyDescent="0.25">
      <c r="A215" s="1">
        <v>45072.416666666664</v>
      </c>
      <c r="B215">
        <v>2229</v>
      </c>
      <c r="C215">
        <v>12.68</v>
      </c>
      <c r="D215">
        <v>1171</v>
      </c>
      <c r="E215">
        <v>1171</v>
      </c>
    </row>
    <row r="216" spans="1:5" x14ac:dyDescent="0.25">
      <c r="A216" s="1">
        <v>45072.458333333336</v>
      </c>
      <c r="B216">
        <v>2230</v>
      </c>
      <c r="C216">
        <v>12.68</v>
      </c>
      <c r="D216">
        <v>1118</v>
      </c>
      <c r="E216">
        <v>1118</v>
      </c>
    </row>
    <row r="217" spans="1:5" x14ac:dyDescent="0.25">
      <c r="A217" s="1">
        <v>45072.5</v>
      </c>
      <c r="B217">
        <v>2231</v>
      </c>
      <c r="C217">
        <v>12.68</v>
      </c>
      <c r="D217">
        <v>1055</v>
      </c>
      <c r="E217">
        <v>1055</v>
      </c>
    </row>
    <row r="218" spans="1:5" x14ac:dyDescent="0.25">
      <c r="A218" s="1">
        <v>45072.541666666664</v>
      </c>
      <c r="B218">
        <v>2232</v>
      </c>
      <c r="C218">
        <v>12.68</v>
      </c>
      <c r="D218">
        <v>995</v>
      </c>
      <c r="E218">
        <v>995</v>
      </c>
    </row>
    <row r="219" spans="1:5" x14ac:dyDescent="0.25">
      <c r="A219" s="1">
        <v>45072.583333333336</v>
      </c>
      <c r="B219">
        <v>2233</v>
      </c>
      <c r="C219">
        <v>12.68</v>
      </c>
      <c r="D219">
        <v>944</v>
      </c>
      <c r="E219">
        <v>944</v>
      </c>
    </row>
    <row r="220" spans="1:5" x14ac:dyDescent="0.25">
      <c r="A220" s="1">
        <v>45072.625</v>
      </c>
      <c r="B220">
        <v>2234</v>
      </c>
      <c r="C220">
        <v>12.68</v>
      </c>
      <c r="D220">
        <v>914</v>
      </c>
      <c r="E220">
        <v>914</v>
      </c>
    </row>
    <row r="221" spans="1:5" x14ac:dyDescent="0.25">
      <c r="A221" s="1">
        <v>45072.666666666664</v>
      </c>
      <c r="B221">
        <v>2235</v>
      </c>
      <c r="C221">
        <v>12.68</v>
      </c>
      <c r="D221">
        <v>887</v>
      </c>
      <c r="E221">
        <v>887</v>
      </c>
    </row>
    <row r="222" spans="1:5" x14ac:dyDescent="0.25">
      <c r="A222" s="1">
        <v>45072.708333333336</v>
      </c>
      <c r="B222">
        <v>2236</v>
      </c>
      <c r="C222">
        <v>12.68</v>
      </c>
      <c r="D222">
        <v>846</v>
      </c>
      <c r="E222">
        <v>846</v>
      </c>
    </row>
    <row r="223" spans="1:5" x14ac:dyDescent="0.25">
      <c r="A223" s="1">
        <v>45072.75</v>
      </c>
      <c r="B223">
        <v>2237</v>
      </c>
      <c r="C223">
        <v>12.67</v>
      </c>
      <c r="D223">
        <v>838</v>
      </c>
      <c r="E223">
        <v>838</v>
      </c>
    </row>
    <row r="224" spans="1:5" x14ac:dyDescent="0.25">
      <c r="A224" s="1">
        <v>45072.791666666664</v>
      </c>
      <c r="B224">
        <v>2238</v>
      </c>
      <c r="C224">
        <v>12.67</v>
      </c>
      <c r="D224">
        <v>864</v>
      </c>
      <c r="E224">
        <v>864</v>
      </c>
    </row>
    <row r="225" spans="1:5" x14ac:dyDescent="0.25">
      <c r="A225" s="1">
        <v>45072.833333333336</v>
      </c>
      <c r="B225">
        <v>2239</v>
      </c>
      <c r="C225">
        <v>12.68</v>
      </c>
      <c r="D225">
        <v>922</v>
      </c>
      <c r="E225">
        <v>922</v>
      </c>
    </row>
    <row r="226" spans="1:5" x14ac:dyDescent="0.25">
      <c r="A226" s="1">
        <v>45072.875</v>
      </c>
      <c r="B226">
        <v>2240</v>
      </c>
      <c r="C226">
        <v>12.67</v>
      </c>
      <c r="D226">
        <v>995</v>
      </c>
      <c r="E226">
        <v>995</v>
      </c>
    </row>
    <row r="227" spans="1:5" x14ac:dyDescent="0.25">
      <c r="A227" s="1">
        <v>45072.916666666664</v>
      </c>
      <c r="B227">
        <v>2241</v>
      </c>
      <c r="C227">
        <v>12.67</v>
      </c>
      <c r="D227">
        <v>1063</v>
      </c>
      <c r="E227">
        <v>1063</v>
      </c>
    </row>
    <row r="228" spans="1:5" x14ac:dyDescent="0.25">
      <c r="A228" s="1">
        <v>45072.958333333336</v>
      </c>
      <c r="B228">
        <v>2242</v>
      </c>
      <c r="C228">
        <v>12.66</v>
      </c>
      <c r="D228">
        <v>1103</v>
      </c>
      <c r="E228">
        <v>1103</v>
      </c>
    </row>
    <row r="229" spans="1:5" x14ac:dyDescent="0.25">
      <c r="A229" s="1">
        <v>45073</v>
      </c>
      <c r="B229">
        <v>2243</v>
      </c>
      <c r="C229">
        <v>12.66</v>
      </c>
      <c r="D229">
        <v>1113</v>
      </c>
      <c r="E229">
        <v>1113</v>
      </c>
    </row>
    <row r="230" spans="1:5" x14ac:dyDescent="0.25">
      <c r="A230" s="1">
        <v>45073.041666666664</v>
      </c>
      <c r="B230">
        <v>2244</v>
      </c>
      <c r="C230">
        <v>12.66</v>
      </c>
      <c r="D230">
        <v>1098</v>
      </c>
      <c r="E230">
        <v>1098</v>
      </c>
    </row>
    <row r="231" spans="1:5" x14ac:dyDescent="0.25">
      <c r="A231" s="1">
        <v>45073.083333333336</v>
      </c>
      <c r="B231">
        <v>2245</v>
      </c>
      <c r="C231">
        <v>12.65</v>
      </c>
      <c r="D231">
        <v>1048</v>
      </c>
      <c r="E231">
        <v>1048</v>
      </c>
    </row>
    <row r="232" spans="1:5" x14ac:dyDescent="0.25">
      <c r="A232" s="1">
        <v>45073.125</v>
      </c>
      <c r="B232">
        <v>2246</v>
      </c>
      <c r="C232">
        <v>12.64</v>
      </c>
      <c r="D232">
        <v>958</v>
      </c>
      <c r="E232">
        <v>958</v>
      </c>
    </row>
    <row r="233" spans="1:5" x14ac:dyDescent="0.25">
      <c r="A233" s="1">
        <v>45073.166666666664</v>
      </c>
      <c r="B233">
        <v>2247</v>
      </c>
      <c r="C233">
        <v>12.65</v>
      </c>
      <c r="D233">
        <v>871</v>
      </c>
      <c r="E233">
        <v>871</v>
      </c>
    </row>
    <row r="234" spans="1:5" x14ac:dyDescent="0.25">
      <c r="A234" s="1">
        <v>45073.208333333336</v>
      </c>
      <c r="B234">
        <v>2248</v>
      </c>
      <c r="C234">
        <v>12.65</v>
      </c>
      <c r="D234">
        <v>833</v>
      </c>
      <c r="E234">
        <v>833</v>
      </c>
    </row>
    <row r="235" spans="1:5" x14ac:dyDescent="0.25">
      <c r="A235" s="1">
        <v>45073.25</v>
      </c>
      <c r="B235">
        <v>2249</v>
      </c>
      <c r="C235">
        <v>12.64</v>
      </c>
      <c r="D235">
        <v>801</v>
      </c>
      <c r="E235">
        <v>801</v>
      </c>
    </row>
    <row r="236" spans="1:5" x14ac:dyDescent="0.25">
      <c r="A236" s="1">
        <v>45073.291666666664</v>
      </c>
      <c r="B236">
        <v>2250</v>
      </c>
      <c r="C236">
        <v>12.63</v>
      </c>
      <c r="D236">
        <v>763.3</v>
      </c>
      <c r="E236">
        <v>763.3</v>
      </c>
    </row>
    <row r="237" spans="1:5" x14ac:dyDescent="0.25">
      <c r="A237" s="1">
        <v>45073.333333333336</v>
      </c>
      <c r="B237">
        <v>2251</v>
      </c>
      <c r="C237">
        <v>12.63</v>
      </c>
      <c r="D237">
        <v>717.7</v>
      </c>
      <c r="E237">
        <v>717.7</v>
      </c>
    </row>
    <row r="238" spans="1:5" x14ac:dyDescent="0.25">
      <c r="A238" s="1">
        <v>45073.375</v>
      </c>
      <c r="B238">
        <v>2252</v>
      </c>
      <c r="C238">
        <v>12.64</v>
      </c>
      <c r="D238">
        <v>657.1</v>
      </c>
      <c r="E238">
        <v>657.1</v>
      </c>
    </row>
    <row r="239" spans="1:5" x14ac:dyDescent="0.25">
      <c r="A239" s="1">
        <v>45073.416666666664</v>
      </c>
      <c r="B239">
        <v>2253</v>
      </c>
      <c r="C239">
        <v>12.64</v>
      </c>
      <c r="D239">
        <v>603.9</v>
      </c>
      <c r="E239">
        <v>603.9</v>
      </c>
    </row>
    <row r="240" spans="1:5" x14ac:dyDescent="0.25">
      <c r="A240" s="1">
        <v>45073.458333333336</v>
      </c>
      <c r="B240">
        <v>2254</v>
      </c>
      <c r="C240">
        <v>12.65</v>
      </c>
      <c r="D240">
        <v>541.29999999999995</v>
      </c>
      <c r="E240">
        <v>541.29999999999995</v>
      </c>
    </row>
    <row r="241" spans="1:5" x14ac:dyDescent="0.25">
      <c r="A241" s="1">
        <v>45073.5</v>
      </c>
      <c r="B241">
        <v>2255</v>
      </c>
      <c r="C241">
        <v>12.65</v>
      </c>
      <c r="D241">
        <v>476</v>
      </c>
      <c r="E241">
        <v>476</v>
      </c>
    </row>
    <row r="242" spans="1:5" x14ac:dyDescent="0.25">
      <c r="A242" s="1">
        <v>45073.541666666664</v>
      </c>
      <c r="B242">
        <v>2256</v>
      </c>
      <c r="C242">
        <v>12.66</v>
      </c>
      <c r="D242">
        <v>463.8</v>
      </c>
      <c r="E242">
        <v>463.8</v>
      </c>
    </row>
    <row r="243" spans="1:5" x14ac:dyDescent="0.25">
      <c r="A243" s="1">
        <v>45073.583333333336</v>
      </c>
      <c r="B243">
        <v>2257</v>
      </c>
      <c r="C243">
        <v>12.65</v>
      </c>
      <c r="D243">
        <v>463.8</v>
      </c>
      <c r="E243">
        <v>463.8</v>
      </c>
    </row>
    <row r="244" spans="1:5" x14ac:dyDescent="0.25">
      <c r="A244" s="1">
        <v>45073.625</v>
      </c>
      <c r="B244">
        <v>2258</v>
      </c>
      <c r="C244">
        <v>12.66</v>
      </c>
      <c r="D244">
        <v>458.3</v>
      </c>
      <c r="E244">
        <v>458.3</v>
      </c>
    </row>
    <row r="245" spans="1:5" x14ac:dyDescent="0.25">
      <c r="A245" s="1">
        <v>45073.666666666664</v>
      </c>
      <c r="B245">
        <v>2259</v>
      </c>
      <c r="C245">
        <v>12.66</v>
      </c>
      <c r="D245">
        <v>504.6</v>
      </c>
      <c r="E245">
        <v>504.6</v>
      </c>
    </row>
    <row r="246" spans="1:5" x14ac:dyDescent="0.25">
      <c r="A246" s="1">
        <v>45073.708333333336</v>
      </c>
      <c r="B246">
        <v>2260</v>
      </c>
      <c r="C246">
        <v>12.66</v>
      </c>
      <c r="D246">
        <v>569.9</v>
      </c>
      <c r="E246">
        <v>569.9</v>
      </c>
    </row>
    <row r="247" spans="1:5" x14ac:dyDescent="0.25">
      <c r="A247" s="1">
        <v>45073.75</v>
      </c>
      <c r="B247">
        <v>2261</v>
      </c>
      <c r="C247">
        <v>12.65</v>
      </c>
      <c r="D247">
        <v>652.79999999999995</v>
      </c>
      <c r="E247">
        <v>652.79999999999995</v>
      </c>
    </row>
    <row r="248" spans="1:5" x14ac:dyDescent="0.25">
      <c r="A248" s="1">
        <v>45073.791666666664</v>
      </c>
      <c r="B248">
        <v>2262</v>
      </c>
      <c r="C248">
        <v>12.65</v>
      </c>
      <c r="D248">
        <v>745.3</v>
      </c>
      <c r="E248">
        <v>745.3</v>
      </c>
    </row>
    <row r="249" spans="1:5" x14ac:dyDescent="0.25">
      <c r="A249" s="1">
        <v>45073.833333333336</v>
      </c>
      <c r="B249">
        <v>2263</v>
      </c>
      <c r="C249">
        <v>12.66</v>
      </c>
      <c r="D249">
        <v>841</v>
      </c>
      <c r="E249">
        <v>841</v>
      </c>
    </row>
    <row r="250" spans="1:5" x14ac:dyDescent="0.25">
      <c r="A250" s="1">
        <v>45073.875</v>
      </c>
      <c r="B250">
        <v>2264</v>
      </c>
      <c r="C250">
        <v>12.65</v>
      </c>
      <c r="D250">
        <v>939</v>
      </c>
      <c r="E250">
        <v>939</v>
      </c>
    </row>
    <row r="251" spans="1:5" x14ac:dyDescent="0.25">
      <c r="A251" s="1">
        <v>45073.916666666664</v>
      </c>
      <c r="B251">
        <v>2265</v>
      </c>
      <c r="C251">
        <v>12.64</v>
      </c>
      <c r="D251">
        <v>1056</v>
      </c>
      <c r="E251">
        <v>1056</v>
      </c>
    </row>
    <row r="252" spans="1:5" x14ac:dyDescent="0.25">
      <c r="A252" s="1">
        <v>45073.958333333336</v>
      </c>
      <c r="B252">
        <v>2266</v>
      </c>
      <c r="C252">
        <v>12.64</v>
      </c>
      <c r="D252">
        <v>1154</v>
      </c>
      <c r="E252">
        <v>1154</v>
      </c>
    </row>
    <row r="253" spans="1:5" x14ac:dyDescent="0.25">
      <c r="A253" s="1">
        <v>45074</v>
      </c>
      <c r="B253">
        <v>2267</v>
      </c>
      <c r="C253">
        <v>12.63</v>
      </c>
      <c r="D253">
        <v>1214</v>
      </c>
      <c r="E253">
        <v>1214</v>
      </c>
    </row>
    <row r="254" spans="1:5" x14ac:dyDescent="0.25">
      <c r="A254" s="1">
        <v>45074.041666666664</v>
      </c>
      <c r="B254">
        <v>2268</v>
      </c>
      <c r="C254">
        <v>12.63</v>
      </c>
      <c r="D254">
        <v>1227</v>
      </c>
      <c r="E254">
        <v>1227</v>
      </c>
    </row>
    <row r="255" spans="1:5" x14ac:dyDescent="0.25">
      <c r="A255" s="1">
        <v>45074.083333333336</v>
      </c>
      <c r="B255">
        <v>2269</v>
      </c>
      <c r="C255">
        <v>12.62</v>
      </c>
      <c r="D255">
        <v>1206</v>
      </c>
      <c r="E255">
        <v>1206</v>
      </c>
    </row>
    <row r="256" spans="1:5" x14ac:dyDescent="0.25">
      <c r="A256" s="1">
        <v>45074.125</v>
      </c>
      <c r="B256">
        <v>2270</v>
      </c>
      <c r="C256">
        <v>12.62</v>
      </c>
      <c r="D256">
        <v>1153</v>
      </c>
      <c r="E256">
        <v>1153</v>
      </c>
    </row>
    <row r="257" spans="1:5" x14ac:dyDescent="0.25">
      <c r="A257" s="1">
        <v>45074.166666666664</v>
      </c>
      <c r="B257">
        <v>2271</v>
      </c>
      <c r="C257">
        <v>12.61</v>
      </c>
      <c r="D257">
        <v>1088</v>
      </c>
      <c r="E257">
        <v>1088</v>
      </c>
    </row>
    <row r="258" spans="1:5" x14ac:dyDescent="0.25">
      <c r="A258" s="1">
        <v>45074.208333333336</v>
      </c>
      <c r="B258">
        <v>2272</v>
      </c>
      <c r="C258">
        <v>12.61</v>
      </c>
      <c r="D258">
        <v>1015</v>
      </c>
      <c r="E258">
        <v>1015</v>
      </c>
    </row>
    <row r="259" spans="1:5" x14ac:dyDescent="0.25">
      <c r="A259" s="1">
        <v>45074.25</v>
      </c>
      <c r="B259">
        <v>2273</v>
      </c>
      <c r="C259">
        <v>12.61</v>
      </c>
      <c r="D259">
        <v>929</v>
      </c>
      <c r="E259">
        <v>929</v>
      </c>
    </row>
    <row r="260" spans="1:5" x14ac:dyDescent="0.25">
      <c r="A260" s="1">
        <v>45074.291666666664</v>
      </c>
      <c r="B260">
        <v>2274</v>
      </c>
      <c r="C260">
        <v>12.6</v>
      </c>
      <c r="D260">
        <v>862</v>
      </c>
      <c r="E260">
        <v>862</v>
      </c>
    </row>
    <row r="261" spans="1:5" x14ac:dyDescent="0.25">
      <c r="A261" s="1">
        <v>45074.333333333336</v>
      </c>
      <c r="B261">
        <v>2275</v>
      </c>
      <c r="C261">
        <v>12.61</v>
      </c>
      <c r="D261">
        <v>803</v>
      </c>
      <c r="E261">
        <v>803</v>
      </c>
    </row>
    <row r="262" spans="1:5" x14ac:dyDescent="0.25">
      <c r="A262" s="1">
        <v>45074.375</v>
      </c>
      <c r="B262">
        <v>2276</v>
      </c>
      <c r="C262">
        <v>12.59</v>
      </c>
      <c r="D262">
        <v>760.5</v>
      </c>
      <c r="E262">
        <v>760.5</v>
      </c>
    </row>
    <row r="263" spans="1:5" x14ac:dyDescent="0.25">
      <c r="A263" s="1">
        <v>45074.416666666664</v>
      </c>
      <c r="B263">
        <v>2277</v>
      </c>
      <c r="C263">
        <v>12.61</v>
      </c>
      <c r="D263">
        <v>700.5</v>
      </c>
      <c r="E263">
        <v>700.5</v>
      </c>
    </row>
    <row r="264" spans="1:5" x14ac:dyDescent="0.25">
      <c r="A264" s="1">
        <v>45074.458333333336</v>
      </c>
      <c r="B264">
        <v>2278</v>
      </c>
      <c r="C264">
        <v>12.62</v>
      </c>
      <c r="D264">
        <v>672.6</v>
      </c>
      <c r="E264">
        <v>672.6</v>
      </c>
    </row>
    <row r="265" spans="1:5" x14ac:dyDescent="0.25">
      <c r="A265" s="1">
        <v>45074.5</v>
      </c>
      <c r="B265">
        <v>2279</v>
      </c>
      <c r="C265">
        <v>12.63</v>
      </c>
      <c r="D265">
        <v>624.29999999999995</v>
      </c>
      <c r="E265">
        <v>624.29999999999995</v>
      </c>
    </row>
    <row r="266" spans="1:5" x14ac:dyDescent="0.25">
      <c r="A266" s="1">
        <v>45074.541666666664</v>
      </c>
      <c r="B266">
        <v>2280</v>
      </c>
      <c r="C266">
        <v>12.63</v>
      </c>
      <c r="D266">
        <v>620.20000000000005</v>
      </c>
      <c r="E266">
        <v>620.20000000000005</v>
      </c>
    </row>
    <row r="267" spans="1:5" x14ac:dyDescent="0.25">
      <c r="A267" s="1">
        <v>45074.583333333336</v>
      </c>
      <c r="B267">
        <v>2281</v>
      </c>
      <c r="C267">
        <v>12.63</v>
      </c>
      <c r="D267">
        <v>612</v>
      </c>
      <c r="E267">
        <v>612</v>
      </c>
    </row>
    <row r="268" spans="1:5" x14ac:dyDescent="0.25">
      <c r="A268" s="1">
        <v>45074.625</v>
      </c>
      <c r="B268">
        <v>2282</v>
      </c>
      <c r="C268">
        <v>12.63</v>
      </c>
      <c r="D268">
        <v>606.6</v>
      </c>
      <c r="E268">
        <v>606.6</v>
      </c>
    </row>
    <row r="269" spans="1:5" x14ac:dyDescent="0.25">
      <c r="A269" s="1">
        <v>45074.666666666664</v>
      </c>
      <c r="B269">
        <v>2283</v>
      </c>
      <c r="C269">
        <v>12.63</v>
      </c>
      <c r="D269">
        <v>629.70000000000005</v>
      </c>
      <c r="E269">
        <v>629.70000000000005</v>
      </c>
    </row>
    <row r="270" spans="1:5" x14ac:dyDescent="0.25">
      <c r="A270" s="1">
        <v>45074.708333333336</v>
      </c>
      <c r="B270">
        <v>2284</v>
      </c>
      <c r="C270">
        <v>12.63</v>
      </c>
      <c r="D270">
        <v>682.8</v>
      </c>
      <c r="E270">
        <v>682.8</v>
      </c>
    </row>
    <row r="271" spans="1:5" x14ac:dyDescent="0.25">
      <c r="A271" s="1">
        <v>45074.75</v>
      </c>
      <c r="B271">
        <v>2285</v>
      </c>
      <c r="C271">
        <v>12.64</v>
      </c>
      <c r="D271">
        <v>757.6</v>
      </c>
      <c r="E271">
        <v>757.6</v>
      </c>
    </row>
    <row r="272" spans="1:5" x14ac:dyDescent="0.25">
      <c r="A272" s="1">
        <v>45074.791666666664</v>
      </c>
      <c r="B272">
        <v>2286</v>
      </c>
      <c r="C272">
        <v>12.63</v>
      </c>
      <c r="D272">
        <v>851</v>
      </c>
      <c r="E272">
        <v>851</v>
      </c>
    </row>
    <row r="273" spans="1:5" x14ac:dyDescent="0.25">
      <c r="A273" s="1">
        <v>45074.833333333336</v>
      </c>
      <c r="B273">
        <v>2287</v>
      </c>
      <c r="C273">
        <v>12.62</v>
      </c>
      <c r="D273">
        <v>935</v>
      </c>
      <c r="E273">
        <v>935</v>
      </c>
    </row>
    <row r="274" spans="1:5" x14ac:dyDescent="0.25">
      <c r="A274" s="1">
        <v>45074.875</v>
      </c>
      <c r="B274">
        <v>2288</v>
      </c>
      <c r="C274">
        <v>12.63</v>
      </c>
      <c r="D274">
        <v>1002</v>
      </c>
      <c r="E274">
        <v>1002</v>
      </c>
    </row>
    <row r="275" spans="1:5" x14ac:dyDescent="0.25">
      <c r="A275" s="1">
        <v>45074.916666666664</v>
      </c>
      <c r="B275">
        <v>2289</v>
      </c>
      <c r="C275">
        <v>12.62</v>
      </c>
      <c r="D275">
        <v>1060</v>
      </c>
      <c r="E275">
        <v>1060</v>
      </c>
    </row>
    <row r="276" spans="1:5" x14ac:dyDescent="0.25">
      <c r="A276" s="1">
        <v>45074.958333333336</v>
      </c>
      <c r="B276">
        <v>2290</v>
      </c>
      <c r="C276">
        <v>12.61</v>
      </c>
      <c r="D276">
        <v>1110</v>
      </c>
      <c r="E276">
        <v>1110</v>
      </c>
    </row>
    <row r="277" spans="1:5" x14ac:dyDescent="0.25">
      <c r="A277" s="1">
        <v>45075</v>
      </c>
      <c r="B277">
        <v>2291</v>
      </c>
      <c r="C277">
        <v>12.6</v>
      </c>
      <c r="D277">
        <v>1146</v>
      </c>
      <c r="E277">
        <v>1146</v>
      </c>
    </row>
    <row r="278" spans="1:5" x14ac:dyDescent="0.25">
      <c r="A278" s="1">
        <v>45075.041666666664</v>
      </c>
      <c r="B278">
        <v>2292</v>
      </c>
      <c r="C278">
        <v>12.6</v>
      </c>
      <c r="D278">
        <v>1163</v>
      </c>
      <c r="E278">
        <v>1163</v>
      </c>
    </row>
    <row r="279" spans="1:5" x14ac:dyDescent="0.25">
      <c r="A279" s="1">
        <v>45075.083333333336</v>
      </c>
      <c r="B279">
        <v>2293</v>
      </c>
      <c r="C279">
        <v>12.6</v>
      </c>
      <c r="D279">
        <v>1166</v>
      </c>
      <c r="E279">
        <v>1166</v>
      </c>
    </row>
    <row r="280" spans="1:5" x14ac:dyDescent="0.25">
      <c r="A280" s="1">
        <v>45075.125</v>
      </c>
      <c r="B280">
        <v>2294</v>
      </c>
      <c r="C280">
        <v>12.59</v>
      </c>
      <c r="D280">
        <v>1148</v>
      </c>
      <c r="E280">
        <v>1148</v>
      </c>
    </row>
    <row r="281" spans="1:5" x14ac:dyDescent="0.25">
      <c r="A281" s="1">
        <v>45075.166666666664</v>
      </c>
      <c r="B281">
        <v>2295</v>
      </c>
      <c r="C281">
        <v>12.59</v>
      </c>
      <c r="D281">
        <v>1114</v>
      </c>
      <c r="E281">
        <v>1114</v>
      </c>
    </row>
    <row r="282" spans="1:5" x14ac:dyDescent="0.25">
      <c r="A282" s="1">
        <v>45075.208333333336</v>
      </c>
      <c r="B282">
        <v>2296</v>
      </c>
      <c r="C282">
        <v>12.59</v>
      </c>
      <c r="D282">
        <v>1076</v>
      </c>
      <c r="E282">
        <v>1076</v>
      </c>
    </row>
    <row r="283" spans="1:5" x14ac:dyDescent="0.25">
      <c r="A283" s="1">
        <v>45075.25</v>
      </c>
      <c r="B283">
        <v>2297</v>
      </c>
      <c r="C283">
        <v>12.58</v>
      </c>
      <c r="D283">
        <v>1035</v>
      </c>
      <c r="E283">
        <v>1035</v>
      </c>
    </row>
    <row r="284" spans="1:5" x14ac:dyDescent="0.25">
      <c r="A284" s="1">
        <v>45075.291666666664</v>
      </c>
      <c r="B284">
        <v>2298</v>
      </c>
      <c r="C284">
        <v>12.58</v>
      </c>
      <c r="D284">
        <v>982</v>
      </c>
      <c r="E284">
        <v>982</v>
      </c>
    </row>
    <row r="285" spans="1:5" x14ac:dyDescent="0.25">
      <c r="A285" s="1">
        <v>45075.333333333336</v>
      </c>
      <c r="B285">
        <v>2299</v>
      </c>
      <c r="C285">
        <v>12.58</v>
      </c>
      <c r="D285">
        <v>922</v>
      </c>
      <c r="E285">
        <v>922</v>
      </c>
    </row>
    <row r="286" spans="1:5" x14ac:dyDescent="0.25">
      <c r="A286" s="1">
        <v>45075.375</v>
      </c>
      <c r="B286">
        <v>2300</v>
      </c>
      <c r="C286">
        <v>12.59</v>
      </c>
      <c r="D286">
        <v>873</v>
      </c>
      <c r="E286">
        <v>873</v>
      </c>
    </row>
    <row r="287" spans="1:5" x14ac:dyDescent="0.25">
      <c r="A287" s="1">
        <v>45075.416666666664</v>
      </c>
      <c r="B287">
        <v>2301</v>
      </c>
      <c r="C287">
        <v>12.59</v>
      </c>
      <c r="D287">
        <v>813</v>
      </c>
      <c r="E287">
        <v>813</v>
      </c>
    </row>
    <row r="288" spans="1:5" x14ac:dyDescent="0.25">
      <c r="A288" s="1">
        <v>45075.458333333336</v>
      </c>
      <c r="B288">
        <v>2302</v>
      </c>
      <c r="C288">
        <v>12.6</v>
      </c>
      <c r="D288">
        <v>750.7</v>
      </c>
      <c r="E288">
        <v>750.7</v>
      </c>
    </row>
    <row r="289" spans="1:5" x14ac:dyDescent="0.25">
      <c r="A289" s="1">
        <v>45075.5</v>
      </c>
      <c r="B289">
        <v>2303</v>
      </c>
      <c r="C289">
        <v>12.6</v>
      </c>
      <c r="D289">
        <v>694.9</v>
      </c>
      <c r="E289">
        <v>694.9</v>
      </c>
    </row>
    <row r="290" spans="1:5" x14ac:dyDescent="0.25">
      <c r="A290" s="1">
        <v>45075.541666666664</v>
      </c>
      <c r="B290">
        <v>2304</v>
      </c>
      <c r="C290">
        <v>12.61</v>
      </c>
      <c r="D290">
        <v>652.79999999999995</v>
      </c>
      <c r="E290">
        <v>652.79999999999995</v>
      </c>
    </row>
    <row r="291" spans="1:5" x14ac:dyDescent="0.25">
      <c r="A291" s="1">
        <v>45075.583333333336</v>
      </c>
      <c r="B291">
        <v>2305</v>
      </c>
      <c r="C291">
        <v>12.6</v>
      </c>
      <c r="D291">
        <v>632.4</v>
      </c>
      <c r="E291">
        <v>632.4</v>
      </c>
    </row>
    <row r="292" spans="1:5" x14ac:dyDescent="0.25">
      <c r="A292" s="1">
        <v>45075.625</v>
      </c>
      <c r="B292">
        <v>2306</v>
      </c>
      <c r="C292">
        <v>12.61</v>
      </c>
      <c r="D292">
        <v>650.1</v>
      </c>
      <c r="E292">
        <v>650.1</v>
      </c>
    </row>
    <row r="293" spans="1:5" x14ac:dyDescent="0.25">
      <c r="A293" s="1">
        <v>45075.666666666664</v>
      </c>
      <c r="B293">
        <v>2307</v>
      </c>
      <c r="C293">
        <v>12.6</v>
      </c>
      <c r="D293">
        <v>685.5</v>
      </c>
      <c r="E293">
        <v>685.5</v>
      </c>
    </row>
    <row r="294" spans="1:5" x14ac:dyDescent="0.25">
      <c r="A294" s="1">
        <v>45075.708333333336</v>
      </c>
      <c r="B294">
        <v>2308</v>
      </c>
      <c r="C294">
        <v>12.6</v>
      </c>
      <c r="D294">
        <v>738.5</v>
      </c>
      <c r="E294">
        <v>738.5</v>
      </c>
    </row>
    <row r="295" spans="1:5" x14ac:dyDescent="0.25">
      <c r="A295" s="1">
        <v>45075.75</v>
      </c>
      <c r="B295">
        <v>2309</v>
      </c>
      <c r="C295">
        <v>12.6</v>
      </c>
      <c r="D295">
        <v>811</v>
      </c>
      <c r="E295">
        <v>811</v>
      </c>
    </row>
    <row r="296" spans="1:5" x14ac:dyDescent="0.25">
      <c r="A296" s="1">
        <v>45075.791666666664</v>
      </c>
      <c r="B296">
        <v>2310</v>
      </c>
      <c r="C296">
        <v>12.6</v>
      </c>
      <c r="D296">
        <v>894</v>
      </c>
      <c r="E296">
        <v>894</v>
      </c>
    </row>
    <row r="297" spans="1:5" x14ac:dyDescent="0.25">
      <c r="A297" s="1">
        <v>45075.833333333336</v>
      </c>
      <c r="B297">
        <v>2311</v>
      </c>
      <c r="C297">
        <v>12.59</v>
      </c>
      <c r="D297">
        <v>987</v>
      </c>
      <c r="E297">
        <v>987</v>
      </c>
    </row>
    <row r="298" spans="1:5" x14ac:dyDescent="0.25">
      <c r="A298" s="1">
        <v>45075.875</v>
      </c>
      <c r="B298">
        <v>2312</v>
      </c>
      <c r="C298">
        <v>12.59</v>
      </c>
      <c r="D298">
        <v>1068</v>
      </c>
      <c r="E298">
        <v>1068</v>
      </c>
    </row>
    <row r="299" spans="1:5" x14ac:dyDescent="0.25">
      <c r="A299" s="1">
        <v>45075.916666666664</v>
      </c>
      <c r="B299">
        <v>2313</v>
      </c>
      <c r="C299">
        <v>12.59</v>
      </c>
      <c r="D299">
        <v>1133</v>
      </c>
      <c r="E299">
        <v>1133</v>
      </c>
    </row>
    <row r="300" spans="1:5" x14ac:dyDescent="0.25">
      <c r="A300" s="1">
        <v>45075.958333333336</v>
      </c>
      <c r="B300">
        <v>2314</v>
      </c>
      <c r="C300">
        <v>12.58</v>
      </c>
      <c r="D300">
        <v>1189</v>
      </c>
      <c r="E300">
        <v>1189</v>
      </c>
    </row>
    <row r="301" spans="1:5" x14ac:dyDescent="0.25">
      <c r="A301" s="1">
        <v>45076</v>
      </c>
      <c r="B301">
        <v>2315</v>
      </c>
      <c r="C301">
        <v>12.58</v>
      </c>
      <c r="D301">
        <v>1239</v>
      </c>
      <c r="E301">
        <v>1239</v>
      </c>
    </row>
    <row r="302" spans="1:5" x14ac:dyDescent="0.25">
      <c r="A302" s="1">
        <v>45076.041666666664</v>
      </c>
      <c r="B302">
        <v>2316</v>
      </c>
      <c r="C302">
        <v>12.58</v>
      </c>
      <c r="D302">
        <v>1302</v>
      </c>
      <c r="E302">
        <v>1302</v>
      </c>
    </row>
    <row r="303" spans="1:5" x14ac:dyDescent="0.25">
      <c r="A303" s="1">
        <v>45076.083333333336</v>
      </c>
      <c r="B303">
        <v>2317</v>
      </c>
      <c r="C303">
        <v>12.58</v>
      </c>
      <c r="D303">
        <v>1350</v>
      </c>
      <c r="E303">
        <v>1350</v>
      </c>
    </row>
    <row r="304" spans="1:5" x14ac:dyDescent="0.25">
      <c r="A304" s="1">
        <v>45076.125</v>
      </c>
      <c r="B304">
        <v>2318</v>
      </c>
      <c r="C304">
        <v>12.57</v>
      </c>
      <c r="D304">
        <v>1378</v>
      </c>
      <c r="E304">
        <v>1378</v>
      </c>
    </row>
    <row r="305" spans="1:5" x14ac:dyDescent="0.25">
      <c r="A305" s="1">
        <v>45076.166666666664</v>
      </c>
      <c r="B305">
        <v>2319</v>
      </c>
      <c r="C305">
        <v>12.57</v>
      </c>
      <c r="D305">
        <v>1382</v>
      </c>
      <c r="E305">
        <v>1382</v>
      </c>
    </row>
    <row r="306" spans="1:5" x14ac:dyDescent="0.25">
      <c r="A306" s="1">
        <v>45076.208333333336</v>
      </c>
      <c r="B306">
        <v>2320</v>
      </c>
      <c r="C306">
        <v>12.57</v>
      </c>
      <c r="D306">
        <v>1367</v>
      </c>
      <c r="E306">
        <v>1367</v>
      </c>
    </row>
    <row r="307" spans="1:5" x14ac:dyDescent="0.25">
      <c r="A307" s="1">
        <v>45076.25</v>
      </c>
      <c r="B307">
        <v>2321</v>
      </c>
      <c r="C307">
        <v>12.56</v>
      </c>
      <c r="D307">
        <v>1337</v>
      </c>
      <c r="E307">
        <v>1337</v>
      </c>
    </row>
    <row r="308" spans="1:5" x14ac:dyDescent="0.25">
      <c r="A308" s="1">
        <v>45076.291666666664</v>
      </c>
      <c r="B308">
        <v>2322</v>
      </c>
      <c r="C308">
        <v>12.57</v>
      </c>
      <c r="D308">
        <v>1277</v>
      </c>
      <c r="E308">
        <v>1277</v>
      </c>
    </row>
    <row r="309" spans="1:5" x14ac:dyDescent="0.25">
      <c r="A309" s="1">
        <v>45076.333333333336</v>
      </c>
      <c r="B309">
        <v>2323</v>
      </c>
      <c r="C309">
        <v>12.57</v>
      </c>
      <c r="D309">
        <v>1199</v>
      </c>
      <c r="E309">
        <v>1199</v>
      </c>
    </row>
    <row r="310" spans="1:5" x14ac:dyDescent="0.25">
      <c r="A310" s="1">
        <v>45076.375</v>
      </c>
      <c r="B310">
        <v>2324</v>
      </c>
      <c r="C310">
        <v>12.56</v>
      </c>
      <c r="D310">
        <v>1103</v>
      </c>
      <c r="E310">
        <v>1103</v>
      </c>
    </row>
    <row r="311" spans="1:5" x14ac:dyDescent="0.25">
      <c r="A311" s="1">
        <v>45076.416666666664</v>
      </c>
      <c r="B311">
        <v>2325</v>
      </c>
      <c r="C311">
        <v>12.56</v>
      </c>
      <c r="D311">
        <v>966</v>
      </c>
      <c r="E311">
        <v>966</v>
      </c>
    </row>
    <row r="312" spans="1:5" x14ac:dyDescent="0.25">
      <c r="A312" s="1">
        <v>45076.458333333336</v>
      </c>
      <c r="B312">
        <v>2326</v>
      </c>
      <c r="C312">
        <v>12.58</v>
      </c>
      <c r="D312">
        <v>869</v>
      </c>
      <c r="E312">
        <v>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38E-9757-4A0F-B945-AC3D74C746C6}">
  <dimension ref="A1:E313"/>
  <sheetViews>
    <sheetView workbookViewId="0">
      <selection activeCell="H9" sqref="H9"/>
    </sheetView>
  </sheetViews>
  <sheetFormatPr defaultRowHeight="15" x14ac:dyDescent="0.25"/>
  <sheetData>
    <row r="1" spans="1:5" x14ac:dyDescent="0.25">
      <c r="A1" t="s">
        <v>0</v>
      </c>
      <c r="E1" t="s">
        <v>4</v>
      </c>
    </row>
    <row r="2" spans="1:5" x14ac:dyDescent="0.25">
      <c r="A2" s="1">
        <v>45063.5</v>
      </c>
      <c r="B2">
        <v>1023</v>
      </c>
      <c r="C2">
        <v>13.1</v>
      </c>
      <c r="D2">
        <v>29.38</v>
      </c>
      <c r="E2">
        <v>81.585509999999999</v>
      </c>
    </row>
    <row r="3" spans="1:5" x14ac:dyDescent="0.25">
      <c r="A3" s="1">
        <v>45063.541666666664</v>
      </c>
      <c r="B3">
        <v>1024</v>
      </c>
      <c r="C3">
        <v>13.08</v>
      </c>
      <c r="D3">
        <v>30.05</v>
      </c>
      <c r="E3">
        <v>71.820880000000002</v>
      </c>
    </row>
    <row r="4" spans="1:5" x14ac:dyDescent="0.25">
      <c r="A4" s="1">
        <v>45063.583333333336</v>
      </c>
      <c r="B4">
        <v>1025</v>
      </c>
      <c r="C4">
        <v>13.08</v>
      </c>
      <c r="D4">
        <v>29.89</v>
      </c>
      <c r="E4">
        <v>71.565579999999997</v>
      </c>
    </row>
    <row r="5" spans="1:5" x14ac:dyDescent="0.25">
      <c r="A5" s="1">
        <v>45063.625</v>
      </c>
      <c r="B5">
        <v>1026</v>
      </c>
      <c r="C5">
        <v>13.08</v>
      </c>
      <c r="D5">
        <v>29.82</v>
      </c>
      <c r="E5">
        <v>73.495249999999999</v>
      </c>
    </row>
    <row r="6" spans="1:5" x14ac:dyDescent="0.25">
      <c r="A6" s="1">
        <v>45063.666666666664</v>
      </c>
      <c r="B6">
        <v>1027</v>
      </c>
      <c r="C6">
        <v>13.08</v>
      </c>
      <c r="D6">
        <v>29.58</v>
      </c>
      <c r="E6">
        <v>72.685779999999994</v>
      </c>
    </row>
    <row r="7" spans="1:5" x14ac:dyDescent="0.25">
      <c r="A7" s="1">
        <v>45063.708333333336</v>
      </c>
      <c r="B7">
        <v>1028</v>
      </c>
      <c r="C7">
        <v>13.08</v>
      </c>
      <c r="D7">
        <v>29.18</v>
      </c>
      <c r="E7">
        <v>72.502319999999997</v>
      </c>
    </row>
    <row r="8" spans="1:5" x14ac:dyDescent="0.25">
      <c r="A8" s="1">
        <v>45063.75</v>
      </c>
      <c r="B8">
        <v>1029</v>
      </c>
      <c r="C8">
        <v>13.08</v>
      </c>
      <c r="D8">
        <v>28.66</v>
      </c>
      <c r="E8">
        <v>72.398060000000001</v>
      </c>
    </row>
    <row r="9" spans="1:5" x14ac:dyDescent="0.25">
      <c r="A9" s="1">
        <v>45063.791666666664</v>
      </c>
      <c r="B9">
        <v>1030</v>
      </c>
      <c r="C9">
        <v>13.08</v>
      </c>
      <c r="D9">
        <v>27.94</v>
      </c>
      <c r="E9">
        <v>72.238590000000002</v>
      </c>
    </row>
    <row r="10" spans="1:5" x14ac:dyDescent="0.25">
      <c r="A10" s="1">
        <v>45063.833333333336</v>
      </c>
      <c r="B10">
        <v>1031</v>
      </c>
      <c r="C10">
        <v>13.08</v>
      </c>
      <c r="D10">
        <v>26.87</v>
      </c>
      <c r="E10">
        <v>73.476730000000003</v>
      </c>
    </row>
    <row r="11" spans="1:5" x14ac:dyDescent="0.25">
      <c r="A11" s="1">
        <v>45063.875</v>
      </c>
      <c r="B11">
        <v>1032</v>
      </c>
      <c r="C11">
        <v>13.07</v>
      </c>
      <c r="D11">
        <v>25.79</v>
      </c>
      <c r="E11">
        <v>393.16699999999997</v>
      </c>
    </row>
    <row r="12" spans="1:5" x14ac:dyDescent="0.25">
      <c r="A12" s="1">
        <v>45063.916666666664</v>
      </c>
      <c r="B12">
        <v>1033</v>
      </c>
      <c r="C12">
        <v>13.07</v>
      </c>
      <c r="D12">
        <v>24.89</v>
      </c>
      <c r="E12">
        <v>50.275799999999997</v>
      </c>
    </row>
    <row r="13" spans="1:5" x14ac:dyDescent="0.25">
      <c r="A13" s="1">
        <v>45063.958333333336</v>
      </c>
      <c r="B13">
        <v>1034</v>
      </c>
      <c r="C13">
        <v>13.07</v>
      </c>
      <c r="D13">
        <v>24.22</v>
      </c>
      <c r="E13">
        <v>49.721870000000003</v>
      </c>
    </row>
    <row r="14" spans="1:5" x14ac:dyDescent="0.25">
      <c r="A14" s="1">
        <v>45064</v>
      </c>
      <c r="B14">
        <v>1035</v>
      </c>
      <c r="C14">
        <v>13.06</v>
      </c>
      <c r="D14">
        <v>23.64</v>
      </c>
      <c r="E14">
        <v>963.21259999999995</v>
      </c>
    </row>
    <row r="15" spans="1:5" x14ac:dyDescent="0.25">
      <c r="A15" s="1">
        <v>45064.041666666664</v>
      </c>
      <c r="B15">
        <v>1036</v>
      </c>
      <c r="C15">
        <v>13.06</v>
      </c>
      <c r="D15">
        <v>23.1</v>
      </c>
      <c r="E15">
        <v>49.89528</v>
      </c>
    </row>
    <row r="16" spans="1:5" x14ac:dyDescent="0.25">
      <c r="A16" s="1">
        <v>45064.083333333336</v>
      </c>
      <c r="B16">
        <v>1037</v>
      </c>
      <c r="C16">
        <v>13.06</v>
      </c>
      <c r="D16">
        <v>22.59</v>
      </c>
      <c r="E16">
        <v>71.739750000000001</v>
      </c>
    </row>
    <row r="17" spans="1:5" x14ac:dyDescent="0.25">
      <c r="A17" s="1">
        <v>45064.125</v>
      </c>
      <c r="B17">
        <v>1038</v>
      </c>
      <c r="C17">
        <v>13.05</v>
      </c>
      <c r="D17">
        <v>22.22</v>
      </c>
      <c r="E17">
        <v>71.963269999999994</v>
      </c>
    </row>
    <row r="18" spans="1:5" x14ac:dyDescent="0.25">
      <c r="A18" s="1">
        <v>45064.166666666664</v>
      </c>
      <c r="B18">
        <v>1039</v>
      </c>
      <c r="C18">
        <v>13.05</v>
      </c>
      <c r="D18">
        <v>21.89</v>
      </c>
      <c r="E18">
        <v>72.137919999999994</v>
      </c>
    </row>
    <row r="19" spans="1:5" x14ac:dyDescent="0.25">
      <c r="A19" s="1">
        <v>45064.208333333336</v>
      </c>
      <c r="B19">
        <v>1040</v>
      </c>
      <c r="C19">
        <v>13.05</v>
      </c>
      <c r="D19">
        <v>21.75</v>
      </c>
      <c r="E19">
        <v>72.346490000000003</v>
      </c>
    </row>
    <row r="20" spans="1:5" x14ac:dyDescent="0.25">
      <c r="A20" s="1">
        <v>45064.25</v>
      </c>
      <c r="B20">
        <v>1041</v>
      </c>
      <c r="C20">
        <v>13.05</v>
      </c>
      <c r="D20">
        <v>21.62</v>
      </c>
      <c r="E20">
        <v>72.115750000000006</v>
      </c>
    </row>
    <row r="21" spans="1:5" x14ac:dyDescent="0.25">
      <c r="A21" s="1">
        <v>45064.291666666664</v>
      </c>
      <c r="B21">
        <v>1042</v>
      </c>
      <c r="C21">
        <v>13.04</v>
      </c>
      <c r="D21">
        <v>21.7</v>
      </c>
      <c r="E21">
        <v>70.786500000000004</v>
      </c>
    </row>
    <row r="22" spans="1:5" x14ac:dyDescent="0.25">
      <c r="A22" s="1">
        <v>45064.333333333336</v>
      </c>
      <c r="B22">
        <v>1043</v>
      </c>
      <c r="C22">
        <v>13.05</v>
      </c>
      <c r="D22">
        <v>22.61</v>
      </c>
      <c r="E22">
        <v>72.147350000000003</v>
      </c>
    </row>
    <row r="23" spans="1:5" x14ac:dyDescent="0.25">
      <c r="A23" s="1">
        <v>45064.375</v>
      </c>
      <c r="B23">
        <v>1044</v>
      </c>
      <c r="C23">
        <v>13.05</v>
      </c>
      <c r="D23">
        <v>24.6</v>
      </c>
      <c r="E23">
        <v>73.195239999999998</v>
      </c>
    </row>
    <row r="24" spans="1:5" x14ac:dyDescent="0.25">
      <c r="A24" s="1">
        <v>45064.416666666664</v>
      </c>
      <c r="B24">
        <v>1045</v>
      </c>
      <c r="C24">
        <v>13.06</v>
      </c>
      <c r="D24">
        <v>26.53</v>
      </c>
      <c r="E24">
        <v>51.024729999999998</v>
      </c>
    </row>
    <row r="25" spans="1:5" x14ac:dyDescent="0.25">
      <c r="A25" s="1">
        <v>45064.458333333336</v>
      </c>
      <c r="B25">
        <v>1046</v>
      </c>
      <c r="C25">
        <v>13.06</v>
      </c>
      <c r="D25">
        <v>26.96</v>
      </c>
      <c r="E25">
        <v>54.743989999999997</v>
      </c>
    </row>
    <row r="26" spans="1:5" x14ac:dyDescent="0.25">
      <c r="A26" s="1">
        <v>45064.5</v>
      </c>
      <c r="B26">
        <v>1047</v>
      </c>
      <c r="C26">
        <v>13.06</v>
      </c>
      <c r="D26">
        <v>24.98</v>
      </c>
      <c r="E26">
        <v>71.905320000000003</v>
      </c>
    </row>
    <row r="27" spans="1:5" x14ac:dyDescent="0.25">
      <c r="A27" s="1">
        <v>45064.541666666664</v>
      </c>
      <c r="B27">
        <v>1048</v>
      </c>
      <c r="C27">
        <v>13.06</v>
      </c>
      <c r="D27">
        <v>25.76</v>
      </c>
      <c r="E27">
        <v>71.549499999999995</v>
      </c>
    </row>
    <row r="28" spans="1:5" x14ac:dyDescent="0.25">
      <c r="A28" s="1">
        <v>45064.583333333336</v>
      </c>
      <c r="B28">
        <v>1049</v>
      </c>
      <c r="C28">
        <v>13.06</v>
      </c>
      <c r="D28">
        <v>27.37</v>
      </c>
      <c r="E28">
        <v>71.521280000000004</v>
      </c>
    </row>
    <row r="29" spans="1:5" x14ac:dyDescent="0.25">
      <c r="A29" s="1">
        <v>45064.625</v>
      </c>
      <c r="B29">
        <v>1050</v>
      </c>
      <c r="C29">
        <v>13.06</v>
      </c>
      <c r="D29">
        <v>26.31</v>
      </c>
      <c r="E29">
        <v>71.107969999999995</v>
      </c>
    </row>
    <row r="30" spans="1:5" x14ac:dyDescent="0.25">
      <c r="A30" s="1">
        <v>45064.666666666664</v>
      </c>
      <c r="B30">
        <v>1051</v>
      </c>
      <c r="C30">
        <v>13.06</v>
      </c>
      <c r="D30">
        <v>26.81</v>
      </c>
      <c r="E30">
        <v>72.829719999999995</v>
      </c>
    </row>
    <row r="31" spans="1:5" x14ac:dyDescent="0.25">
      <c r="A31" s="1">
        <v>45064.708333333336</v>
      </c>
      <c r="B31">
        <v>1052</v>
      </c>
      <c r="C31">
        <v>13.06</v>
      </c>
      <c r="D31">
        <v>27.88</v>
      </c>
      <c r="E31">
        <v>72.897049999999993</v>
      </c>
    </row>
    <row r="32" spans="1:5" x14ac:dyDescent="0.25">
      <c r="A32" s="1">
        <v>45064.75</v>
      </c>
      <c r="B32">
        <v>1053</v>
      </c>
      <c r="C32">
        <v>13.06</v>
      </c>
      <c r="D32">
        <v>27.56</v>
      </c>
      <c r="E32">
        <v>71.637240000000006</v>
      </c>
    </row>
    <row r="33" spans="1:5" x14ac:dyDescent="0.25">
      <c r="A33" s="1">
        <v>45064.791666666664</v>
      </c>
      <c r="B33">
        <v>1054</v>
      </c>
      <c r="C33">
        <v>13.06</v>
      </c>
      <c r="D33">
        <v>24.95</v>
      </c>
      <c r="E33">
        <v>84.277069999999995</v>
      </c>
    </row>
    <row r="34" spans="1:5" x14ac:dyDescent="0.25">
      <c r="A34" s="1">
        <v>45064.833333333336</v>
      </c>
      <c r="B34">
        <v>1055</v>
      </c>
      <c r="C34">
        <v>13.06</v>
      </c>
      <c r="D34">
        <v>22.73</v>
      </c>
      <c r="E34">
        <v>102.1986</v>
      </c>
    </row>
    <row r="35" spans="1:5" x14ac:dyDescent="0.25">
      <c r="A35" s="1">
        <v>45064.875</v>
      </c>
      <c r="B35">
        <v>1056</v>
      </c>
      <c r="C35">
        <v>13.05</v>
      </c>
      <c r="D35">
        <v>21.89</v>
      </c>
      <c r="E35">
        <v>109.2338</v>
      </c>
    </row>
    <row r="36" spans="1:5" x14ac:dyDescent="0.25">
      <c r="A36" s="1">
        <v>45064.916666666664</v>
      </c>
      <c r="B36">
        <v>1057</v>
      </c>
      <c r="C36">
        <v>13.04</v>
      </c>
      <c r="D36">
        <v>21.45</v>
      </c>
      <c r="E36">
        <v>110.9911</v>
      </c>
    </row>
    <row r="37" spans="1:5" x14ac:dyDescent="0.25">
      <c r="A37" s="1">
        <v>45064.958333333336</v>
      </c>
      <c r="B37">
        <v>1058</v>
      </c>
      <c r="C37">
        <v>13.04</v>
      </c>
      <c r="D37">
        <v>21.1</v>
      </c>
      <c r="E37">
        <v>49.401290000000003</v>
      </c>
    </row>
    <row r="38" spans="1:5" x14ac:dyDescent="0.25">
      <c r="A38" s="1">
        <v>45065</v>
      </c>
      <c r="B38">
        <v>1059</v>
      </c>
      <c r="C38">
        <v>13.03</v>
      </c>
      <c r="D38">
        <v>20.8</v>
      </c>
      <c r="E38">
        <v>1014.3</v>
      </c>
    </row>
    <row r="39" spans="1:5" x14ac:dyDescent="0.25">
      <c r="A39" s="1">
        <v>45065.041666666664</v>
      </c>
      <c r="B39">
        <v>1060</v>
      </c>
      <c r="C39">
        <v>13.03</v>
      </c>
      <c r="D39">
        <v>20.66</v>
      </c>
      <c r="E39">
        <v>1097.58</v>
      </c>
    </row>
    <row r="40" spans="1:5" x14ac:dyDescent="0.25">
      <c r="A40" s="1">
        <v>45065.083333333336</v>
      </c>
      <c r="B40">
        <v>1061</v>
      </c>
      <c r="C40">
        <v>13.03</v>
      </c>
      <c r="D40">
        <v>20.64</v>
      </c>
      <c r="E40">
        <v>1218.3589999999999</v>
      </c>
    </row>
    <row r="41" spans="1:5" x14ac:dyDescent="0.25">
      <c r="A41" s="1">
        <v>45065.125</v>
      </c>
      <c r="B41">
        <v>1062</v>
      </c>
      <c r="C41">
        <v>13.03</v>
      </c>
      <c r="D41">
        <v>20.56</v>
      </c>
      <c r="E41">
        <v>80.780690000000007</v>
      </c>
    </row>
    <row r="42" spans="1:5" x14ac:dyDescent="0.25">
      <c r="A42" s="1">
        <v>45065.166666666664</v>
      </c>
      <c r="B42">
        <v>1063</v>
      </c>
      <c r="C42">
        <v>13.03</v>
      </c>
      <c r="D42">
        <v>20.53</v>
      </c>
      <c r="E42">
        <v>78.557469999999995</v>
      </c>
    </row>
    <row r="43" spans="1:5" x14ac:dyDescent="0.25">
      <c r="A43" s="1">
        <v>45065.208333333336</v>
      </c>
      <c r="B43">
        <v>1064</v>
      </c>
      <c r="C43">
        <v>13.03</v>
      </c>
      <c r="D43">
        <v>20.64</v>
      </c>
      <c r="E43">
        <v>77.871170000000006</v>
      </c>
    </row>
    <row r="44" spans="1:5" x14ac:dyDescent="0.25">
      <c r="A44" s="1">
        <v>45065.25</v>
      </c>
      <c r="B44">
        <v>1065</v>
      </c>
      <c r="C44">
        <v>13.02</v>
      </c>
      <c r="D44">
        <v>20.77</v>
      </c>
      <c r="E44">
        <v>76.357609999999994</v>
      </c>
    </row>
    <row r="45" spans="1:5" x14ac:dyDescent="0.25">
      <c r="A45" s="1">
        <v>45065.291666666664</v>
      </c>
      <c r="B45">
        <v>1066</v>
      </c>
      <c r="C45">
        <v>13.02</v>
      </c>
      <c r="D45">
        <v>21.1</v>
      </c>
      <c r="E45">
        <v>74.108729999999994</v>
      </c>
    </row>
    <row r="46" spans="1:5" x14ac:dyDescent="0.25">
      <c r="A46" s="1">
        <v>45065.333333333336</v>
      </c>
      <c r="B46">
        <v>1067</v>
      </c>
      <c r="C46">
        <v>13.02</v>
      </c>
      <c r="D46">
        <v>21.48</v>
      </c>
      <c r="E46">
        <v>74.496700000000004</v>
      </c>
    </row>
    <row r="47" spans="1:5" x14ac:dyDescent="0.25">
      <c r="A47" s="1">
        <v>45065.375</v>
      </c>
      <c r="B47">
        <v>1068</v>
      </c>
      <c r="C47">
        <v>13.02</v>
      </c>
      <c r="D47">
        <v>21.86</v>
      </c>
      <c r="E47">
        <v>49.563299999999998</v>
      </c>
    </row>
    <row r="48" spans="1:5" x14ac:dyDescent="0.25">
      <c r="A48" s="1">
        <v>45065.416666666664</v>
      </c>
      <c r="B48">
        <v>1069</v>
      </c>
      <c r="C48">
        <v>13.02</v>
      </c>
      <c r="D48">
        <v>22.39</v>
      </c>
      <c r="E48">
        <v>61.628079999999997</v>
      </c>
    </row>
    <row r="49" spans="1:5" x14ac:dyDescent="0.25">
      <c r="A49" s="1">
        <v>45065.458333333336</v>
      </c>
      <c r="B49">
        <v>1070</v>
      </c>
      <c r="C49">
        <v>13.02</v>
      </c>
      <c r="D49">
        <v>23.55</v>
      </c>
      <c r="E49">
        <v>1323.191</v>
      </c>
    </row>
    <row r="50" spans="1:5" x14ac:dyDescent="0.25">
      <c r="A50" s="1">
        <v>45065.5</v>
      </c>
      <c r="B50">
        <v>1071</v>
      </c>
      <c r="C50">
        <v>13.03</v>
      </c>
      <c r="D50">
        <v>24.95</v>
      </c>
      <c r="E50">
        <v>1232.903</v>
      </c>
    </row>
    <row r="51" spans="1:5" x14ac:dyDescent="0.25">
      <c r="A51" s="1">
        <v>45065.541666666664</v>
      </c>
      <c r="B51">
        <v>1072</v>
      </c>
      <c r="C51">
        <v>13.03</v>
      </c>
      <c r="D51">
        <v>26.81</v>
      </c>
      <c r="E51">
        <v>77.184690000000003</v>
      </c>
    </row>
    <row r="52" spans="1:5" x14ac:dyDescent="0.25">
      <c r="A52" s="1">
        <v>45065.583333333336</v>
      </c>
      <c r="B52">
        <v>1073</v>
      </c>
      <c r="C52">
        <v>13.03</v>
      </c>
      <c r="D52">
        <v>27.85</v>
      </c>
      <c r="E52">
        <v>74.384190000000004</v>
      </c>
    </row>
    <row r="53" spans="1:5" x14ac:dyDescent="0.25">
      <c r="A53" s="1">
        <v>45065.625</v>
      </c>
      <c r="B53">
        <v>1074</v>
      </c>
      <c r="C53">
        <v>13.03</v>
      </c>
      <c r="D53">
        <v>28.1</v>
      </c>
      <c r="E53">
        <v>72.593509999999995</v>
      </c>
    </row>
    <row r="54" spans="1:5" x14ac:dyDescent="0.25">
      <c r="A54" s="1">
        <v>45065.666666666664</v>
      </c>
      <c r="B54">
        <v>1075</v>
      </c>
      <c r="C54">
        <v>13.04</v>
      </c>
      <c r="D54">
        <v>28.46</v>
      </c>
      <c r="E54">
        <v>73.194580000000002</v>
      </c>
    </row>
    <row r="55" spans="1:5" x14ac:dyDescent="0.25">
      <c r="A55" s="1">
        <v>45065.708333333336</v>
      </c>
      <c r="B55">
        <v>1076</v>
      </c>
      <c r="C55">
        <v>13.04</v>
      </c>
      <c r="D55">
        <v>29.05</v>
      </c>
      <c r="E55">
        <v>72.985759999999999</v>
      </c>
    </row>
    <row r="56" spans="1:5" x14ac:dyDescent="0.25">
      <c r="A56" s="1">
        <v>45065.75</v>
      </c>
      <c r="B56">
        <v>1077</v>
      </c>
      <c r="C56">
        <v>13.04</v>
      </c>
      <c r="D56">
        <v>27.94</v>
      </c>
      <c r="E56">
        <v>73.738939999999999</v>
      </c>
    </row>
    <row r="57" spans="1:5" x14ac:dyDescent="0.25">
      <c r="A57" s="1">
        <v>45065.791666666664</v>
      </c>
      <c r="B57">
        <v>1078</v>
      </c>
      <c r="C57">
        <v>13.04</v>
      </c>
      <c r="D57">
        <v>26.84</v>
      </c>
      <c r="E57">
        <v>72.182299999999998</v>
      </c>
    </row>
    <row r="58" spans="1:5" x14ac:dyDescent="0.25">
      <c r="A58" s="1">
        <v>45065.833333333336</v>
      </c>
      <c r="B58">
        <v>1079</v>
      </c>
      <c r="C58">
        <v>13.04</v>
      </c>
      <c r="D58">
        <v>25.64</v>
      </c>
      <c r="E58">
        <v>72.229429999999994</v>
      </c>
    </row>
    <row r="59" spans="1:5" x14ac:dyDescent="0.25">
      <c r="A59" s="1">
        <v>45065.875</v>
      </c>
      <c r="B59">
        <v>1080</v>
      </c>
      <c r="C59">
        <v>13.04</v>
      </c>
      <c r="D59">
        <v>24.92</v>
      </c>
      <c r="E59">
        <v>75.388450000000006</v>
      </c>
    </row>
    <row r="60" spans="1:5" x14ac:dyDescent="0.25">
      <c r="A60" s="1">
        <v>45065.916666666664</v>
      </c>
      <c r="B60">
        <v>1081</v>
      </c>
      <c r="C60">
        <v>13.04</v>
      </c>
      <c r="D60">
        <v>24.57</v>
      </c>
      <c r="E60">
        <v>50.079949999999997</v>
      </c>
    </row>
    <row r="61" spans="1:5" x14ac:dyDescent="0.25">
      <c r="A61" s="1">
        <v>45065.958333333336</v>
      </c>
      <c r="B61">
        <v>1082</v>
      </c>
      <c r="C61">
        <v>13.03</v>
      </c>
      <c r="D61">
        <v>24.28</v>
      </c>
      <c r="E61">
        <v>847.71479999999997</v>
      </c>
    </row>
    <row r="62" spans="1:5" x14ac:dyDescent="0.25">
      <c r="A62" s="1">
        <v>45066</v>
      </c>
      <c r="B62">
        <v>1083</v>
      </c>
      <c r="C62">
        <v>13.02</v>
      </c>
      <c r="D62">
        <v>23.84</v>
      </c>
      <c r="E62">
        <v>1288.0139999999999</v>
      </c>
    </row>
    <row r="63" spans="1:5" x14ac:dyDescent="0.25">
      <c r="A63" s="1">
        <v>45066.041666666664</v>
      </c>
      <c r="B63">
        <v>1084</v>
      </c>
      <c r="C63">
        <v>13.02</v>
      </c>
      <c r="D63">
        <v>23.24</v>
      </c>
      <c r="E63">
        <v>1295.049</v>
      </c>
    </row>
    <row r="64" spans="1:5" x14ac:dyDescent="0.25">
      <c r="A64" s="1">
        <v>45066.083333333336</v>
      </c>
      <c r="B64">
        <v>1085</v>
      </c>
      <c r="C64">
        <v>13.02</v>
      </c>
      <c r="D64">
        <v>22.7</v>
      </c>
      <c r="E64">
        <v>1287.4269999999999</v>
      </c>
    </row>
    <row r="65" spans="1:5" x14ac:dyDescent="0.25">
      <c r="A65" s="1">
        <v>45066.125</v>
      </c>
      <c r="B65">
        <v>1086</v>
      </c>
      <c r="C65">
        <v>13.01</v>
      </c>
      <c r="D65">
        <v>22.17</v>
      </c>
      <c r="E65">
        <v>1324.95</v>
      </c>
    </row>
    <row r="66" spans="1:5" x14ac:dyDescent="0.25">
      <c r="A66" s="1">
        <v>45066.166666666664</v>
      </c>
      <c r="B66">
        <v>1087</v>
      </c>
      <c r="C66">
        <v>13.01</v>
      </c>
      <c r="D66">
        <v>21.78</v>
      </c>
      <c r="E66">
        <v>975.52459999999996</v>
      </c>
    </row>
    <row r="67" spans="1:5" x14ac:dyDescent="0.25">
      <c r="A67" s="1">
        <v>45066.208333333336</v>
      </c>
      <c r="B67">
        <v>1088</v>
      </c>
      <c r="C67">
        <v>13.01</v>
      </c>
      <c r="D67">
        <v>21.48</v>
      </c>
      <c r="E67">
        <v>1020.668</v>
      </c>
    </row>
    <row r="68" spans="1:5" x14ac:dyDescent="0.25">
      <c r="A68" s="1">
        <v>45066.25</v>
      </c>
      <c r="B68">
        <v>1089</v>
      </c>
      <c r="C68">
        <v>13</v>
      </c>
      <c r="D68">
        <v>21.26</v>
      </c>
      <c r="E68">
        <v>976.70759999999996</v>
      </c>
    </row>
    <row r="69" spans="1:5" x14ac:dyDescent="0.25">
      <c r="A69" s="1">
        <v>45066.291666666664</v>
      </c>
      <c r="B69">
        <v>1090</v>
      </c>
      <c r="C69">
        <v>13</v>
      </c>
      <c r="D69">
        <v>21.4</v>
      </c>
      <c r="E69">
        <v>1194.7950000000001</v>
      </c>
    </row>
    <row r="70" spans="1:5" x14ac:dyDescent="0.25">
      <c r="A70" s="1">
        <v>45066.333333333336</v>
      </c>
      <c r="B70">
        <v>1091</v>
      </c>
      <c r="C70">
        <v>13</v>
      </c>
      <c r="D70">
        <v>21.92</v>
      </c>
      <c r="E70">
        <v>1272.184</v>
      </c>
    </row>
    <row r="71" spans="1:5" x14ac:dyDescent="0.25">
      <c r="A71" s="1">
        <v>45066.375</v>
      </c>
      <c r="B71">
        <v>1092</v>
      </c>
      <c r="C71">
        <v>13.01</v>
      </c>
      <c r="D71">
        <v>23.21</v>
      </c>
      <c r="E71">
        <v>1446.8969999999999</v>
      </c>
    </row>
    <row r="72" spans="1:5" x14ac:dyDescent="0.25">
      <c r="A72" s="1">
        <v>45066.416666666664</v>
      </c>
      <c r="B72">
        <v>1093</v>
      </c>
      <c r="C72">
        <v>13.01</v>
      </c>
      <c r="D72">
        <v>25.04</v>
      </c>
      <c r="E72">
        <v>1614.5740000000001</v>
      </c>
    </row>
    <row r="73" spans="1:5" x14ac:dyDescent="0.25">
      <c r="A73" s="1">
        <v>45066.458333333336</v>
      </c>
      <c r="B73">
        <v>1094</v>
      </c>
      <c r="C73">
        <v>13.01</v>
      </c>
      <c r="D73">
        <v>27.21</v>
      </c>
      <c r="E73">
        <v>1687.1510000000001</v>
      </c>
    </row>
    <row r="74" spans="1:5" x14ac:dyDescent="0.25">
      <c r="A74" s="1">
        <v>45066.5</v>
      </c>
      <c r="B74">
        <v>1095</v>
      </c>
      <c r="C74">
        <v>13.01</v>
      </c>
      <c r="D74">
        <v>28.36</v>
      </c>
      <c r="E74">
        <v>1743.0129999999999</v>
      </c>
    </row>
    <row r="75" spans="1:5" x14ac:dyDescent="0.25">
      <c r="A75" s="1">
        <v>45066.541666666664</v>
      </c>
      <c r="B75">
        <v>1096</v>
      </c>
      <c r="C75">
        <v>13.01</v>
      </c>
      <c r="D75">
        <v>28.95</v>
      </c>
      <c r="E75">
        <v>1678.586</v>
      </c>
    </row>
    <row r="76" spans="1:5" x14ac:dyDescent="0.25">
      <c r="A76" s="1">
        <v>45066.583333333336</v>
      </c>
      <c r="B76">
        <v>1097</v>
      </c>
      <c r="C76">
        <v>13.01</v>
      </c>
      <c r="D76">
        <v>29.72</v>
      </c>
      <c r="E76">
        <v>91.643349999999998</v>
      </c>
    </row>
    <row r="77" spans="1:5" x14ac:dyDescent="0.25">
      <c r="A77" s="1">
        <v>45066.625</v>
      </c>
      <c r="B77">
        <v>1098</v>
      </c>
      <c r="C77">
        <v>13.01</v>
      </c>
      <c r="D77">
        <v>29.92</v>
      </c>
      <c r="E77">
        <v>72.77807</v>
      </c>
    </row>
    <row r="78" spans="1:5" x14ac:dyDescent="0.25">
      <c r="A78" s="1">
        <v>45066.666666666664</v>
      </c>
      <c r="B78">
        <v>1099</v>
      </c>
      <c r="C78">
        <v>13.01</v>
      </c>
      <c r="D78">
        <v>29.92</v>
      </c>
      <c r="E78">
        <v>74.205439999999996</v>
      </c>
    </row>
    <row r="79" spans="1:5" x14ac:dyDescent="0.25">
      <c r="A79" s="1">
        <v>45066.708333333336</v>
      </c>
      <c r="B79">
        <v>1100</v>
      </c>
      <c r="C79">
        <v>13.02</v>
      </c>
      <c r="D79">
        <v>30.12</v>
      </c>
      <c r="E79">
        <v>74.026399999999995</v>
      </c>
    </row>
    <row r="80" spans="1:5" x14ac:dyDescent="0.25">
      <c r="A80" s="1">
        <v>45066.75</v>
      </c>
      <c r="B80">
        <v>1101</v>
      </c>
      <c r="C80">
        <v>13.02</v>
      </c>
      <c r="D80">
        <v>29.35</v>
      </c>
      <c r="E80">
        <v>73.680419999999998</v>
      </c>
    </row>
    <row r="81" spans="1:5" x14ac:dyDescent="0.25">
      <c r="A81" s="1">
        <v>45066.791666666664</v>
      </c>
      <c r="B81">
        <v>1102</v>
      </c>
      <c r="C81">
        <v>13.02</v>
      </c>
      <c r="D81">
        <v>28.14</v>
      </c>
      <c r="E81">
        <v>73.554649999999995</v>
      </c>
    </row>
    <row r="82" spans="1:5" x14ac:dyDescent="0.25">
      <c r="A82" s="1">
        <v>45066.833333333336</v>
      </c>
      <c r="B82">
        <v>1103</v>
      </c>
      <c r="C82">
        <v>13.02</v>
      </c>
      <c r="D82">
        <v>26.78</v>
      </c>
      <c r="E82">
        <v>73.534260000000003</v>
      </c>
    </row>
    <row r="83" spans="1:5" x14ac:dyDescent="0.25">
      <c r="A83" s="1">
        <v>45066.875</v>
      </c>
      <c r="B83">
        <v>1104</v>
      </c>
      <c r="C83">
        <v>13.02</v>
      </c>
      <c r="D83">
        <v>25.7</v>
      </c>
      <c r="E83">
        <v>73.199939999999998</v>
      </c>
    </row>
    <row r="84" spans="1:5" x14ac:dyDescent="0.25">
      <c r="A84" s="1">
        <v>45066.916666666664</v>
      </c>
      <c r="B84">
        <v>1105</v>
      </c>
      <c r="C84">
        <v>13.01</v>
      </c>
      <c r="D84">
        <v>25.07</v>
      </c>
      <c r="E84">
        <v>53.291840000000001</v>
      </c>
    </row>
    <row r="85" spans="1:5" x14ac:dyDescent="0.25">
      <c r="A85" s="1">
        <v>45066.958333333336</v>
      </c>
      <c r="B85">
        <v>1106</v>
      </c>
      <c r="C85">
        <v>13.01</v>
      </c>
      <c r="D85">
        <v>24.75</v>
      </c>
      <c r="E85">
        <v>1205.934</v>
      </c>
    </row>
    <row r="86" spans="1:5" x14ac:dyDescent="0.25">
      <c r="A86" s="1">
        <v>45067</v>
      </c>
      <c r="B86">
        <v>1107</v>
      </c>
      <c r="C86">
        <v>13</v>
      </c>
      <c r="D86">
        <v>24.36</v>
      </c>
      <c r="E86">
        <v>61.880130000000001</v>
      </c>
    </row>
    <row r="87" spans="1:5" x14ac:dyDescent="0.25">
      <c r="A87" s="1">
        <v>45067.041666666664</v>
      </c>
      <c r="B87">
        <v>1108</v>
      </c>
      <c r="C87">
        <v>13</v>
      </c>
      <c r="D87">
        <v>23.87</v>
      </c>
      <c r="E87">
        <v>63.868250000000003</v>
      </c>
    </row>
    <row r="88" spans="1:5" x14ac:dyDescent="0.25">
      <c r="A88" s="1">
        <v>45067.083333333336</v>
      </c>
      <c r="B88">
        <v>1109</v>
      </c>
      <c r="C88">
        <v>13</v>
      </c>
      <c r="D88">
        <v>23.27</v>
      </c>
      <c r="E88">
        <v>63.868000000000002</v>
      </c>
    </row>
    <row r="89" spans="1:5" x14ac:dyDescent="0.25">
      <c r="A89" s="1">
        <v>45067.125</v>
      </c>
      <c r="B89">
        <v>1110</v>
      </c>
      <c r="C89">
        <v>12.99</v>
      </c>
      <c r="D89">
        <v>22.81</v>
      </c>
      <c r="E89">
        <v>58.795270000000002</v>
      </c>
    </row>
    <row r="90" spans="1:5" x14ac:dyDescent="0.25">
      <c r="A90" s="1">
        <v>45067.166666666664</v>
      </c>
      <c r="B90">
        <v>1111</v>
      </c>
      <c r="C90">
        <v>12.99</v>
      </c>
      <c r="D90">
        <v>22.56</v>
      </c>
      <c r="E90">
        <v>54.669110000000003</v>
      </c>
    </row>
    <row r="91" spans="1:5" x14ac:dyDescent="0.25">
      <c r="A91" s="1">
        <v>45067.208333333336</v>
      </c>
      <c r="B91">
        <v>1112</v>
      </c>
      <c r="C91">
        <v>12.98</v>
      </c>
      <c r="D91">
        <v>22.17</v>
      </c>
      <c r="E91">
        <v>54.012709999999998</v>
      </c>
    </row>
    <row r="92" spans="1:5" x14ac:dyDescent="0.25">
      <c r="A92" s="1">
        <v>45067.25</v>
      </c>
      <c r="B92">
        <v>1113</v>
      </c>
      <c r="C92">
        <v>12.98</v>
      </c>
      <c r="D92">
        <v>21.81</v>
      </c>
      <c r="E92">
        <v>54.857320000000001</v>
      </c>
    </row>
    <row r="93" spans="1:5" x14ac:dyDescent="0.25">
      <c r="A93" s="1">
        <v>45067.291666666664</v>
      </c>
      <c r="B93">
        <v>1114</v>
      </c>
      <c r="C93">
        <v>12.98</v>
      </c>
      <c r="D93">
        <v>21.86</v>
      </c>
      <c r="E93">
        <v>57.44706</v>
      </c>
    </row>
    <row r="94" spans="1:5" x14ac:dyDescent="0.25">
      <c r="A94" s="1">
        <v>45067.333333333336</v>
      </c>
      <c r="B94">
        <v>1115</v>
      </c>
      <c r="C94">
        <v>12.98</v>
      </c>
      <c r="D94">
        <v>22.81</v>
      </c>
      <c r="E94">
        <v>56.79777</v>
      </c>
    </row>
    <row r="95" spans="1:5" x14ac:dyDescent="0.25">
      <c r="A95" s="1">
        <v>45067.375</v>
      </c>
      <c r="B95">
        <v>1116</v>
      </c>
      <c r="C95">
        <v>12.98</v>
      </c>
      <c r="D95">
        <v>24.78</v>
      </c>
      <c r="E95">
        <v>54.876719999999999</v>
      </c>
    </row>
    <row r="96" spans="1:5" x14ac:dyDescent="0.25">
      <c r="A96" s="1">
        <v>45067.416666666664</v>
      </c>
      <c r="B96">
        <v>1117</v>
      </c>
      <c r="C96">
        <v>12.98</v>
      </c>
      <c r="D96">
        <v>25.98</v>
      </c>
      <c r="E96">
        <v>51.163150000000002</v>
      </c>
    </row>
    <row r="97" spans="1:5" x14ac:dyDescent="0.25">
      <c r="A97" s="1">
        <v>45067.458333333336</v>
      </c>
      <c r="B97">
        <v>1118</v>
      </c>
      <c r="C97">
        <v>12.99</v>
      </c>
      <c r="D97">
        <v>27.53</v>
      </c>
      <c r="E97">
        <v>51.105530000000002</v>
      </c>
    </row>
    <row r="98" spans="1:5" x14ac:dyDescent="0.25">
      <c r="A98" s="1">
        <v>45067.5</v>
      </c>
      <c r="B98">
        <v>1119</v>
      </c>
      <c r="C98">
        <v>12.99</v>
      </c>
      <c r="D98">
        <v>29.28</v>
      </c>
      <c r="E98">
        <v>49.451259999999998</v>
      </c>
    </row>
    <row r="99" spans="1:5" x14ac:dyDescent="0.25">
      <c r="A99" s="1">
        <v>45067.541666666664</v>
      </c>
      <c r="B99">
        <v>1120</v>
      </c>
      <c r="C99">
        <v>12.99</v>
      </c>
      <c r="D99">
        <v>29.28</v>
      </c>
      <c r="E99">
        <v>845.13890000000004</v>
      </c>
    </row>
    <row r="100" spans="1:5" x14ac:dyDescent="0.25">
      <c r="A100" s="1">
        <v>45067.583333333336</v>
      </c>
      <c r="B100">
        <v>1121</v>
      </c>
      <c r="C100">
        <v>13</v>
      </c>
      <c r="D100">
        <v>29.25</v>
      </c>
      <c r="E100">
        <v>49.369889999999998</v>
      </c>
    </row>
    <row r="101" spans="1:5" x14ac:dyDescent="0.25">
      <c r="A101" s="1">
        <v>45067.625</v>
      </c>
      <c r="B101">
        <v>1122</v>
      </c>
      <c r="C101">
        <v>13</v>
      </c>
      <c r="D101">
        <v>27</v>
      </c>
      <c r="E101">
        <v>75.139430000000004</v>
      </c>
    </row>
    <row r="102" spans="1:5" x14ac:dyDescent="0.25">
      <c r="A102" s="1">
        <v>45067.666666666664</v>
      </c>
      <c r="B102">
        <v>1123</v>
      </c>
      <c r="C102">
        <v>12.99</v>
      </c>
      <c r="D102">
        <v>27.59</v>
      </c>
      <c r="E102">
        <v>74.908540000000002</v>
      </c>
    </row>
    <row r="103" spans="1:5" x14ac:dyDescent="0.25">
      <c r="A103" s="1">
        <v>45067.708333333336</v>
      </c>
      <c r="B103">
        <v>1124</v>
      </c>
      <c r="C103">
        <v>12.99</v>
      </c>
      <c r="D103">
        <v>28.2</v>
      </c>
      <c r="E103">
        <v>75.333759999999998</v>
      </c>
    </row>
    <row r="104" spans="1:5" x14ac:dyDescent="0.25">
      <c r="A104" s="1">
        <v>45067.75</v>
      </c>
      <c r="B104">
        <v>1125</v>
      </c>
      <c r="C104">
        <v>12.99</v>
      </c>
      <c r="D104">
        <v>27.85</v>
      </c>
      <c r="E104">
        <v>72.87209</v>
      </c>
    </row>
    <row r="105" spans="1:5" x14ac:dyDescent="0.25">
      <c r="A105" s="1">
        <v>45067.791666666664</v>
      </c>
      <c r="B105">
        <v>1126</v>
      </c>
      <c r="C105">
        <v>13</v>
      </c>
      <c r="D105">
        <v>27.06</v>
      </c>
      <c r="E105">
        <v>74.517169999999993</v>
      </c>
    </row>
    <row r="106" spans="1:5" x14ac:dyDescent="0.25">
      <c r="A106" s="1">
        <v>45067.833333333336</v>
      </c>
      <c r="B106">
        <v>1127</v>
      </c>
      <c r="C106">
        <v>12.99</v>
      </c>
      <c r="D106">
        <v>26.07</v>
      </c>
      <c r="E106">
        <v>72.436719999999994</v>
      </c>
    </row>
    <row r="107" spans="1:5" x14ac:dyDescent="0.25">
      <c r="A107" s="1">
        <v>45067.875</v>
      </c>
      <c r="B107">
        <v>1128</v>
      </c>
      <c r="C107">
        <v>12.99</v>
      </c>
      <c r="D107">
        <v>25.28</v>
      </c>
      <c r="E107">
        <v>72.761439999999993</v>
      </c>
    </row>
    <row r="108" spans="1:5" x14ac:dyDescent="0.25">
      <c r="A108" s="1">
        <v>45067.916666666664</v>
      </c>
      <c r="B108">
        <v>1129</v>
      </c>
      <c r="C108">
        <v>12.99</v>
      </c>
      <c r="D108">
        <v>24.78</v>
      </c>
      <c r="E108">
        <v>67.461039999999997</v>
      </c>
    </row>
    <row r="109" spans="1:5" x14ac:dyDescent="0.25">
      <c r="A109" s="1">
        <v>45067.958333333336</v>
      </c>
      <c r="B109">
        <v>1130</v>
      </c>
      <c r="C109">
        <v>12.98</v>
      </c>
      <c r="D109">
        <v>24.3</v>
      </c>
      <c r="E109">
        <v>52.772970000000001</v>
      </c>
    </row>
    <row r="110" spans="1:5" x14ac:dyDescent="0.25">
      <c r="A110" s="1">
        <v>45068</v>
      </c>
      <c r="B110">
        <v>1131</v>
      </c>
      <c r="C110">
        <v>12.97</v>
      </c>
      <c r="D110">
        <v>23.84</v>
      </c>
      <c r="E110">
        <v>1123.268</v>
      </c>
    </row>
    <row r="111" spans="1:5" x14ac:dyDescent="0.25">
      <c r="A111" s="1">
        <v>45068.041666666664</v>
      </c>
      <c r="B111">
        <v>1132</v>
      </c>
      <c r="C111">
        <v>12.97</v>
      </c>
      <c r="D111">
        <v>23.27</v>
      </c>
      <c r="E111">
        <v>1190.691</v>
      </c>
    </row>
    <row r="112" spans="1:5" x14ac:dyDescent="0.25">
      <c r="A112" s="1">
        <v>45068.083333333336</v>
      </c>
      <c r="B112">
        <v>1133</v>
      </c>
      <c r="C112">
        <v>12.97</v>
      </c>
      <c r="D112">
        <v>22.7</v>
      </c>
      <c r="E112">
        <v>1225.8679999999999</v>
      </c>
    </row>
    <row r="113" spans="1:5" x14ac:dyDescent="0.25">
      <c r="A113" s="1">
        <v>45068.125</v>
      </c>
      <c r="B113">
        <v>1134</v>
      </c>
      <c r="C113">
        <v>12.97</v>
      </c>
      <c r="D113">
        <v>22.33</v>
      </c>
      <c r="E113">
        <v>1227.04</v>
      </c>
    </row>
    <row r="114" spans="1:5" x14ac:dyDescent="0.25">
      <c r="A114" s="1">
        <v>45068.166666666664</v>
      </c>
      <c r="B114">
        <v>1135</v>
      </c>
      <c r="C114">
        <v>12.96</v>
      </c>
      <c r="D114">
        <v>22.14</v>
      </c>
      <c r="E114">
        <v>1212.383</v>
      </c>
    </row>
    <row r="115" spans="1:5" x14ac:dyDescent="0.25">
      <c r="A115" s="1">
        <v>45068.208333333336</v>
      </c>
      <c r="B115">
        <v>1136</v>
      </c>
      <c r="C115">
        <v>12.96</v>
      </c>
      <c r="D115">
        <v>21.86</v>
      </c>
      <c r="E115">
        <v>1048.2239999999999</v>
      </c>
    </row>
    <row r="116" spans="1:5" x14ac:dyDescent="0.25">
      <c r="A116" s="1">
        <v>45068.25</v>
      </c>
      <c r="B116">
        <v>1137</v>
      </c>
      <c r="C116">
        <v>12.96</v>
      </c>
      <c r="D116">
        <v>21.64</v>
      </c>
      <c r="E116">
        <v>52.614719999999998</v>
      </c>
    </row>
    <row r="117" spans="1:5" x14ac:dyDescent="0.25">
      <c r="A117" s="1">
        <v>45068.291666666664</v>
      </c>
      <c r="B117">
        <v>1138</v>
      </c>
      <c r="C117">
        <v>12.96</v>
      </c>
      <c r="D117">
        <v>21.67</v>
      </c>
      <c r="E117">
        <v>77.386319999999998</v>
      </c>
    </row>
    <row r="118" spans="1:5" x14ac:dyDescent="0.25">
      <c r="A118" s="1">
        <v>45068.333333333336</v>
      </c>
      <c r="B118">
        <v>1139</v>
      </c>
      <c r="C118">
        <v>12.95</v>
      </c>
      <c r="D118">
        <v>22.5</v>
      </c>
      <c r="E118">
        <v>69.973699999999994</v>
      </c>
    </row>
    <row r="119" spans="1:5" x14ac:dyDescent="0.25">
      <c r="A119" s="1">
        <v>45068.375</v>
      </c>
      <c r="B119">
        <v>1140</v>
      </c>
      <c r="C119">
        <v>12.96</v>
      </c>
      <c r="D119">
        <v>23.7</v>
      </c>
      <c r="E119">
        <v>49.641120000000001</v>
      </c>
    </row>
    <row r="120" spans="1:5" x14ac:dyDescent="0.25">
      <c r="A120" s="1">
        <v>45068.416666666664</v>
      </c>
      <c r="B120">
        <v>1141</v>
      </c>
      <c r="C120">
        <v>12.96</v>
      </c>
      <c r="D120">
        <v>25.31</v>
      </c>
      <c r="E120">
        <v>1190.691</v>
      </c>
    </row>
    <row r="121" spans="1:5" x14ac:dyDescent="0.25">
      <c r="A121" s="1">
        <v>45068.458333333336</v>
      </c>
      <c r="B121">
        <v>1142</v>
      </c>
      <c r="C121">
        <v>12.96</v>
      </c>
      <c r="D121">
        <v>26.41</v>
      </c>
      <c r="E121">
        <v>1228.1500000000001</v>
      </c>
    </row>
    <row r="122" spans="1:5" x14ac:dyDescent="0.25">
      <c r="A122" s="1">
        <v>45068.5</v>
      </c>
      <c r="B122">
        <v>1143</v>
      </c>
      <c r="C122">
        <v>12.97</v>
      </c>
      <c r="D122">
        <v>26.96</v>
      </c>
      <c r="E122">
        <v>1264.9549999999999</v>
      </c>
    </row>
    <row r="123" spans="1:5" x14ac:dyDescent="0.25">
      <c r="A123" s="1">
        <v>45068.541666666664</v>
      </c>
      <c r="B123">
        <v>1144</v>
      </c>
      <c r="C123">
        <v>12.96</v>
      </c>
      <c r="D123">
        <v>28.89</v>
      </c>
      <c r="E123">
        <v>1274.1289999999999</v>
      </c>
    </row>
    <row r="124" spans="1:5" x14ac:dyDescent="0.25">
      <c r="A124" s="1">
        <v>45068.583333333336</v>
      </c>
      <c r="B124">
        <v>1145</v>
      </c>
      <c r="C124">
        <v>12.96</v>
      </c>
      <c r="D124">
        <v>29.65</v>
      </c>
      <c r="E124">
        <v>1267.1410000000001</v>
      </c>
    </row>
    <row r="125" spans="1:5" x14ac:dyDescent="0.25">
      <c r="A125" s="1">
        <v>45068.625</v>
      </c>
      <c r="B125">
        <v>1146</v>
      </c>
      <c r="C125">
        <v>12.96</v>
      </c>
      <c r="D125">
        <v>28.85</v>
      </c>
      <c r="E125">
        <v>71.300219999999996</v>
      </c>
    </row>
    <row r="126" spans="1:5" x14ac:dyDescent="0.25">
      <c r="A126" s="1">
        <v>45068.666666666664</v>
      </c>
      <c r="B126">
        <v>1147</v>
      </c>
      <c r="C126">
        <v>12.97</v>
      </c>
      <c r="D126">
        <v>25.79</v>
      </c>
      <c r="E126">
        <v>71.650019999999998</v>
      </c>
    </row>
    <row r="127" spans="1:5" x14ac:dyDescent="0.25">
      <c r="A127" s="1">
        <v>45068.708333333336</v>
      </c>
      <c r="B127">
        <v>1148</v>
      </c>
      <c r="C127">
        <v>12.96</v>
      </c>
      <c r="D127">
        <v>25.31</v>
      </c>
      <c r="E127">
        <v>74.095119999999994</v>
      </c>
    </row>
    <row r="128" spans="1:5" x14ac:dyDescent="0.25">
      <c r="A128" s="1">
        <v>45068.75</v>
      </c>
      <c r="B128">
        <v>1149</v>
      </c>
      <c r="C128">
        <v>12.96</v>
      </c>
      <c r="D128">
        <v>24.36</v>
      </c>
      <c r="E128">
        <v>73.112719999999996</v>
      </c>
    </row>
    <row r="129" spans="1:5" x14ac:dyDescent="0.25">
      <c r="A129" s="1">
        <v>45068.791666666664</v>
      </c>
      <c r="B129">
        <v>1150</v>
      </c>
      <c r="C129">
        <v>12.96</v>
      </c>
      <c r="D129">
        <v>23.5</v>
      </c>
      <c r="E129">
        <v>73.516040000000004</v>
      </c>
    </row>
    <row r="130" spans="1:5" x14ac:dyDescent="0.25">
      <c r="A130" s="1">
        <v>45068.833333333336</v>
      </c>
      <c r="B130">
        <v>1151</v>
      </c>
      <c r="C130">
        <v>12.96</v>
      </c>
      <c r="D130">
        <v>22.84</v>
      </c>
      <c r="E130">
        <v>73.911339999999996</v>
      </c>
    </row>
    <row r="131" spans="1:5" x14ac:dyDescent="0.25">
      <c r="A131" s="1">
        <v>45068.875</v>
      </c>
      <c r="B131">
        <v>1152</v>
      </c>
      <c r="C131">
        <v>12.95</v>
      </c>
      <c r="D131">
        <v>22.47</v>
      </c>
      <c r="E131">
        <v>73.242519999999999</v>
      </c>
    </row>
    <row r="132" spans="1:5" x14ac:dyDescent="0.25">
      <c r="A132" s="1">
        <v>45068.916666666664</v>
      </c>
      <c r="B132">
        <v>1153</v>
      </c>
      <c r="C132">
        <v>12.95</v>
      </c>
      <c r="D132">
        <v>22.14</v>
      </c>
      <c r="E132">
        <v>71.928790000000006</v>
      </c>
    </row>
    <row r="133" spans="1:5" x14ac:dyDescent="0.25">
      <c r="A133" s="1">
        <v>45068.958333333336</v>
      </c>
      <c r="B133">
        <v>1154</v>
      </c>
      <c r="C133">
        <v>12.95</v>
      </c>
      <c r="D133">
        <v>21.78</v>
      </c>
      <c r="E133">
        <v>72.009749999999997</v>
      </c>
    </row>
    <row r="134" spans="1:5" x14ac:dyDescent="0.25">
      <c r="A134" s="1">
        <v>45069</v>
      </c>
      <c r="B134">
        <v>1155</v>
      </c>
      <c r="C134">
        <v>12.93</v>
      </c>
      <c r="D134">
        <v>21.56</v>
      </c>
      <c r="E134">
        <v>73.94171</v>
      </c>
    </row>
    <row r="135" spans="1:5" x14ac:dyDescent="0.25">
      <c r="A135" s="1">
        <v>45069.041666666664</v>
      </c>
      <c r="B135">
        <v>1156</v>
      </c>
      <c r="C135">
        <v>12.94</v>
      </c>
      <c r="D135">
        <v>21.31</v>
      </c>
      <c r="E135">
        <v>1130.3040000000001</v>
      </c>
    </row>
    <row r="136" spans="1:5" x14ac:dyDescent="0.25">
      <c r="A136" s="1">
        <v>45069.083333333336</v>
      </c>
      <c r="B136">
        <v>1157</v>
      </c>
      <c r="C136">
        <v>12.93</v>
      </c>
      <c r="D136">
        <v>21.26</v>
      </c>
      <c r="E136">
        <v>1100.404</v>
      </c>
    </row>
    <row r="137" spans="1:5" x14ac:dyDescent="0.25">
      <c r="A137" s="1">
        <v>45069.125</v>
      </c>
      <c r="B137">
        <v>1158</v>
      </c>
      <c r="C137">
        <v>12.94</v>
      </c>
      <c r="D137">
        <v>21.31</v>
      </c>
      <c r="E137">
        <v>1208.2840000000001</v>
      </c>
    </row>
    <row r="138" spans="1:5" x14ac:dyDescent="0.25">
      <c r="A138" s="1">
        <v>45069.166666666664</v>
      </c>
      <c r="B138">
        <v>1159</v>
      </c>
      <c r="C138">
        <v>12.93</v>
      </c>
      <c r="D138">
        <v>21.15</v>
      </c>
      <c r="E138">
        <v>1215.3150000000001</v>
      </c>
    </row>
    <row r="139" spans="1:5" x14ac:dyDescent="0.25">
      <c r="A139" s="1">
        <v>45069.208333333336</v>
      </c>
      <c r="B139">
        <v>1160</v>
      </c>
      <c r="C139">
        <v>12.93</v>
      </c>
      <c r="D139">
        <v>21.07</v>
      </c>
      <c r="E139">
        <v>1212.9929999999999</v>
      </c>
    </row>
    <row r="140" spans="1:5" x14ac:dyDescent="0.25">
      <c r="A140" s="1">
        <v>45069.25</v>
      </c>
      <c r="B140">
        <v>1161</v>
      </c>
      <c r="C140">
        <v>12.93</v>
      </c>
      <c r="D140">
        <v>21.15</v>
      </c>
      <c r="E140">
        <v>83.358350000000002</v>
      </c>
    </row>
    <row r="141" spans="1:5" x14ac:dyDescent="0.25">
      <c r="A141" s="1">
        <v>45069.291666666664</v>
      </c>
      <c r="B141">
        <v>1162</v>
      </c>
      <c r="C141">
        <v>12.87</v>
      </c>
      <c r="D141">
        <v>21.31</v>
      </c>
      <c r="E141">
        <v>327.36470000000003</v>
      </c>
    </row>
    <row r="142" spans="1:5" x14ac:dyDescent="0.25">
      <c r="A142" s="1">
        <v>45069.333333333336</v>
      </c>
      <c r="B142">
        <v>1163</v>
      </c>
      <c r="C142">
        <v>12.88</v>
      </c>
      <c r="D142">
        <v>21.81</v>
      </c>
      <c r="E142">
        <v>71.698859999999996</v>
      </c>
    </row>
    <row r="143" spans="1:5" x14ac:dyDescent="0.25">
      <c r="A143" s="1">
        <v>45069.375</v>
      </c>
      <c r="B143">
        <v>1164</v>
      </c>
      <c r="C143">
        <v>12.87</v>
      </c>
      <c r="D143">
        <v>22.7</v>
      </c>
      <c r="E143">
        <v>71.278139999999993</v>
      </c>
    </row>
    <row r="144" spans="1:5" x14ac:dyDescent="0.25">
      <c r="A144" s="1">
        <v>45069.416666666664</v>
      </c>
      <c r="B144">
        <v>1165</v>
      </c>
      <c r="C144">
        <v>12.87</v>
      </c>
      <c r="D144">
        <v>24.13</v>
      </c>
      <c r="E144">
        <v>73.067890000000006</v>
      </c>
    </row>
    <row r="145" spans="1:5" x14ac:dyDescent="0.25">
      <c r="A145" s="1">
        <v>45069.458333333336</v>
      </c>
      <c r="B145">
        <v>1166</v>
      </c>
      <c r="C145">
        <v>12.87</v>
      </c>
      <c r="D145">
        <v>25.37</v>
      </c>
      <c r="E145">
        <v>50.643979999999999</v>
      </c>
    </row>
    <row r="146" spans="1:5" x14ac:dyDescent="0.25">
      <c r="A146" s="1">
        <v>45069.5</v>
      </c>
      <c r="B146">
        <v>1167</v>
      </c>
      <c r="C146">
        <v>12.88</v>
      </c>
      <c r="D146">
        <v>27.28</v>
      </c>
      <c r="E146">
        <v>50.410649999999997</v>
      </c>
    </row>
    <row r="147" spans="1:5" x14ac:dyDescent="0.25">
      <c r="A147" s="1">
        <v>45069.541666666664</v>
      </c>
      <c r="B147">
        <v>1168</v>
      </c>
      <c r="C147">
        <v>12.89</v>
      </c>
      <c r="D147">
        <v>28.2</v>
      </c>
      <c r="E147">
        <v>52.268880000000003</v>
      </c>
    </row>
    <row r="148" spans="1:5" x14ac:dyDescent="0.25">
      <c r="A148" s="1">
        <v>45069.583333333336</v>
      </c>
      <c r="B148">
        <v>1169</v>
      </c>
      <c r="C148">
        <v>12.88</v>
      </c>
      <c r="D148">
        <v>29.15</v>
      </c>
      <c r="E148">
        <v>50.547739999999997</v>
      </c>
    </row>
    <row r="149" spans="1:5" x14ac:dyDescent="0.25">
      <c r="A149" s="1">
        <v>45069.625</v>
      </c>
      <c r="B149">
        <v>1170</v>
      </c>
      <c r="C149">
        <v>12.9</v>
      </c>
      <c r="D149">
        <v>28.17</v>
      </c>
      <c r="E149">
        <v>82.163619999999995</v>
      </c>
    </row>
    <row r="150" spans="1:5" x14ac:dyDescent="0.25">
      <c r="A150" s="1">
        <v>45069.666666666664</v>
      </c>
      <c r="B150">
        <v>1171</v>
      </c>
      <c r="C150">
        <v>12.9</v>
      </c>
      <c r="D150">
        <v>25.55</v>
      </c>
      <c r="E150">
        <v>1172.4870000000001</v>
      </c>
    </row>
    <row r="151" spans="1:5" x14ac:dyDescent="0.25">
      <c r="A151" s="1">
        <v>45069.708333333336</v>
      </c>
      <c r="B151">
        <v>1172</v>
      </c>
      <c r="C151">
        <v>12.9</v>
      </c>
      <c r="D151">
        <v>24.16</v>
      </c>
      <c r="E151">
        <v>1203.0029999999999</v>
      </c>
    </row>
    <row r="152" spans="1:5" x14ac:dyDescent="0.25">
      <c r="A152" s="1">
        <v>45069.75</v>
      </c>
      <c r="B152">
        <v>1173</v>
      </c>
      <c r="C152">
        <v>12.88</v>
      </c>
      <c r="D152">
        <v>23.5</v>
      </c>
      <c r="E152">
        <v>1183.655</v>
      </c>
    </row>
    <row r="153" spans="1:5" x14ac:dyDescent="0.25">
      <c r="A153" s="1">
        <v>45069.791666666664</v>
      </c>
      <c r="B153">
        <v>1174</v>
      </c>
      <c r="C153">
        <v>12.88</v>
      </c>
      <c r="D153">
        <v>23.21</v>
      </c>
      <c r="E153">
        <v>286.1035</v>
      </c>
    </row>
    <row r="154" spans="1:5" x14ac:dyDescent="0.25">
      <c r="A154" s="1">
        <v>45069.833333333336</v>
      </c>
      <c r="B154">
        <v>1175</v>
      </c>
      <c r="C154">
        <v>12.87</v>
      </c>
      <c r="D154">
        <v>22.92</v>
      </c>
      <c r="E154">
        <v>1072.848</v>
      </c>
    </row>
    <row r="155" spans="1:5" x14ac:dyDescent="0.25">
      <c r="A155" s="1">
        <v>45069.875</v>
      </c>
      <c r="B155">
        <v>1176</v>
      </c>
      <c r="C155">
        <v>12.87</v>
      </c>
      <c r="D155">
        <v>22.31</v>
      </c>
      <c r="E155">
        <v>1249.319</v>
      </c>
    </row>
    <row r="156" spans="1:5" x14ac:dyDescent="0.25">
      <c r="A156" s="1">
        <v>45069.916666666664</v>
      </c>
      <c r="B156">
        <v>1177</v>
      </c>
      <c r="C156">
        <v>12.87</v>
      </c>
      <c r="D156">
        <v>22.06</v>
      </c>
      <c r="E156">
        <v>1248.146</v>
      </c>
    </row>
    <row r="157" spans="1:5" x14ac:dyDescent="0.25">
      <c r="A157" s="1">
        <v>45069.958333333336</v>
      </c>
      <c r="B157">
        <v>1178</v>
      </c>
      <c r="C157">
        <v>12.86</v>
      </c>
      <c r="D157">
        <v>21.92</v>
      </c>
      <c r="E157">
        <v>1251.078</v>
      </c>
    </row>
    <row r="158" spans="1:5" x14ac:dyDescent="0.25">
      <c r="A158" s="1">
        <v>45070</v>
      </c>
      <c r="B158">
        <v>1179</v>
      </c>
      <c r="C158">
        <v>12.86</v>
      </c>
      <c r="D158">
        <v>21.7</v>
      </c>
      <c r="E158">
        <v>1248.7329999999999</v>
      </c>
    </row>
    <row r="159" spans="1:5" x14ac:dyDescent="0.25">
      <c r="A159" s="1">
        <v>45070.041666666664</v>
      </c>
      <c r="B159">
        <v>1180</v>
      </c>
      <c r="C159">
        <v>12.87</v>
      </c>
      <c r="D159">
        <v>21.53</v>
      </c>
      <c r="E159">
        <v>1248.7329999999999</v>
      </c>
    </row>
    <row r="160" spans="1:5" x14ac:dyDescent="0.25">
      <c r="A160" s="1">
        <v>45070.083333333336</v>
      </c>
      <c r="B160">
        <v>1181</v>
      </c>
      <c r="C160">
        <v>12.86</v>
      </c>
      <c r="D160">
        <v>21.31</v>
      </c>
      <c r="E160">
        <v>1238.18</v>
      </c>
    </row>
    <row r="161" spans="1:5" x14ac:dyDescent="0.25">
      <c r="A161" s="1">
        <v>45070.125</v>
      </c>
      <c r="B161">
        <v>1182</v>
      </c>
      <c r="C161">
        <v>12.86</v>
      </c>
      <c r="D161">
        <v>21.15</v>
      </c>
      <c r="E161">
        <v>1220.5909999999999</v>
      </c>
    </row>
    <row r="162" spans="1:5" x14ac:dyDescent="0.25">
      <c r="A162" s="1">
        <v>45070.166666666664</v>
      </c>
      <c r="B162">
        <v>1183</v>
      </c>
      <c r="C162">
        <v>12.83</v>
      </c>
      <c r="D162">
        <v>21.15</v>
      </c>
      <c r="E162">
        <v>53.724490000000003</v>
      </c>
    </row>
    <row r="163" spans="1:5" x14ac:dyDescent="0.25">
      <c r="A163" s="1">
        <v>45070.208333333336</v>
      </c>
      <c r="B163">
        <v>1184</v>
      </c>
      <c r="C163">
        <v>12.83</v>
      </c>
      <c r="D163">
        <v>21.12</v>
      </c>
      <c r="E163">
        <v>51.366140000000001</v>
      </c>
    </row>
    <row r="164" spans="1:5" x14ac:dyDescent="0.25">
      <c r="A164" s="1">
        <v>45070.25</v>
      </c>
      <c r="B164">
        <v>1185</v>
      </c>
      <c r="C164">
        <v>12.81</v>
      </c>
      <c r="D164">
        <v>21.07</v>
      </c>
      <c r="E164">
        <v>50.603529999999999</v>
      </c>
    </row>
    <row r="165" spans="1:5" x14ac:dyDescent="0.25">
      <c r="A165" s="1">
        <v>45070.291666666664</v>
      </c>
      <c r="B165">
        <v>1186</v>
      </c>
      <c r="C165">
        <v>12.82</v>
      </c>
      <c r="D165">
        <v>21.21</v>
      </c>
      <c r="E165">
        <v>57.215479999999999</v>
      </c>
    </row>
    <row r="166" spans="1:5" x14ac:dyDescent="0.25">
      <c r="A166" s="1">
        <v>45070.333333333336</v>
      </c>
      <c r="B166">
        <v>1187</v>
      </c>
      <c r="C166">
        <v>12.82</v>
      </c>
      <c r="D166">
        <v>21.75</v>
      </c>
      <c r="E166">
        <v>72.959980000000002</v>
      </c>
    </row>
    <row r="167" spans="1:5" x14ac:dyDescent="0.25">
      <c r="A167" s="1">
        <v>45070.375</v>
      </c>
      <c r="B167">
        <v>1188</v>
      </c>
      <c r="C167">
        <v>12.81</v>
      </c>
      <c r="D167">
        <v>22.53</v>
      </c>
      <c r="E167">
        <v>76.325779999999995</v>
      </c>
    </row>
    <row r="168" spans="1:5" x14ac:dyDescent="0.25">
      <c r="A168" s="1">
        <v>45070.416666666664</v>
      </c>
      <c r="B168">
        <v>1189</v>
      </c>
      <c r="C168">
        <v>12.81</v>
      </c>
      <c r="D168">
        <v>23.81</v>
      </c>
      <c r="E168">
        <v>76.720249999999993</v>
      </c>
    </row>
    <row r="169" spans="1:5" x14ac:dyDescent="0.25">
      <c r="A169" s="1">
        <v>45070.458333333336</v>
      </c>
      <c r="B169">
        <v>1190</v>
      </c>
      <c r="C169">
        <v>12.82</v>
      </c>
      <c r="D169">
        <v>26.04</v>
      </c>
      <c r="E169">
        <v>50.620739999999998</v>
      </c>
    </row>
    <row r="170" spans="1:5" x14ac:dyDescent="0.25">
      <c r="A170" s="1">
        <v>45070.5</v>
      </c>
      <c r="B170">
        <v>1191</v>
      </c>
      <c r="C170">
        <v>12.81</v>
      </c>
      <c r="D170">
        <v>27.12</v>
      </c>
      <c r="E170">
        <v>49.878500000000003</v>
      </c>
    </row>
    <row r="171" spans="1:5" x14ac:dyDescent="0.25">
      <c r="A171" s="1">
        <v>45070.541666666664</v>
      </c>
      <c r="B171">
        <v>1192</v>
      </c>
      <c r="C171">
        <v>12.81</v>
      </c>
      <c r="D171">
        <v>27.44</v>
      </c>
      <c r="E171">
        <v>49.912520000000001</v>
      </c>
    </row>
    <row r="172" spans="1:5" x14ac:dyDescent="0.25">
      <c r="A172" s="1">
        <v>45070.583333333336</v>
      </c>
      <c r="B172">
        <v>1193</v>
      </c>
      <c r="C172">
        <v>12.83</v>
      </c>
      <c r="D172">
        <v>27.12</v>
      </c>
      <c r="E172">
        <v>49.324039999999997</v>
      </c>
    </row>
    <row r="173" spans="1:5" x14ac:dyDescent="0.25">
      <c r="A173" s="1">
        <v>45070.625</v>
      </c>
      <c r="B173">
        <v>1194</v>
      </c>
      <c r="C173">
        <v>12.81</v>
      </c>
      <c r="D173">
        <v>26.93</v>
      </c>
      <c r="E173">
        <v>50.318570000000001</v>
      </c>
    </row>
    <row r="174" spans="1:5" x14ac:dyDescent="0.25">
      <c r="A174" s="1">
        <v>45070.666666666664</v>
      </c>
      <c r="B174">
        <v>1195</v>
      </c>
      <c r="C174">
        <v>12.81</v>
      </c>
      <c r="D174">
        <v>26.68</v>
      </c>
      <c r="E174">
        <v>69.939130000000006</v>
      </c>
    </row>
    <row r="175" spans="1:5" x14ac:dyDescent="0.25">
      <c r="A175" s="1">
        <v>45070.708333333336</v>
      </c>
      <c r="B175">
        <v>1196</v>
      </c>
      <c r="C175">
        <v>12.83</v>
      </c>
      <c r="D175">
        <v>25.83</v>
      </c>
      <c r="E175">
        <v>73.245220000000003</v>
      </c>
    </row>
    <row r="176" spans="1:5" x14ac:dyDescent="0.25">
      <c r="A176" s="1">
        <v>45070.75</v>
      </c>
      <c r="B176">
        <v>1197</v>
      </c>
      <c r="C176">
        <v>12.81</v>
      </c>
      <c r="D176">
        <v>24.16</v>
      </c>
      <c r="E176">
        <v>73.780699999999996</v>
      </c>
    </row>
    <row r="177" spans="1:5" x14ac:dyDescent="0.25">
      <c r="A177" s="1">
        <v>45070.791666666664</v>
      </c>
      <c r="B177">
        <v>1198</v>
      </c>
      <c r="C177">
        <v>12.8</v>
      </c>
      <c r="D177">
        <v>23.55</v>
      </c>
      <c r="E177">
        <v>72.767430000000004</v>
      </c>
    </row>
    <row r="178" spans="1:5" x14ac:dyDescent="0.25">
      <c r="A178" s="1">
        <v>45070.833333333336</v>
      </c>
      <c r="B178">
        <v>1199</v>
      </c>
      <c r="C178">
        <v>12.8</v>
      </c>
      <c r="D178">
        <v>23.35</v>
      </c>
      <c r="E178">
        <v>74.027019999999993</v>
      </c>
    </row>
    <row r="179" spans="1:5" x14ac:dyDescent="0.25">
      <c r="A179" s="1">
        <v>45070.875</v>
      </c>
      <c r="B179">
        <v>1200</v>
      </c>
      <c r="C179">
        <v>12.81</v>
      </c>
      <c r="D179">
        <v>23.1</v>
      </c>
      <c r="E179">
        <v>73.876869999999997</v>
      </c>
    </row>
    <row r="180" spans="1:5" x14ac:dyDescent="0.25">
      <c r="A180" s="1">
        <v>45070.916666666664</v>
      </c>
      <c r="B180">
        <v>1201</v>
      </c>
      <c r="C180">
        <v>12.82</v>
      </c>
      <c r="D180">
        <v>22.59</v>
      </c>
      <c r="E180">
        <v>73.021640000000005</v>
      </c>
    </row>
    <row r="181" spans="1:5" x14ac:dyDescent="0.25">
      <c r="A181" s="1">
        <v>45070.958333333336</v>
      </c>
      <c r="B181">
        <v>1202</v>
      </c>
      <c r="C181">
        <v>12.8</v>
      </c>
      <c r="D181">
        <v>22.03</v>
      </c>
      <c r="E181">
        <v>71.857110000000006</v>
      </c>
    </row>
    <row r="182" spans="1:5" x14ac:dyDescent="0.25">
      <c r="A182" s="1">
        <v>45071</v>
      </c>
      <c r="B182">
        <v>1203</v>
      </c>
      <c r="C182">
        <v>12.8</v>
      </c>
      <c r="D182">
        <v>21.37</v>
      </c>
      <c r="E182">
        <v>74.392060000000001</v>
      </c>
    </row>
    <row r="183" spans="1:5" x14ac:dyDescent="0.25">
      <c r="A183" s="1">
        <v>45071.041666666664</v>
      </c>
      <c r="B183">
        <v>1204</v>
      </c>
      <c r="C183">
        <v>12.8</v>
      </c>
      <c r="D183">
        <v>20.61</v>
      </c>
      <c r="E183">
        <v>50.372140000000002</v>
      </c>
    </row>
    <row r="184" spans="1:5" x14ac:dyDescent="0.25">
      <c r="A184" s="1">
        <v>45071.083333333336</v>
      </c>
      <c r="B184">
        <v>1205</v>
      </c>
      <c r="C184">
        <v>12.78</v>
      </c>
      <c r="D184">
        <v>20.02</v>
      </c>
      <c r="E184">
        <v>49.932899999999997</v>
      </c>
    </row>
    <row r="185" spans="1:5" x14ac:dyDescent="0.25">
      <c r="A185" s="1">
        <v>45071.125</v>
      </c>
      <c r="B185">
        <v>1206</v>
      </c>
      <c r="C185">
        <v>12.78</v>
      </c>
      <c r="D185">
        <v>19.440000000000001</v>
      </c>
      <c r="E185">
        <v>49.51679</v>
      </c>
    </row>
    <row r="186" spans="1:5" x14ac:dyDescent="0.25">
      <c r="A186" s="1">
        <v>45071.166666666664</v>
      </c>
      <c r="B186">
        <v>1207</v>
      </c>
      <c r="C186">
        <v>12.79</v>
      </c>
      <c r="D186">
        <v>18.89</v>
      </c>
      <c r="E186">
        <v>49.32197</v>
      </c>
    </row>
    <row r="187" spans="1:5" x14ac:dyDescent="0.25">
      <c r="A187" s="1">
        <v>45071.208333333336</v>
      </c>
      <c r="B187">
        <v>1208</v>
      </c>
      <c r="C187">
        <v>12.78</v>
      </c>
      <c r="D187">
        <v>18.579999999999998</v>
      </c>
      <c r="E187">
        <v>49.566360000000003</v>
      </c>
    </row>
    <row r="188" spans="1:5" x14ac:dyDescent="0.25">
      <c r="A188" s="1">
        <v>45071.25</v>
      </c>
      <c r="B188">
        <v>1209</v>
      </c>
      <c r="C188">
        <v>12.78</v>
      </c>
      <c r="D188">
        <v>18.48</v>
      </c>
      <c r="E188">
        <v>48.838160000000002</v>
      </c>
    </row>
    <row r="189" spans="1:5" x14ac:dyDescent="0.25">
      <c r="A189" s="1">
        <v>45071.291666666664</v>
      </c>
      <c r="B189">
        <v>1210</v>
      </c>
      <c r="C189">
        <v>12.78</v>
      </c>
      <c r="D189">
        <v>18.87</v>
      </c>
      <c r="E189">
        <v>49.519669999999998</v>
      </c>
    </row>
    <row r="190" spans="1:5" x14ac:dyDescent="0.25">
      <c r="A190" s="1">
        <v>45071.333333333336</v>
      </c>
      <c r="B190">
        <v>1211</v>
      </c>
      <c r="C190">
        <v>12.76</v>
      </c>
      <c r="D190">
        <v>19.809999999999999</v>
      </c>
      <c r="E190">
        <v>50.511479999999999</v>
      </c>
    </row>
    <row r="191" spans="1:5" x14ac:dyDescent="0.25">
      <c r="A191" s="1">
        <v>45071.375</v>
      </c>
      <c r="B191">
        <v>1212</v>
      </c>
      <c r="C191">
        <v>12.78</v>
      </c>
      <c r="D191">
        <v>21.15</v>
      </c>
      <c r="E191">
        <v>49.401310000000002</v>
      </c>
    </row>
    <row r="192" spans="1:5" x14ac:dyDescent="0.25">
      <c r="A192" s="1">
        <v>45071.416666666664</v>
      </c>
      <c r="B192">
        <v>1213</v>
      </c>
      <c r="C192">
        <v>12.79</v>
      </c>
      <c r="D192">
        <v>22.87</v>
      </c>
      <c r="E192">
        <v>49.67642</v>
      </c>
    </row>
    <row r="193" spans="1:5" x14ac:dyDescent="0.25">
      <c r="A193" s="1">
        <v>45071.458333333336</v>
      </c>
      <c r="B193">
        <v>1214</v>
      </c>
      <c r="C193">
        <v>12.78</v>
      </c>
      <c r="D193">
        <v>25.43</v>
      </c>
      <c r="E193">
        <v>49.466009999999997</v>
      </c>
    </row>
    <row r="194" spans="1:5" x14ac:dyDescent="0.25">
      <c r="A194" s="1">
        <v>45071.5</v>
      </c>
      <c r="B194">
        <v>1215</v>
      </c>
      <c r="C194">
        <v>12.8</v>
      </c>
      <c r="D194">
        <v>27.66</v>
      </c>
      <c r="E194">
        <v>49.78613</v>
      </c>
    </row>
    <row r="195" spans="1:5" x14ac:dyDescent="0.25">
      <c r="A195" s="1">
        <v>45071.541666666664</v>
      </c>
      <c r="B195">
        <v>1216</v>
      </c>
      <c r="C195">
        <v>12.8</v>
      </c>
      <c r="D195">
        <v>28.2</v>
      </c>
      <c r="E195">
        <v>50.525419999999997</v>
      </c>
    </row>
    <row r="196" spans="1:5" x14ac:dyDescent="0.25">
      <c r="A196" s="1">
        <v>45071.583333333336</v>
      </c>
      <c r="B196">
        <v>1217</v>
      </c>
      <c r="C196">
        <v>12.79</v>
      </c>
      <c r="D196">
        <v>27.56</v>
      </c>
      <c r="E196">
        <v>49.184440000000002</v>
      </c>
    </row>
    <row r="197" spans="1:5" x14ac:dyDescent="0.25">
      <c r="A197" s="1">
        <v>45071.625</v>
      </c>
      <c r="B197">
        <v>1218</v>
      </c>
      <c r="C197">
        <v>12.79</v>
      </c>
      <c r="D197">
        <v>27.37</v>
      </c>
      <c r="E197">
        <v>49.404580000000003</v>
      </c>
    </row>
    <row r="198" spans="1:5" x14ac:dyDescent="0.25">
      <c r="A198" s="1">
        <v>45071.666666666664</v>
      </c>
      <c r="B198">
        <v>1219</v>
      </c>
      <c r="C198">
        <v>12.8</v>
      </c>
      <c r="D198">
        <v>27.37</v>
      </c>
      <c r="E198">
        <v>50.756489999999999</v>
      </c>
    </row>
    <row r="199" spans="1:5" x14ac:dyDescent="0.25">
      <c r="A199" s="1">
        <v>45071.708333333336</v>
      </c>
      <c r="B199">
        <v>1220</v>
      </c>
      <c r="C199">
        <v>12.8</v>
      </c>
      <c r="D199">
        <v>27.03</v>
      </c>
      <c r="E199">
        <v>66.830079999999995</v>
      </c>
    </row>
    <row r="200" spans="1:5" x14ac:dyDescent="0.25">
      <c r="A200" s="1">
        <v>45071.75</v>
      </c>
      <c r="B200">
        <v>1221</v>
      </c>
      <c r="C200">
        <v>12.81</v>
      </c>
      <c r="D200">
        <v>27</v>
      </c>
      <c r="E200">
        <v>74.051060000000007</v>
      </c>
    </row>
    <row r="201" spans="1:5" x14ac:dyDescent="0.25">
      <c r="A201" s="1">
        <v>45071.791666666664</v>
      </c>
      <c r="B201">
        <v>1222</v>
      </c>
      <c r="C201">
        <v>12.8</v>
      </c>
      <c r="D201">
        <v>26.5</v>
      </c>
      <c r="E201">
        <v>73.000320000000002</v>
      </c>
    </row>
    <row r="202" spans="1:5" x14ac:dyDescent="0.25">
      <c r="A202" s="1">
        <v>45071.833333333336</v>
      </c>
      <c r="B202">
        <v>1223</v>
      </c>
      <c r="C202">
        <v>12.8</v>
      </c>
      <c r="D202">
        <v>25.37</v>
      </c>
      <c r="E202">
        <v>74.770780000000002</v>
      </c>
    </row>
    <row r="203" spans="1:5" x14ac:dyDescent="0.25">
      <c r="A203" s="1">
        <v>45071.875</v>
      </c>
      <c r="B203">
        <v>1224</v>
      </c>
      <c r="C203">
        <v>12.78</v>
      </c>
      <c r="D203">
        <v>24.13</v>
      </c>
      <c r="E203">
        <v>73.122209999999995</v>
      </c>
    </row>
    <row r="204" spans="1:5" x14ac:dyDescent="0.25">
      <c r="A204" s="1">
        <v>45071.916666666664</v>
      </c>
      <c r="B204">
        <v>1225</v>
      </c>
      <c r="C204">
        <v>12.78</v>
      </c>
      <c r="D204">
        <v>23.38</v>
      </c>
      <c r="E204">
        <v>72.374440000000007</v>
      </c>
    </row>
    <row r="205" spans="1:5" x14ac:dyDescent="0.25">
      <c r="A205" s="1">
        <v>45071.958333333336</v>
      </c>
      <c r="B205">
        <v>1226</v>
      </c>
      <c r="C205">
        <v>12.76</v>
      </c>
      <c r="D205">
        <v>22.75</v>
      </c>
      <c r="E205">
        <v>72.027690000000007</v>
      </c>
    </row>
    <row r="206" spans="1:5" x14ac:dyDescent="0.25">
      <c r="A206" s="1">
        <v>45072</v>
      </c>
      <c r="B206">
        <v>1227</v>
      </c>
      <c r="C206">
        <v>12.8</v>
      </c>
      <c r="D206">
        <v>22.06</v>
      </c>
      <c r="E206">
        <v>70.999129999999994</v>
      </c>
    </row>
    <row r="207" spans="1:5" x14ac:dyDescent="0.25">
      <c r="A207" s="1">
        <v>45072.041666666664</v>
      </c>
      <c r="B207">
        <v>1228</v>
      </c>
      <c r="C207">
        <v>12.79</v>
      </c>
      <c r="D207">
        <v>21.34</v>
      </c>
      <c r="E207">
        <v>73.166700000000006</v>
      </c>
    </row>
    <row r="208" spans="1:5" x14ac:dyDescent="0.25">
      <c r="A208" s="1">
        <v>45072.083333333336</v>
      </c>
      <c r="B208">
        <v>1229</v>
      </c>
      <c r="C208">
        <v>12.79</v>
      </c>
      <c r="D208">
        <v>21.07</v>
      </c>
      <c r="E208">
        <v>49.470869999999998</v>
      </c>
    </row>
    <row r="209" spans="1:5" x14ac:dyDescent="0.25">
      <c r="A209" s="1">
        <v>45072.125</v>
      </c>
      <c r="B209">
        <v>1230</v>
      </c>
      <c r="C209">
        <v>12.8</v>
      </c>
      <c r="D209">
        <v>20.88</v>
      </c>
      <c r="E209">
        <v>49.736829999999998</v>
      </c>
    </row>
    <row r="210" spans="1:5" x14ac:dyDescent="0.25">
      <c r="A210" s="1">
        <v>45072.166666666664</v>
      </c>
      <c r="B210">
        <v>1231</v>
      </c>
      <c r="C210">
        <v>12.8</v>
      </c>
      <c r="D210">
        <v>20.72</v>
      </c>
      <c r="E210">
        <v>48.395719999999997</v>
      </c>
    </row>
    <row r="211" spans="1:5" x14ac:dyDescent="0.25">
      <c r="A211" s="1">
        <v>45072.208333333336</v>
      </c>
      <c r="B211">
        <v>1232</v>
      </c>
      <c r="C211">
        <v>12.8</v>
      </c>
      <c r="D211">
        <v>20.53</v>
      </c>
      <c r="E211">
        <v>48.857909999999997</v>
      </c>
    </row>
    <row r="212" spans="1:5" x14ac:dyDescent="0.25">
      <c r="A212" s="1">
        <v>45072.25</v>
      </c>
      <c r="B212">
        <v>1233</v>
      </c>
      <c r="C212">
        <v>12.78</v>
      </c>
      <c r="D212">
        <v>20.66</v>
      </c>
      <c r="E212">
        <v>49.92145</v>
      </c>
    </row>
    <row r="213" spans="1:5" x14ac:dyDescent="0.25">
      <c r="A213" s="1">
        <v>45072.291666666664</v>
      </c>
      <c r="B213">
        <v>1234</v>
      </c>
      <c r="C213">
        <v>12.78</v>
      </c>
      <c r="D213">
        <v>21.04</v>
      </c>
      <c r="E213">
        <v>50.349440000000001</v>
      </c>
    </row>
    <row r="214" spans="1:5" x14ac:dyDescent="0.25">
      <c r="A214" s="1">
        <v>45072.333333333336</v>
      </c>
      <c r="B214">
        <v>1235</v>
      </c>
      <c r="C214">
        <v>12.78</v>
      </c>
      <c r="D214">
        <v>21.4</v>
      </c>
      <c r="E214">
        <v>49.065959999999997</v>
      </c>
    </row>
    <row r="215" spans="1:5" x14ac:dyDescent="0.25">
      <c r="A215" s="1">
        <v>45072.375</v>
      </c>
      <c r="B215">
        <v>1236</v>
      </c>
      <c r="C215">
        <v>12.79</v>
      </c>
      <c r="D215">
        <v>21.84</v>
      </c>
      <c r="E215">
        <v>57.814770000000003</v>
      </c>
    </row>
    <row r="216" spans="1:5" x14ac:dyDescent="0.25">
      <c r="A216" s="1">
        <v>45072.416666666664</v>
      </c>
      <c r="B216">
        <v>1237</v>
      </c>
      <c r="C216">
        <v>12.78</v>
      </c>
      <c r="D216">
        <v>22.36</v>
      </c>
      <c r="E216">
        <v>77.847549999999998</v>
      </c>
    </row>
    <row r="217" spans="1:5" x14ac:dyDescent="0.25">
      <c r="A217" s="1">
        <v>45072.458333333336</v>
      </c>
      <c r="B217">
        <v>1238</v>
      </c>
      <c r="C217">
        <v>12.78</v>
      </c>
      <c r="D217">
        <v>23.04</v>
      </c>
      <c r="E217">
        <v>52.807879999999997</v>
      </c>
    </row>
    <row r="218" spans="1:5" x14ac:dyDescent="0.25">
      <c r="A218" s="1">
        <v>45072.5</v>
      </c>
      <c r="B218">
        <v>1239</v>
      </c>
      <c r="C218">
        <v>12.78</v>
      </c>
      <c r="D218">
        <v>23.27</v>
      </c>
      <c r="E218">
        <v>49.883740000000003</v>
      </c>
    </row>
    <row r="219" spans="1:5" x14ac:dyDescent="0.25">
      <c r="A219" s="1">
        <v>45072.541666666664</v>
      </c>
      <c r="B219">
        <v>1240</v>
      </c>
      <c r="C219">
        <v>12.8</v>
      </c>
      <c r="D219">
        <v>23.32</v>
      </c>
      <c r="E219">
        <v>49.051679999999998</v>
      </c>
    </row>
    <row r="220" spans="1:5" x14ac:dyDescent="0.25">
      <c r="A220" s="1">
        <v>45072.583333333336</v>
      </c>
      <c r="B220">
        <v>1241</v>
      </c>
      <c r="C220">
        <v>12.8</v>
      </c>
      <c r="D220">
        <v>22.81</v>
      </c>
      <c r="E220">
        <v>49.987740000000002</v>
      </c>
    </row>
    <row r="221" spans="1:5" x14ac:dyDescent="0.25">
      <c r="A221" s="1">
        <v>45072.625</v>
      </c>
      <c r="B221">
        <v>1242</v>
      </c>
      <c r="C221">
        <v>12.78</v>
      </c>
      <c r="D221">
        <v>22.98</v>
      </c>
      <c r="E221">
        <v>50.357390000000002</v>
      </c>
    </row>
    <row r="222" spans="1:5" x14ac:dyDescent="0.25">
      <c r="A222" s="1">
        <v>45072.666666666664</v>
      </c>
      <c r="B222">
        <v>1243</v>
      </c>
      <c r="C222">
        <v>12.8</v>
      </c>
      <c r="D222">
        <v>23.15</v>
      </c>
      <c r="E222">
        <v>49.201880000000003</v>
      </c>
    </row>
    <row r="223" spans="1:5" x14ac:dyDescent="0.25">
      <c r="A223" s="1">
        <v>45072.708333333336</v>
      </c>
      <c r="B223">
        <v>1244</v>
      </c>
      <c r="C223">
        <v>12.78</v>
      </c>
      <c r="D223">
        <v>23.78</v>
      </c>
      <c r="E223">
        <v>49.328870000000002</v>
      </c>
    </row>
    <row r="224" spans="1:5" x14ac:dyDescent="0.25">
      <c r="A224" s="1">
        <v>45072.75</v>
      </c>
      <c r="B224">
        <v>1245</v>
      </c>
      <c r="C224">
        <v>12.8</v>
      </c>
      <c r="D224">
        <v>23.32</v>
      </c>
      <c r="E224">
        <v>48.589269999999999</v>
      </c>
    </row>
    <row r="225" spans="1:5" x14ac:dyDescent="0.25">
      <c r="A225" s="1">
        <v>45072.791666666664</v>
      </c>
      <c r="B225">
        <v>1246</v>
      </c>
      <c r="C225">
        <v>12.78</v>
      </c>
      <c r="D225">
        <v>23.04</v>
      </c>
      <c r="E225">
        <v>49.548499999999997</v>
      </c>
    </row>
    <row r="226" spans="1:5" x14ac:dyDescent="0.25">
      <c r="A226" s="1">
        <v>45072.833333333336</v>
      </c>
      <c r="B226">
        <v>1247</v>
      </c>
      <c r="C226">
        <v>12.79</v>
      </c>
      <c r="D226">
        <v>22.7</v>
      </c>
      <c r="E226">
        <v>49.490749999999998</v>
      </c>
    </row>
    <row r="227" spans="1:5" x14ac:dyDescent="0.25">
      <c r="A227" s="1">
        <v>45072.875</v>
      </c>
      <c r="B227">
        <v>1248</v>
      </c>
      <c r="C227">
        <v>12.78</v>
      </c>
      <c r="D227">
        <v>22.25</v>
      </c>
      <c r="E227">
        <v>67.937160000000006</v>
      </c>
    </row>
    <row r="228" spans="1:5" x14ac:dyDescent="0.25">
      <c r="A228" s="1">
        <v>45072.916666666664</v>
      </c>
      <c r="B228">
        <v>1249</v>
      </c>
      <c r="C228">
        <v>12.78</v>
      </c>
      <c r="D228">
        <v>21.78</v>
      </c>
      <c r="E228">
        <v>53.652819999999998</v>
      </c>
    </row>
    <row r="229" spans="1:5" x14ac:dyDescent="0.25">
      <c r="A229" s="1">
        <v>45072.958333333336</v>
      </c>
      <c r="B229">
        <v>1250</v>
      </c>
      <c r="C229">
        <v>12.8</v>
      </c>
      <c r="D229">
        <v>21.18</v>
      </c>
      <c r="E229">
        <v>49.817320000000002</v>
      </c>
    </row>
    <row r="230" spans="1:5" x14ac:dyDescent="0.25">
      <c r="A230" s="1">
        <v>45073</v>
      </c>
      <c r="B230">
        <v>1251</v>
      </c>
      <c r="C230">
        <v>12.77</v>
      </c>
      <c r="D230">
        <v>20.45</v>
      </c>
      <c r="E230">
        <v>50.823079999999997</v>
      </c>
    </row>
    <row r="231" spans="1:5" x14ac:dyDescent="0.25">
      <c r="A231" s="1">
        <v>45073.041666666664</v>
      </c>
      <c r="B231">
        <v>1252</v>
      </c>
      <c r="C231">
        <v>12.77</v>
      </c>
      <c r="D231">
        <v>19.84</v>
      </c>
      <c r="E231">
        <v>792.69569999999999</v>
      </c>
    </row>
    <row r="232" spans="1:5" x14ac:dyDescent="0.25">
      <c r="A232" s="1">
        <v>45073.083333333336</v>
      </c>
      <c r="B232">
        <v>1253</v>
      </c>
      <c r="C232">
        <v>12.77</v>
      </c>
      <c r="D232">
        <v>19.21</v>
      </c>
      <c r="E232">
        <v>1115.2429999999999</v>
      </c>
    </row>
    <row r="233" spans="1:5" x14ac:dyDescent="0.25">
      <c r="A233" s="1">
        <v>45073.125</v>
      </c>
      <c r="B233">
        <v>1254</v>
      </c>
      <c r="C233">
        <v>12.78</v>
      </c>
      <c r="D233">
        <v>18.38</v>
      </c>
      <c r="E233">
        <v>51.045279999999998</v>
      </c>
    </row>
    <row r="234" spans="1:5" x14ac:dyDescent="0.25">
      <c r="A234" s="1">
        <v>45073.166666666664</v>
      </c>
      <c r="B234">
        <v>1255</v>
      </c>
      <c r="C234">
        <v>12.76</v>
      </c>
      <c r="D234">
        <v>17.739999999999998</v>
      </c>
      <c r="E234">
        <v>49.589370000000002</v>
      </c>
    </row>
    <row r="235" spans="1:5" x14ac:dyDescent="0.25">
      <c r="A235" s="1">
        <v>45073.208333333336</v>
      </c>
      <c r="B235">
        <v>1256</v>
      </c>
      <c r="C235">
        <v>12.77</v>
      </c>
      <c r="D235">
        <v>17.11</v>
      </c>
      <c r="E235">
        <v>50.074579999999997</v>
      </c>
    </row>
    <row r="236" spans="1:5" x14ac:dyDescent="0.25">
      <c r="A236" s="1">
        <v>45073.25</v>
      </c>
      <c r="B236">
        <v>1257</v>
      </c>
      <c r="C236">
        <v>12.77</v>
      </c>
      <c r="D236">
        <v>16.54</v>
      </c>
      <c r="E236">
        <v>49.091900000000003</v>
      </c>
    </row>
    <row r="237" spans="1:5" x14ac:dyDescent="0.25">
      <c r="A237" s="1">
        <v>45073.291666666664</v>
      </c>
      <c r="B237">
        <v>1258</v>
      </c>
      <c r="C237">
        <v>12.76</v>
      </c>
      <c r="D237">
        <v>16.29</v>
      </c>
      <c r="E237">
        <v>50.340760000000003</v>
      </c>
    </row>
    <row r="238" spans="1:5" x14ac:dyDescent="0.25">
      <c r="A238" s="1">
        <v>45073.333333333336</v>
      </c>
      <c r="B238">
        <v>1259</v>
      </c>
      <c r="C238">
        <v>12.75</v>
      </c>
      <c r="D238">
        <v>16.96</v>
      </c>
      <c r="E238">
        <v>49.57779</v>
      </c>
    </row>
    <row r="239" spans="1:5" x14ac:dyDescent="0.25">
      <c r="A239" s="1">
        <v>45073.375</v>
      </c>
      <c r="B239">
        <v>1260</v>
      </c>
      <c r="C239">
        <v>12.75</v>
      </c>
      <c r="D239">
        <v>18.2</v>
      </c>
      <c r="E239">
        <v>50.305729999999997</v>
      </c>
    </row>
    <row r="240" spans="1:5" x14ac:dyDescent="0.25">
      <c r="A240" s="1">
        <v>45073.416666666664</v>
      </c>
      <c r="B240">
        <v>1261</v>
      </c>
      <c r="C240">
        <v>12.75</v>
      </c>
      <c r="D240">
        <v>19.73</v>
      </c>
      <c r="E240">
        <v>1031.393</v>
      </c>
    </row>
    <row r="241" spans="1:5" x14ac:dyDescent="0.25">
      <c r="A241" s="1">
        <v>45073.458333333336</v>
      </c>
      <c r="B241">
        <v>1262</v>
      </c>
      <c r="C241">
        <v>12.77</v>
      </c>
      <c r="D241">
        <v>22.45</v>
      </c>
      <c r="E241">
        <v>1123.27</v>
      </c>
    </row>
    <row r="242" spans="1:5" x14ac:dyDescent="0.25">
      <c r="A242" s="1">
        <v>45073.5</v>
      </c>
      <c r="B242">
        <v>1263</v>
      </c>
      <c r="C242">
        <v>12.77</v>
      </c>
      <c r="D242">
        <v>24.87</v>
      </c>
      <c r="E242">
        <v>1126.721</v>
      </c>
    </row>
    <row r="243" spans="1:5" x14ac:dyDescent="0.25">
      <c r="A243" s="1">
        <v>45073.541666666664</v>
      </c>
      <c r="B243">
        <v>1264</v>
      </c>
      <c r="C243">
        <v>12.78</v>
      </c>
      <c r="D243">
        <v>25.46</v>
      </c>
      <c r="E243">
        <v>1129.546</v>
      </c>
    </row>
    <row r="244" spans="1:5" x14ac:dyDescent="0.25">
      <c r="A244" s="1">
        <v>45073.583333333336</v>
      </c>
      <c r="B244">
        <v>1265</v>
      </c>
      <c r="C244">
        <v>12.79</v>
      </c>
      <c r="D244">
        <v>25.46</v>
      </c>
      <c r="E244">
        <v>50.897289999999998</v>
      </c>
    </row>
    <row r="245" spans="1:5" x14ac:dyDescent="0.25">
      <c r="A245" s="1">
        <v>45073.625</v>
      </c>
      <c r="B245">
        <v>1266</v>
      </c>
      <c r="C245">
        <v>12.78</v>
      </c>
      <c r="D245">
        <v>26.01</v>
      </c>
      <c r="E245">
        <v>50.988500000000002</v>
      </c>
    </row>
    <row r="246" spans="1:5" x14ac:dyDescent="0.25">
      <c r="A246" s="1">
        <v>45073.666666666664</v>
      </c>
      <c r="B246">
        <v>1267</v>
      </c>
      <c r="C246">
        <v>12.8</v>
      </c>
      <c r="D246">
        <v>26.34</v>
      </c>
      <c r="E246">
        <v>50.745989999999999</v>
      </c>
    </row>
    <row r="247" spans="1:5" x14ac:dyDescent="0.25">
      <c r="A247" s="1">
        <v>45073.708333333336</v>
      </c>
      <c r="B247">
        <v>1268</v>
      </c>
      <c r="C247">
        <v>12.8</v>
      </c>
      <c r="D247">
        <v>26.53</v>
      </c>
      <c r="E247">
        <v>51.150120000000001</v>
      </c>
    </row>
    <row r="248" spans="1:5" x14ac:dyDescent="0.25">
      <c r="A248" s="1">
        <v>45073.75</v>
      </c>
      <c r="B248">
        <v>1269</v>
      </c>
      <c r="C248">
        <v>12.8</v>
      </c>
      <c r="D248">
        <v>26.1</v>
      </c>
      <c r="E248">
        <v>50.514130000000002</v>
      </c>
    </row>
    <row r="249" spans="1:5" x14ac:dyDescent="0.25">
      <c r="A249" s="1">
        <v>45073.791666666664</v>
      </c>
      <c r="B249">
        <v>1270</v>
      </c>
      <c r="C249">
        <v>12.79</v>
      </c>
      <c r="D249">
        <v>25.37</v>
      </c>
      <c r="E249">
        <v>49.533679999999997</v>
      </c>
    </row>
    <row r="250" spans="1:5" x14ac:dyDescent="0.25">
      <c r="A250" s="1">
        <v>45073.833333333336</v>
      </c>
      <c r="B250">
        <v>1271</v>
      </c>
      <c r="C250">
        <v>12.78</v>
      </c>
      <c r="D250">
        <v>24.22</v>
      </c>
      <c r="E250">
        <v>82.405690000000007</v>
      </c>
    </row>
    <row r="251" spans="1:5" x14ac:dyDescent="0.25">
      <c r="A251" s="1">
        <v>45073.875</v>
      </c>
      <c r="B251">
        <v>1272</v>
      </c>
      <c r="C251">
        <v>12.78</v>
      </c>
      <c r="D251">
        <v>23.1</v>
      </c>
      <c r="E251">
        <v>75.644850000000005</v>
      </c>
    </row>
    <row r="252" spans="1:5" x14ac:dyDescent="0.25">
      <c r="A252" s="1">
        <v>45073.916666666664</v>
      </c>
      <c r="B252">
        <v>1273</v>
      </c>
      <c r="C252">
        <v>12.78</v>
      </c>
      <c r="D252">
        <v>22.14</v>
      </c>
      <c r="E252">
        <v>72.328000000000003</v>
      </c>
    </row>
    <row r="253" spans="1:5" x14ac:dyDescent="0.25">
      <c r="A253" s="1">
        <v>45073.958333333336</v>
      </c>
      <c r="B253">
        <v>1274</v>
      </c>
      <c r="C253">
        <v>12.79</v>
      </c>
      <c r="D253">
        <v>21.15</v>
      </c>
      <c r="E253">
        <v>72.288060000000002</v>
      </c>
    </row>
    <row r="254" spans="1:5" x14ac:dyDescent="0.25">
      <c r="A254" s="1">
        <v>45074</v>
      </c>
      <c r="B254">
        <v>1275</v>
      </c>
      <c r="C254">
        <v>12.78</v>
      </c>
      <c r="D254">
        <v>20.21</v>
      </c>
      <c r="E254">
        <v>76.611879999999999</v>
      </c>
    </row>
    <row r="255" spans="1:5" x14ac:dyDescent="0.25">
      <c r="A255" s="1">
        <v>45074.041666666664</v>
      </c>
      <c r="B255">
        <v>1276</v>
      </c>
      <c r="C255">
        <v>12.77</v>
      </c>
      <c r="D255">
        <v>19.34</v>
      </c>
      <c r="E255">
        <v>72.519840000000002</v>
      </c>
    </row>
    <row r="256" spans="1:5" x14ac:dyDescent="0.25">
      <c r="A256" s="1">
        <v>45074.083333333336</v>
      </c>
      <c r="B256">
        <v>1277</v>
      </c>
      <c r="C256">
        <v>12.77</v>
      </c>
      <c r="D256">
        <v>18.399999999999999</v>
      </c>
      <c r="E256">
        <v>72.315610000000007</v>
      </c>
    </row>
    <row r="257" spans="1:5" x14ac:dyDescent="0.25">
      <c r="A257" s="1">
        <v>45074.125</v>
      </c>
      <c r="B257">
        <v>1278</v>
      </c>
      <c r="C257">
        <v>12.77</v>
      </c>
      <c r="D257">
        <v>17.66</v>
      </c>
      <c r="E257">
        <v>49.704599999999999</v>
      </c>
    </row>
    <row r="258" spans="1:5" x14ac:dyDescent="0.25">
      <c r="A258" s="1">
        <v>45074.166666666664</v>
      </c>
      <c r="B258">
        <v>1279</v>
      </c>
      <c r="C258">
        <v>12.76</v>
      </c>
      <c r="D258">
        <v>16.86</v>
      </c>
      <c r="E258">
        <v>49.496569999999998</v>
      </c>
    </row>
    <row r="259" spans="1:5" x14ac:dyDescent="0.25">
      <c r="A259" s="1">
        <v>45074.208333333336</v>
      </c>
      <c r="B259">
        <v>1280</v>
      </c>
      <c r="C259">
        <v>12.74</v>
      </c>
      <c r="D259">
        <v>16.09</v>
      </c>
      <c r="E259">
        <v>49.993839999999999</v>
      </c>
    </row>
    <row r="260" spans="1:5" x14ac:dyDescent="0.25">
      <c r="A260" s="1">
        <v>45074.25</v>
      </c>
      <c r="B260">
        <v>1281</v>
      </c>
      <c r="C260">
        <v>12.74</v>
      </c>
      <c r="D260">
        <v>15.48</v>
      </c>
      <c r="E260">
        <v>48.849209999999999</v>
      </c>
    </row>
    <row r="261" spans="1:5" x14ac:dyDescent="0.25">
      <c r="A261" s="1">
        <v>45074.291666666664</v>
      </c>
      <c r="B261">
        <v>1282</v>
      </c>
      <c r="C261">
        <v>12.74</v>
      </c>
      <c r="D261">
        <v>15.34</v>
      </c>
      <c r="E261">
        <v>49.635550000000002</v>
      </c>
    </row>
    <row r="262" spans="1:5" x14ac:dyDescent="0.25">
      <c r="A262" s="1">
        <v>45074.333333333336</v>
      </c>
      <c r="B262">
        <v>1283</v>
      </c>
      <c r="C262">
        <v>12.74</v>
      </c>
      <c r="D262">
        <v>16.170000000000002</v>
      </c>
      <c r="E262">
        <v>49.334870000000002</v>
      </c>
    </row>
    <row r="263" spans="1:5" x14ac:dyDescent="0.25">
      <c r="A263" s="1">
        <v>45074.375</v>
      </c>
      <c r="B263">
        <v>1284</v>
      </c>
      <c r="C263">
        <v>12.76</v>
      </c>
      <c r="D263">
        <v>17.559999999999999</v>
      </c>
      <c r="E263">
        <v>49.173079999999999</v>
      </c>
    </row>
    <row r="264" spans="1:5" x14ac:dyDescent="0.25">
      <c r="A264" s="1">
        <v>45074.416666666664</v>
      </c>
      <c r="B264">
        <v>1285</v>
      </c>
      <c r="C264">
        <v>12.76</v>
      </c>
      <c r="D264">
        <v>19.34</v>
      </c>
      <c r="E264">
        <v>49.727690000000003</v>
      </c>
    </row>
    <row r="265" spans="1:5" x14ac:dyDescent="0.25">
      <c r="A265" s="1">
        <v>45074.458333333336</v>
      </c>
      <c r="B265">
        <v>1286</v>
      </c>
      <c r="C265">
        <v>12.76</v>
      </c>
      <c r="D265">
        <v>22.17</v>
      </c>
      <c r="E265">
        <v>86.051410000000004</v>
      </c>
    </row>
    <row r="266" spans="1:5" x14ac:dyDescent="0.25">
      <c r="A266" s="1">
        <v>45074.5</v>
      </c>
      <c r="B266">
        <v>1287</v>
      </c>
      <c r="C266">
        <v>12.77</v>
      </c>
      <c r="D266">
        <v>24.45</v>
      </c>
      <c r="E266">
        <v>73.2928</v>
      </c>
    </row>
    <row r="267" spans="1:5" x14ac:dyDescent="0.25">
      <c r="A267" s="1">
        <v>45074.541666666664</v>
      </c>
      <c r="B267">
        <v>1288</v>
      </c>
      <c r="C267">
        <v>12.76</v>
      </c>
      <c r="D267">
        <v>25.22</v>
      </c>
      <c r="E267">
        <v>69.362849999999995</v>
      </c>
    </row>
    <row r="268" spans="1:5" x14ac:dyDescent="0.25">
      <c r="A268" s="1">
        <v>45074.583333333336</v>
      </c>
      <c r="B268">
        <v>1289</v>
      </c>
      <c r="C268">
        <v>12.78</v>
      </c>
      <c r="D268">
        <v>25.49</v>
      </c>
      <c r="E268">
        <v>52.83858</v>
      </c>
    </row>
    <row r="269" spans="1:5" x14ac:dyDescent="0.25">
      <c r="A269" s="1">
        <v>45074.625</v>
      </c>
      <c r="B269">
        <v>1290</v>
      </c>
      <c r="C269">
        <v>12.77</v>
      </c>
      <c r="D269">
        <v>26.13</v>
      </c>
      <c r="E269">
        <v>49.960729999999998</v>
      </c>
    </row>
    <row r="270" spans="1:5" x14ac:dyDescent="0.25">
      <c r="A270" s="1">
        <v>45074.666666666664</v>
      </c>
      <c r="B270">
        <v>1291</v>
      </c>
      <c r="C270">
        <v>12.77</v>
      </c>
      <c r="D270">
        <v>26.47</v>
      </c>
      <c r="E270">
        <v>49.082160000000002</v>
      </c>
    </row>
    <row r="271" spans="1:5" x14ac:dyDescent="0.25">
      <c r="A271" s="1">
        <v>45074.708333333336</v>
      </c>
      <c r="B271">
        <v>1292</v>
      </c>
      <c r="C271">
        <v>12.78</v>
      </c>
      <c r="D271">
        <v>26.87</v>
      </c>
      <c r="E271">
        <v>50.54795</v>
      </c>
    </row>
    <row r="272" spans="1:5" x14ac:dyDescent="0.25">
      <c r="A272" s="1">
        <v>45074.75</v>
      </c>
      <c r="B272">
        <v>1293</v>
      </c>
      <c r="C272">
        <v>12.79</v>
      </c>
      <c r="D272">
        <v>26.5</v>
      </c>
      <c r="E272">
        <v>51.148960000000002</v>
      </c>
    </row>
    <row r="273" spans="1:5" x14ac:dyDescent="0.25">
      <c r="A273" s="1">
        <v>45074.791666666664</v>
      </c>
      <c r="B273">
        <v>1294</v>
      </c>
      <c r="C273">
        <v>12.79</v>
      </c>
      <c r="D273">
        <v>25.95</v>
      </c>
      <c r="E273">
        <v>50.38794</v>
      </c>
    </row>
    <row r="274" spans="1:5" x14ac:dyDescent="0.25">
      <c r="A274" s="1">
        <v>45074.833333333336</v>
      </c>
      <c r="B274">
        <v>1295</v>
      </c>
      <c r="C274">
        <v>12.78</v>
      </c>
      <c r="D274">
        <v>24.45</v>
      </c>
      <c r="E274">
        <v>49.764859999999999</v>
      </c>
    </row>
    <row r="275" spans="1:5" x14ac:dyDescent="0.25">
      <c r="A275" s="1">
        <v>45074.875</v>
      </c>
      <c r="B275">
        <v>1296</v>
      </c>
      <c r="C275">
        <v>12.77</v>
      </c>
      <c r="D275">
        <v>22.95</v>
      </c>
      <c r="E275">
        <v>48.265419999999999</v>
      </c>
    </row>
    <row r="276" spans="1:5" x14ac:dyDescent="0.25">
      <c r="A276" s="1">
        <v>45074.916666666664</v>
      </c>
      <c r="B276">
        <v>1297</v>
      </c>
      <c r="C276">
        <v>12.78</v>
      </c>
      <c r="D276">
        <v>21.81</v>
      </c>
      <c r="E276">
        <v>49.802810000000001</v>
      </c>
    </row>
    <row r="277" spans="1:5" x14ac:dyDescent="0.25">
      <c r="A277" s="1">
        <v>45074.958333333336</v>
      </c>
      <c r="B277">
        <v>1298</v>
      </c>
      <c r="C277">
        <v>12.78</v>
      </c>
      <c r="D277">
        <v>20.88</v>
      </c>
      <c r="E277">
        <v>60.324649999999998</v>
      </c>
    </row>
    <row r="278" spans="1:5" x14ac:dyDescent="0.25">
      <c r="A278" s="1">
        <v>45075</v>
      </c>
      <c r="B278">
        <v>1299</v>
      </c>
      <c r="C278">
        <v>12.76</v>
      </c>
      <c r="D278">
        <v>20.100000000000001</v>
      </c>
      <c r="E278">
        <v>64.289630000000002</v>
      </c>
    </row>
    <row r="279" spans="1:5" x14ac:dyDescent="0.25">
      <c r="A279" s="1">
        <v>45075.041666666664</v>
      </c>
      <c r="B279">
        <v>1300</v>
      </c>
      <c r="C279">
        <v>12.76</v>
      </c>
      <c r="D279">
        <v>19.47</v>
      </c>
      <c r="E279">
        <v>63.260800000000003</v>
      </c>
    </row>
    <row r="280" spans="1:5" x14ac:dyDescent="0.25">
      <c r="A280" s="1">
        <v>45075.083333333336</v>
      </c>
      <c r="B280">
        <v>1301</v>
      </c>
      <c r="C280">
        <v>12.76</v>
      </c>
      <c r="D280">
        <v>18.89</v>
      </c>
      <c r="E280">
        <v>50.84657</v>
      </c>
    </row>
    <row r="281" spans="1:5" x14ac:dyDescent="0.25">
      <c r="A281" s="1">
        <v>45075.125</v>
      </c>
      <c r="B281">
        <v>1302</v>
      </c>
      <c r="C281">
        <v>12.75</v>
      </c>
      <c r="D281">
        <v>18.350000000000001</v>
      </c>
      <c r="E281">
        <v>49.773850000000003</v>
      </c>
    </row>
    <row r="282" spans="1:5" x14ac:dyDescent="0.25">
      <c r="A282" s="1">
        <v>45075.166666666664</v>
      </c>
      <c r="B282">
        <v>1303</v>
      </c>
      <c r="C282">
        <v>12.76</v>
      </c>
      <c r="D282">
        <v>17.97</v>
      </c>
      <c r="E282">
        <v>49.681980000000003</v>
      </c>
    </row>
    <row r="283" spans="1:5" x14ac:dyDescent="0.25">
      <c r="A283" s="1">
        <v>45075.208333333336</v>
      </c>
      <c r="B283">
        <v>1304</v>
      </c>
      <c r="C283">
        <v>12.75</v>
      </c>
      <c r="D283">
        <v>17.66</v>
      </c>
      <c r="E283">
        <v>48.45664</v>
      </c>
    </row>
    <row r="284" spans="1:5" x14ac:dyDescent="0.25">
      <c r="A284" s="1">
        <v>45075.25</v>
      </c>
      <c r="B284">
        <v>1305</v>
      </c>
      <c r="C284">
        <v>12.74</v>
      </c>
      <c r="D284">
        <v>17.29</v>
      </c>
      <c r="E284">
        <v>48.849400000000003</v>
      </c>
    </row>
    <row r="285" spans="1:5" x14ac:dyDescent="0.25">
      <c r="A285" s="1">
        <v>45075.291666666664</v>
      </c>
      <c r="B285">
        <v>1306</v>
      </c>
      <c r="C285">
        <v>12.75</v>
      </c>
      <c r="D285">
        <v>17.309999999999999</v>
      </c>
      <c r="E285">
        <v>49.40428</v>
      </c>
    </row>
    <row r="286" spans="1:5" x14ac:dyDescent="0.25">
      <c r="A286" s="1">
        <v>45075.333333333336</v>
      </c>
      <c r="B286">
        <v>1307</v>
      </c>
      <c r="C286">
        <v>12.74</v>
      </c>
      <c r="D286">
        <v>18.61</v>
      </c>
      <c r="E286">
        <v>49.774349999999998</v>
      </c>
    </row>
    <row r="287" spans="1:5" x14ac:dyDescent="0.25">
      <c r="A287" s="1">
        <v>45075.375</v>
      </c>
      <c r="B287">
        <v>1308</v>
      </c>
      <c r="C287">
        <v>12.73</v>
      </c>
      <c r="D287">
        <v>21.04</v>
      </c>
      <c r="E287">
        <v>50.696260000000002</v>
      </c>
    </row>
    <row r="288" spans="1:5" x14ac:dyDescent="0.25">
      <c r="A288" s="1">
        <v>45075.416666666664</v>
      </c>
      <c r="B288">
        <v>1309</v>
      </c>
      <c r="C288">
        <v>12.76</v>
      </c>
      <c r="D288">
        <v>23.21</v>
      </c>
      <c r="E288">
        <v>50.635219999999997</v>
      </c>
    </row>
    <row r="289" spans="1:5" x14ac:dyDescent="0.25">
      <c r="A289" s="1">
        <v>45075.458333333336</v>
      </c>
      <c r="B289">
        <v>1310</v>
      </c>
      <c r="C289">
        <v>12.76</v>
      </c>
      <c r="D289">
        <v>25.61</v>
      </c>
      <c r="E289">
        <v>71.155169999999998</v>
      </c>
    </row>
    <row r="290" spans="1:5" x14ac:dyDescent="0.25">
      <c r="A290" s="1">
        <v>45075.5</v>
      </c>
      <c r="B290">
        <v>1311</v>
      </c>
      <c r="C290">
        <v>12.76</v>
      </c>
      <c r="D290">
        <v>27.18</v>
      </c>
      <c r="E290">
        <v>71.599490000000003</v>
      </c>
    </row>
    <row r="291" spans="1:5" x14ac:dyDescent="0.25">
      <c r="A291" s="1">
        <v>45075.541666666664</v>
      </c>
      <c r="B291">
        <v>1312</v>
      </c>
      <c r="C291">
        <v>12.77</v>
      </c>
      <c r="D291">
        <v>27.56</v>
      </c>
      <c r="E291">
        <v>71.229759999999999</v>
      </c>
    </row>
    <row r="292" spans="1:5" x14ac:dyDescent="0.25">
      <c r="A292" s="1">
        <v>45075.583333333336</v>
      </c>
      <c r="B292">
        <v>1313</v>
      </c>
      <c r="C292">
        <v>12.77</v>
      </c>
      <c r="D292">
        <v>27.66</v>
      </c>
      <c r="E292">
        <v>72.268969999999996</v>
      </c>
    </row>
    <row r="293" spans="1:5" x14ac:dyDescent="0.25">
      <c r="A293" s="1">
        <v>45075.625</v>
      </c>
      <c r="B293">
        <v>1314</v>
      </c>
      <c r="C293">
        <v>12.76</v>
      </c>
      <c r="D293">
        <v>27.75</v>
      </c>
      <c r="E293">
        <v>71.783330000000007</v>
      </c>
    </row>
    <row r="294" spans="1:5" x14ac:dyDescent="0.25">
      <c r="A294" s="1">
        <v>45075.666666666664</v>
      </c>
      <c r="B294">
        <v>1315</v>
      </c>
      <c r="C294">
        <v>12.78</v>
      </c>
      <c r="D294">
        <v>28.01</v>
      </c>
      <c r="E294">
        <v>71.460080000000005</v>
      </c>
    </row>
    <row r="295" spans="1:5" x14ac:dyDescent="0.25">
      <c r="A295" s="1">
        <v>45075.708333333336</v>
      </c>
      <c r="B295">
        <v>1316</v>
      </c>
      <c r="C295">
        <v>12.76</v>
      </c>
      <c r="D295">
        <v>28.07</v>
      </c>
      <c r="E295">
        <v>61.986350000000002</v>
      </c>
    </row>
    <row r="296" spans="1:5" x14ac:dyDescent="0.25">
      <c r="A296" s="1">
        <v>45075.75</v>
      </c>
      <c r="B296">
        <v>1317</v>
      </c>
      <c r="C296">
        <v>12.77</v>
      </c>
      <c r="D296">
        <v>27.18</v>
      </c>
      <c r="E296">
        <v>49.646659999999997</v>
      </c>
    </row>
    <row r="297" spans="1:5" x14ac:dyDescent="0.25">
      <c r="A297" s="1">
        <v>45075.791666666664</v>
      </c>
      <c r="B297">
        <v>1318</v>
      </c>
      <c r="C297">
        <v>12.78</v>
      </c>
      <c r="D297">
        <v>26.04</v>
      </c>
      <c r="E297">
        <v>50.55001</v>
      </c>
    </row>
    <row r="298" spans="1:5" x14ac:dyDescent="0.25">
      <c r="A298" s="1">
        <v>45075.833333333336</v>
      </c>
      <c r="B298">
        <v>1319</v>
      </c>
      <c r="C298">
        <v>12.78</v>
      </c>
      <c r="D298">
        <v>25.19</v>
      </c>
      <c r="E298">
        <v>49.094760000000001</v>
      </c>
    </row>
    <row r="299" spans="1:5" x14ac:dyDescent="0.25">
      <c r="A299" s="1">
        <v>45075.875</v>
      </c>
      <c r="B299">
        <v>1320</v>
      </c>
      <c r="C299">
        <v>12.78</v>
      </c>
      <c r="D299">
        <v>24.22</v>
      </c>
      <c r="E299">
        <v>50.020569999999999</v>
      </c>
    </row>
    <row r="300" spans="1:5" x14ac:dyDescent="0.25">
      <c r="A300" s="1">
        <v>45075.916666666664</v>
      </c>
      <c r="B300">
        <v>1321</v>
      </c>
      <c r="C300">
        <v>12.77</v>
      </c>
      <c r="D300">
        <v>23.44</v>
      </c>
      <c r="E300">
        <v>48.704900000000002</v>
      </c>
    </row>
    <row r="301" spans="1:5" x14ac:dyDescent="0.25">
      <c r="A301" s="1">
        <v>45075.958333333336</v>
      </c>
      <c r="B301">
        <v>1322</v>
      </c>
      <c r="C301">
        <v>12.76</v>
      </c>
      <c r="D301">
        <v>22.7</v>
      </c>
      <c r="E301">
        <v>56.170850000000002</v>
      </c>
    </row>
    <row r="302" spans="1:5" x14ac:dyDescent="0.25">
      <c r="A302" s="1">
        <v>45076</v>
      </c>
      <c r="B302">
        <v>1323</v>
      </c>
      <c r="C302">
        <v>12.75</v>
      </c>
      <c r="D302">
        <v>22.06</v>
      </c>
      <c r="E302">
        <v>76.327150000000003</v>
      </c>
    </row>
    <row r="303" spans="1:5" x14ac:dyDescent="0.25">
      <c r="A303" s="1">
        <v>45076.041666666664</v>
      </c>
      <c r="B303">
        <v>1324</v>
      </c>
      <c r="C303">
        <v>12.75</v>
      </c>
      <c r="D303">
        <v>21.64</v>
      </c>
      <c r="E303">
        <v>71.302400000000006</v>
      </c>
    </row>
    <row r="304" spans="1:5" x14ac:dyDescent="0.25">
      <c r="A304" s="1">
        <v>45076.083333333336</v>
      </c>
      <c r="B304">
        <v>1325</v>
      </c>
      <c r="C304">
        <v>12.75</v>
      </c>
      <c r="D304">
        <v>21.31</v>
      </c>
      <c r="E304">
        <v>70.668840000000003</v>
      </c>
    </row>
    <row r="305" spans="1:5" x14ac:dyDescent="0.25">
      <c r="A305" s="1">
        <v>45076.125</v>
      </c>
      <c r="B305">
        <v>1326</v>
      </c>
      <c r="C305">
        <v>12.73</v>
      </c>
      <c r="D305">
        <v>21.12</v>
      </c>
      <c r="E305">
        <v>72.473740000000006</v>
      </c>
    </row>
    <row r="306" spans="1:5" x14ac:dyDescent="0.25">
      <c r="A306" s="1">
        <v>45076.166666666664</v>
      </c>
      <c r="B306">
        <v>1327</v>
      </c>
      <c r="C306">
        <v>12.74</v>
      </c>
      <c r="D306">
        <v>20.85</v>
      </c>
      <c r="E306">
        <v>72.728219999999993</v>
      </c>
    </row>
    <row r="307" spans="1:5" x14ac:dyDescent="0.25">
      <c r="A307" s="1">
        <v>45076.208333333336</v>
      </c>
      <c r="B307">
        <v>1328</v>
      </c>
      <c r="C307">
        <v>12.75</v>
      </c>
      <c r="D307">
        <v>20.56</v>
      </c>
      <c r="E307">
        <v>50.071919999999999</v>
      </c>
    </row>
    <row r="308" spans="1:5" x14ac:dyDescent="0.25">
      <c r="A308" s="1">
        <v>45076.25</v>
      </c>
      <c r="B308">
        <v>1329</v>
      </c>
      <c r="C308">
        <v>12.75</v>
      </c>
      <c r="D308">
        <v>20.239999999999998</v>
      </c>
      <c r="E308">
        <v>61.770150000000001</v>
      </c>
    </row>
    <row r="309" spans="1:5" x14ac:dyDescent="0.25">
      <c r="A309" s="1">
        <v>45076.291666666664</v>
      </c>
      <c r="B309">
        <v>1330</v>
      </c>
      <c r="C309">
        <v>12.73</v>
      </c>
      <c r="D309">
        <v>20.21</v>
      </c>
      <c r="E309">
        <v>73.005679999999998</v>
      </c>
    </row>
    <row r="310" spans="1:5" x14ac:dyDescent="0.25">
      <c r="A310" s="1">
        <v>45076.333333333336</v>
      </c>
      <c r="B310">
        <v>1331</v>
      </c>
      <c r="C310">
        <v>12.75</v>
      </c>
      <c r="D310">
        <v>21.23</v>
      </c>
      <c r="E310">
        <v>72.242739999999998</v>
      </c>
    </row>
    <row r="311" spans="1:5" x14ac:dyDescent="0.25">
      <c r="A311" s="1">
        <v>45076.375</v>
      </c>
      <c r="B311">
        <v>1332</v>
      </c>
      <c r="C311">
        <v>12.74</v>
      </c>
      <c r="D311">
        <v>22.95</v>
      </c>
      <c r="E311">
        <v>68.803669999999997</v>
      </c>
    </row>
    <row r="312" spans="1:5" x14ac:dyDescent="0.25">
      <c r="A312" s="1">
        <v>45076.416666666664</v>
      </c>
      <c r="B312">
        <v>1333</v>
      </c>
      <c r="C312">
        <v>12.75</v>
      </c>
      <c r="D312">
        <v>24.81</v>
      </c>
      <c r="E312">
        <v>68.753209999999996</v>
      </c>
    </row>
    <row r="313" spans="1:5" x14ac:dyDescent="0.25">
      <c r="A313" s="1">
        <v>45076.458333333336</v>
      </c>
      <c r="B313">
        <v>1334</v>
      </c>
      <c r="C313">
        <v>12.75</v>
      </c>
      <c r="D313">
        <v>26.96</v>
      </c>
      <c r="E313">
        <v>60.196620000000003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D1EA-7BA8-4B13-A036-750C5EE032A9}">
  <dimension ref="A1:E42"/>
  <sheetViews>
    <sheetView tabSelected="1" workbookViewId="0">
      <selection activeCell="A43" sqref="A43:XFD45"/>
    </sheetView>
  </sheetViews>
  <sheetFormatPr defaultRowHeight="15" x14ac:dyDescent="0.25"/>
  <sheetData>
    <row r="1" spans="1:5" x14ac:dyDescent="0.25">
      <c r="A1" t="s">
        <v>0</v>
      </c>
      <c r="D1" t="s">
        <v>3</v>
      </c>
    </row>
    <row r="2" spans="1:5" x14ac:dyDescent="0.25">
      <c r="A2" s="1">
        <v>45076.380555555559</v>
      </c>
      <c r="B2">
        <v>1769</v>
      </c>
      <c r="C2">
        <v>12.55</v>
      </c>
      <c r="D2">
        <v>3242</v>
      </c>
      <c r="E2">
        <v>3242</v>
      </c>
    </row>
    <row r="3" spans="1:5" x14ac:dyDescent="0.25">
      <c r="A3" s="1">
        <v>45076.380902777775</v>
      </c>
      <c r="B3">
        <v>1770</v>
      </c>
      <c r="C3">
        <v>12.54</v>
      </c>
      <c r="D3">
        <v>3240</v>
      </c>
      <c r="E3">
        <v>3240</v>
      </c>
    </row>
    <row r="4" spans="1:5" x14ac:dyDescent="0.25">
      <c r="A4" s="1">
        <v>45076.381249999999</v>
      </c>
      <c r="B4">
        <v>1771</v>
      </c>
      <c r="C4">
        <v>12.55</v>
      </c>
      <c r="D4">
        <v>3232</v>
      </c>
      <c r="E4">
        <v>3232</v>
      </c>
    </row>
    <row r="5" spans="1:5" x14ac:dyDescent="0.25">
      <c r="A5" s="1">
        <v>45076.381597222222</v>
      </c>
      <c r="B5">
        <v>1772</v>
      </c>
      <c r="C5">
        <v>12.55</v>
      </c>
      <c r="D5">
        <v>3221</v>
      </c>
      <c r="E5">
        <v>3221</v>
      </c>
    </row>
    <row r="6" spans="1:5" x14ac:dyDescent="0.25">
      <c r="A6" s="1">
        <v>45076.381944444445</v>
      </c>
      <c r="B6">
        <v>1773</v>
      </c>
      <c r="C6">
        <v>12.55</v>
      </c>
      <c r="D6">
        <v>3211</v>
      </c>
      <c r="E6">
        <v>3211</v>
      </c>
    </row>
    <row r="7" spans="1:5" x14ac:dyDescent="0.25">
      <c r="A7" s="1">
        <v>45076.382291666669</v>
      </c>
      <c r="B7">
        <v>1774</v>
      </c>
      <c r="C7">
        <v>12.55</v>
      </c>
      <c r="D7">
        <v>3201</v>
      </c>
      <c r="E7">
        <v>3201</v>
      </c>
    </row>
    <row r="8" spans="1:5" x14ac:dyDescent="0.25">
      <c r="A8" s="1">
        <v>45076.382638888892</v>
      </c>
      <c r="B8">
        <v>1775</v>
      </c>
      <c r="C8">
        <v>12.54</v>
      </c>
      <c r="D8">
        <v>3174</v>
      </c>
      <c r="E8">
        <v>3174</v>
      </c>
    </row>
    <row r="9" spans="1:5" x14ac:dyDescent="0.25">
      <c r="A9" s="1">
        <v>45076.382986111108</v>
      </c>
      <c r="B9">
        <v>1776</v>
      </c>
      <c r="C9">
        <v>12.55</v>
      </c>
      <c r="D9">
        <v>3160</v>
      </c>
      <c r="E9">
        <v>3160</v>
      </c>
    </row>
    <row r="10" spans="1:5" x14ac:dyDescent="0.25">
      <c r="A10" s="1">
        <v>45076.383333333331</v>
      </c>
      <c r="B10">
        <v>1777</v>
      </c>
      <c r="C10">
        <v>12.54</v>
      </c>
      <c r="D10">
        <v>3150</v>
      </c>
      <c r="E10">
        <v>3150</v>
      </c>
    </row>
    <row r="11" spans="1:5" x14ac:dyDescent="0.25">
      <c r="A11" s="1">
        <v>45076.383680555555</v>
      </c>
      <c r="B11">
        <v>1778</v>
      </c>
      <c r="C11">
        <v>12.54</v>
      </c>
      <c r="D11">
        <v>3149</v>
      </c>
      <c r="E11">
        <v>3149</v>
      </c>
    </row>
    <row r="12" spans="1:5" x14ac:dyDescent="0.25">
      <c r="A12" s="1">
        <v>45076.384027777778</v>
      </c>
      <c r="B12">
        <v>1779</v>
      </c>
      <c r="C12">
        <v>12.55</v>
      </c>
      <c r="D12">
        <v>3141</v>
      </c>
      <c r="E12">
        <v>3141</v>
      </c>
    </row>
    <row r="13" spans="1:5" x14ac:dyDescent="0.25">
      <c r="A13" s="1">
        <v>45076.384375000001</v>
      </c>
      <c r="B13">
        <v>1780</v>
      </c>
      <c r="C13">
        <v>12.55</v>
      </c>
      <c r="D13">
        <v>3096</v>
      </c>
      <c r="E13">
        <v>3096</v>
      </c>
    </row>
    <row r="14" spans="1:5" x14ac:dyDescent="0.25">
      <c r="A14" s="1">
        <v>45076.384722222225</v>
      </c>
      <c r="B14">
        <v>1781</v>
      </c>
      <c r="C14">
        <v>12.55</v>
      </c>
      <c r="D14">
        <v>3073</v>
      </c>
      <c r="E14">
        <v>3073</v>
      </c>
    </row>
    <row r="15" spans="1:5" x14ac:dyDescent="0.25">
      <c r="A15" s="1">
        <v>45076.385069444441</v>
      </c>
      <c r="B15">
        <v>1782</v>
      </c>
      <c r="C15">
        <v>12.55</v>
      </c>
      <c r="D15">
        <v>3058</v>
      </c>
      <c r="E15">
        <v>3058</v>
      </c>
    </row>
    <row r="16" spans="1:5" x14ac:dyDescent="0.25">
      <c r="A16" s="1">
        <v>45076.385416666664</v>
      </c>
      <c r="B16">
        <v>1783</v>
      </c>
      <c r="C16">
        <v>12.55</v>
      </c>
      <c r="D16">
        <v>3053</v>
      </c>
      <c r="E16">
        <v>3053</v>
      </c>
    </row>
    <row r="17" spans="1:5" x14ac:dyDescent="0.25">
      <c r="A17" s="1">
        <v>45076.385763888888</v>
      </c>
      <c r="B17">
        <v>1784</v>
      </c>
      <c r="C17">
        <v>12.54</v>
      </c>
      <c r="D17">
        <v>3033</v>
      </c>
      <c r="E17">
        <v>3033</v>
      </c>
    </row>
    <row r="18" spans="1:5" x14ac:dyDescent="0.25">
      <c r="A18" s="1">
        <v>45076.386111111111</v>
      </c>
      <c r="B18">
        <v>1785</v>
      </c>
      <c r="C18">
        <v>12.54</v>
      </c>
      <c r="D18">
        <v>3015</v>
      </c>
      <c r="E18">
        <v>3015</v>
      </c>
    </row>
    <row r="19" spans="1:5" x14ac:dyDescent="0.25">
      <c r="A19" s="1">
        <v>45076.386458333334</v>
      </c>
      <c r="B19">
        <v>1786</v>
      </c>
      <c r="C19">
        <v>12.54</v>
      </c>
      <c r="D19">
        <v>2993</v>
      </c>
      <c r="E19">
        <v>2993</v>
      </c>
    </row>
    <row r="20" spans="1:5" x14ac:dyDescent="0.25">
      <c r="A20" s="1">
        <v>45076.386805555558</v>
      </c>
      <c r="B20">
        <v>1787</v>
      </c>
      <c r="C20">
        <v>12.54</v>
      </c>
      <c r="D20">
        <v>2957</v>
      </c>
      <c r="E20">
        <v>2957</v>
      </c>
    </row>
    <row r="21" spans="1:5" x14ac:dyDescent="0.25">
      <c r="A21" s="1">
        <v>45076.387152777781</v>
      </c>
      <c r="B21">
        <v>1788</v>
      </c>
      <c r="C21">
        <v>12.55</v>
      </c>
      <c r="D21">
        <v>2930</v>
      </c>
      <c r="E21">
        <v>2930</v>
      </c>
    </row>
    <row r="22" spans="1:5" x14ac:dyDescent="0.25">
      <c r="A22" s="1">
        <v>45076.387499999997</v>
      </c>
      <c r="B22">
        <v>1789</v>
      </c>
      <c r="C22">
        <v>12.55</v>
      </c>
      <c r="D22">
        <v>2918</v>
      </c>
      <c r="E22">
        <v>2918</v>
      </c>
    </row>
    <row r="23" spans="1:5" x14ac:dyDescent="0.25">
      <c r="A23" s="1">
        <v>45076.38784722222</v>
      </c>
      <c r="B23">
        <v>1790</v>
      </c>
      <c r="C23">
        <v>12.55</v>
      </c>
      <c r="D23">
        <v>2899</v>
      </c>
      <c r="E23">
        <v>2899</v>
      </c>
    </row>
    <row r="24" spans="1:5" x14ac:dyDescent="0.25">
      <c r="A24" s="1">
        <v>45076.388194444444</v>
      </c>
      <c r="B24">
        <v>1791</v>
      </c>
      <c r="C24">
        <v>12.55</v>
      </c>
      <c r="D24">
        <v>2881</v>
      </c>
      <c r="E24">
        <v>2881</v>
      </c>
    </row>
    <row r="25" spans="1:5" x14ac:dyDescent="0.25">
      <c r="A25" s="1">
        <v>45076.388541666667</v>
      </c>
      <c r="B25">
        <v>1792</v>
      </c>
      <c r="C25">
        <v>12.55</v>
      </c>
      <c r="D25">
        <v>2879</v>
      </c>
      <c r="E25">
        <v>2879</v>
      </c>
    </row>
    <row r="26" spans="1:5" x14ac:dyDescent="0.25">
      <c r="A26" s="1">
        <v>45076.388888888891</v>
      </c>
      <c r="B26">
        <v>1793</v>
      </c>
      <c r="C26">
        <v>12.54</v>
      </c>
      <c r="D26">
        <v>2884</v>
      </c>
      <c r="E26">
        <v>2884</v>
      </c>
    </row>
    <row r="27" spans="1:5" x14ac:dyDescent="0.25">
      <c r="A27" s="1">
        <v>45076.389236111114</v>
      </c>
      <c r="B27">
        <v>1794</v>
      </c>
      <c r="C27">
        <v>12.54</v>
      </c>
      <c r="D27">
        <v>2884</v>
      </c>
      <c r="E27">
        <v>2884</v>
      </c>
    </row>
    <row r="28" spans="1:5" x14ac:dyDescent="0.25">
      <c r="A28" s="1">
        <v>45076.38958333333</v>
      </c>
      <c r="B28">
        <v>1795</v>
      </c>
      <c r="C28">
        <v>12.54</v>
      </c>
      <c r="D28">
        <v>2856</v>
      </c>
      <c r="E28">
        <v>2856</v>
      </c>
    </row>
    <row r="29" spans="1:5" x14ac:dyDescent="0.25">
      <c r="A29" s="1">
        <v>45076.389930555553</v>
      </c>
      <c r="B29">
        <v>1796</v>
      </c>
      <c r="C29">
        <v>12.55</v>
      </c>
      <c r="D29">
        <v>2832</v>
      </c>
      <c r="E29">
        <v>2832</v>
      </c>
    </row>
    <row r="30" spans="1:5" x14ac:dyDescent="0.25">
      <c r="A30" s="1">
        <v>45076.390277777777</v>
      </c>
      <c r="B30">
        <v>1797</v>
      </c>
      <c r="C30">
        <v>12.55</v>
      </c>
      <c r="D30">
        <v>2808</v>
      </c>
      <c r="E30">
        <v>2808</v>
      </c>
    </row>
    <row r="31" spans="1:5" x14ac:dyDescent="0.25">
      <c r="A31" s="1">
        <v>45076.390625</v>
      </c>
      <c r="B31">
        <v>1798</v>
      </c>
      <c r="C31">
        <v>12.55</v>
      </c>
      <c r="D31">
        <v>2807</v>
      </c>
      <c r="E31">
        <v>2807</v>
      </c>
    </row>
    <row r="32" spans="1:5" x14ac:dyDescent="0.25">
      <c r="A32" s="1">
        <v>45076.390972222223</v>
      </c>
      <c r="B32">
        <v>1799</v>
      </c>
      <c r="C32">
        <v>12.55</v>
      </c>
      <c r="D32">
        <v>2785</v>
      </c>
      <c r="E32">
        <v>2785</v>
      </c>
    </row>
    <row r="33" spans="1:5" x14ac:dyDescent="0.25">
      <c r="A33" s="1">
        <v>45076.391319444447</v>
      </c>
      <c r="B33">
        <v>1800</v>
      </c>
      <c r="C33">
        <v>12.55</v>
      </c>
      <c r="D33">
        <v>2759</v>
      </c>
      <c r="E33">
        <v>2759</v>
      </c>
    </row>
    <row r="34" spans="1:5" x14ac:dyDescent="0.25">
      <c r="A34" s="1">
        <v>45076.39166666667</v>
      </c>
      <c r="B34">
        <v>1801</v>
      </c>
      <c r="C34">
        <v>12.54</v>
      </c>
      <c r="D34">
        <v>2754</v>
      </c>
      <c r="E34">
        <v>2754</v>
      </c>
    </row>
    <row r="35" spans="1:5" x14ac:dyDescent="0.25">
      <c r="A35" s="1">
        <v>45076.392013888886</v>
      </c>
      <c r="B35">
        <v>1802</v>
      </c>
      <c r="C35">
        <v>12.55</v>
      </c>
      <c r="D35">
        <v>2747</v>
      </c>
      <c r="E35">
        <v>2747</v>
      </c>
    </row>
    <row r="36" spans="1:5" x14ac:dyDescent="0.25">
      <c r="A36" s="1">
        <v>45076.392361111109</v>
      </c>
      <c r="B36">
        <v>1803</v>
      </c>
      <c r="C36">
        <v>12.55</v>
      </c>
      <c r="D36">
        <v>2725</v>
      </c>
      <c r="E36">
        <v>2725</v>
      </c>
    </row>
    <row r="37" spans="1:5" x14ac:dyDescent="0.25">
      <c r="A37" s="1">
        <v>45076.392708333333</v>
      </c>
      <c r="B37">
        <v>1804</v>
      </c>
      <c r="C37">
        <v>12.55</v>
      </c>
      <c r="D37">
        <v>2711</v>
      </c>
      <c r="E37">
        <v>2711</v>
      </c>
    </row>
    <row r="38" spans="1:5" x14ac:dyDescent="0.25">
      <c r="A38" s="1">
        <v>45076.393055555556</v>
      </c>
      <c r="B38">
        <v>1805</v>
      </c>
      <c r="C38">
        <v>12.55</v>
      </c>
      <c r="D38">
        <v>2710</v>
      </c>
      <c r="E38">
        <v>2710</v>
      </c>
    </row>
    <row r="39" spans="1:5" x14ac:dyDescent="0.25">
      <c r="A39" s="1">
        <v>45076.39340277778</v>
      </c>
      <c r="B39">
        <v>1806</v>
      </c>
      <c r="C39">
        <v>12.55</v>
      </c>
      <c r="D39">
        <v>2690</v>
      </c>
      <c r="E39">
        <v>2690</v>
      </c>
    </row>
    <row r="40" spans="1:5" x14ac:dyDescent="0.25">
      <c r="A40" s="1">
        <v>45076.393750000003</v>
      </c>
      <c r="B40">
        <v>1807</v>
      </c>
      <c r="C40">
        <v>12.55</v>
      </c>
      <c r="D40">
        <v>2674</v>
      </c>
      <c r="E40">
        <v>2674</v>
      </c>
    </row>
    <row r="41" spans="1:5" x14ac:dyDescent="0.25">
      <c r="A41" s="1">
        <v>45076.394097222219</v>
      </c>
      <c r="B41">
        <v>1808</v>
      </c>
      <c r="C41">
        <v>12.55</v>
      </c>
      <c r="D41">
        <v>2651</v>
      </c>
      <c r="E41">
        <v>2651</v>
      </c>
    </row>
    <row r="42" spans="1:5" x14ac:dyDescent="0.25">
      <c r="A42" s="1">
        <v>45076.394444444442</v>
      </c>
      <c r="B42">
        <v>1809</v>
      </c>
      <c r="C42">
        <v>12.55</v>
      </c>
      <c r="D42">
        <v>2634</v>
      </c>
      <c r="E42">
        <v>2634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Otter</vt:lpstr>
      <vt:lpstr>CO2</vt:lpstr>
      <vt:lpstr>LF</vt:lpstr>
      <vt:lpstr>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2023-05-30T15:40:32Z</dcterms:created>
  <dcterms:modified xsi:type="dcterms:W3CDTF">2023-05-30T17:26:54Z</dcterms:modified>
</cp:coreProperties>
</file>