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-svc-ffgs-hydro\Desktop\SamH\06082023\"/>
    </mc:Choice>
  </mc:AlternateContent>
  <xr:revisionPtr revIDLastSave="0" documentId="13_ncr:1_{F9591E38-8269-407F-92A8-5EFA3DF02491}" xr6:coauthVersionLast="47" xr6:coauthVersionMax="47" xr10:uidLastSave="{00000000-0000-0000-0000-000000000000}"/>
  <bookViews>
    <workbookView xWindow="-120" yWindow="-120" windowWidth="20730" windowHeight="11160" xr2:uid="{D2281CFF-5835-4500-9555-77E148726417}"/>
  </bookViews>
  <sheets>
    <sheet name="GB" sheetId="1" r:id="rId1"/>
    <sheet name="CO2" sheetId="2" r:id="rId2"/>
    <sheet name="AM" sheetId="3" r:id="rId3"/>
    <sheet name="ga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<sst xmlns="http://schemas.openxmlformats.org/spreadsheetml/2006/main" count="27" uniqueCount="11">
  <si>
    <t>NAN</t>
  </si>
  <si>
    <t>Date</t>
  </si>
  <si>
    <t>Rep</t>
  </si>
  <si>
    <t>V</t>
  </si>
  <si>
    <t>Temp</t>
  </si>
  <si>
    <t>pH</t>
  </si>
  <si>
    <t>CO2lo</t>
  </si>
  <si>
    <t>CO2hi</t>
  </si>
  <si>
    <t>CO2Temp</t>
  </si>
  <si>
    <t>CO2</t>
  </si>
  <si>
    <t>FDOM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</si>
</sst>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gas!$L$1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gas!$I$2:$I$54</c:f>
              <c:numCache>
                <c:formatCode>m/d/yyyy\ h:mm</c:formatCode>
                <c:ptCount val="53"/>
                <c:pt idx="0">
                  <c:v>45086.345833333333</c:v>
                </c:pt>
                <c:pt idx="1">
                  <c:v>45086.346180555556</c:v>
                </c:pt>
                <c:pt idx="2">
                  <c:v>45086.34652777778</c:v>
                </c:pt>
                <c:pt idx="3">
                  <c:v>45086.346875000003</c:v>
                </c:pt>
                <c:pt idx="4">
                  <c:v>45086.347222222219</c:v>
                </c:pt>
                <c:pt idx="5">
                  <c:v>45086.347569444442</c:v>
                </c:pt>
                <c:pt idx="6">
                  <c:v>45086.347916666666</c:v>
                </c:pt>
                <c:pt idx="7">
                  <c:v>45086.348263888889</c:v>
                </c:pt>
                <c:pt idx="8">
                  <c:v>45086.348611111112</c:v>
                </c:pt>
                <c:pt idx="9">
                  <c:v>45086.348958333336</c:v>
                </c:pt>
                <c:pt idx="10">
                  <c:v>45086.349305555559</c:v>
                </c:pt>
                <c:pt idx="11">
                  <c:v>45086.349652777775</c:v>
                </c:pt>
                <c:pt idx="12">
                  <c:v>45086.35</c:v>
                </c:pt>
                <c:pt idx="13">
                  <c:v>45086.350347222222</c:v>
                </c:pt>
                <c:pt idx="14">
                  <c:v>45086.350694444445</c:v>
                </c:pt>
                <c:pt idx="15">
                  <c:v>45086.351041666669</c:v>
                </c:pt>
                <c:pt idx="16">
                  <c:v>45086.351388888892</c:v>
                </c:pt>
                <c:pt idx="17">
                  <c:v>45086.351736111108</c:v>
                </c:pt>
                <c:pt idx="18">
                  <c:v>45086.352083333331</c:v>
                </c:pt>
              </c:numCache>
            </c:numRef>
          </c:xVal>
          <c:yVal>
            <c:numRef>
              <c:f>gas!$L$2:$L$54</c:f>
              <c:numCache>
                <c:formatCode>General</c:formatCode>
                <c:ptCount val="53"/>
                <c:pt idx="0">
                  <c:v>3060</c:v>
                </c:pt>
                <c:pt idx="1">
                  <c:v>3026</c:v>
                </c:pt>
                <c:pt idx="2">
                  <c:v>2949</c:v>
                </c:pt>
                <c:pt idx="3">
                  <c:v>2872</c:v>
                </c:pt>
                <c:pt idx="4">
                  <c:v>2793</c:v>
                </c:pt>
                <c:pt idx="5">
                  <c:v>2707</c:v>
                </c:pt>
                <c:pt idx="6">
                  <c:v>2629</c:v>
                </c:pt>
                <c:pt idx="7">
                  <c:v>2565</c:v>
                </c:pt>
                <c:pt idx="8">
                  <c:v>2513</c:v>
                </c:pt>
                <c:pt idx="9">
                  <c:v>2434</c:v>
                </c:pt>
                <c:pt idx="10">
                  <c:v>2378</c:v>
                </c:pt>
                <c:pt idx="11">
                  <c:v>2284</c:v>
                </c:pt>
                <c:pt idx="12">
                  <c:v>2219</c:v>
                </c:pt>
                <c:pt idx="13">
                  <c:v>2148</c:v>
                </c:pt>
                <c:pt idx="14">
                  <c:v>2096</c:v>
                </c:pt>
                <c:pt idx="15">
                  <c:v>2033</c:v>
                </c:pt>
                <c:pt idx="16">
                  <c:v>1989</c:v>
                </c:pt>
                <c:pt idx="17">
                  <c:v>1939</c:v>
                </c:pt>
                <c:pt idx="18">
                  <c:v>1900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E4-4507-95BC-5B7F73E30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074416"/>
        <c:axId val="582068296"/>
      </c:scatterChart>
      <c:valAx>
        <c:axId val="58207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068296"/>
        <c:crosses val="autoZero"/>
        <c:crossBetween val="midCat"/>
      </c:valAx>
      <c:valAx>
        <c:axId val="58206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07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485775</xdr:colOff>
      <xdr:row>8</xdr:row>
      <xdr:rowOff>180975</xdr:rowOff>
    </xdr:from>
    <xdr:to>
      <xdr:col>15</xdr:col>
      <xdr:colOff>552450</xdr:colOff>
      <xdr:row>23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DD743D-0841-F1DC-3A12-CF8532807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5487D-251B-46DD-90D3-683632F99C58}">
  <dimension ref="A1:H264"/>
  <sheetViews>
    <sheetView tabSelected="1" workbookViewId="0">
      <selection activeCell="G1" activeCellId="1" sqref="A1:A1048576 G1:G1048576"/>
    </sheetView>
  </sheetViews>
  <sheetFormatPr defaultRowHeight="15" x14ac:dyDescent="0.25"/>
  <cols>
    <col min="1" max="1" width="14.85546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">
        <v>45075.458333333336</v>
      </c>
      <c r="B2">
        <v>3092</v>
      </c>
      <c r="C2">
        <v>12.96</v>
      </c>
      <c r="D2">
        <v>26.53</v>
      </c>
      <c r="E2">
        <v>8.4726999999999997</v>
      </c>
      <c r="F2">
        <v>7332.4409999999998</v>
      </c>
      <c r="G2">
        <v>7267.317</v>
      </c>
      <c r="H2">
        <v>29.77</v>
      </c>
    </row>
    <row r="3" spans="1:8" x14ac:dyDescent="0.25">
      <c r="A3" s="1">
        <v>45075.5</v>
      </c>
      <c r="B3">
        <v>3093</v>
      </c>
      <c r="C3">
        <v>12.96</v>
      </c>
      <c r="D3">
        <v>27.63</v>
      </c>
      <c r="E3">
        <v>8.4726999999999997</v>
      </c>
      <c r="F3">
        <v>6997.268</v>
      </c>
      <c r="G3">
        <v>6950.6909999999998</v>
      </c>
      <c r="H3">
        <v>29.98</v>
      </c>
    </row>
    <row r="4" spans="1:8" x14ac:dyDescent="0.25">
      <c r="A4" s="1">
        <v>45075.541666666664</v>
      </c>
      <c r="B4">
        <v>3094</v>
      </c>
      <c r="C4">
        <v>12.98</v>
      </c>
      <c r="D4">
        <v>28.85</v>
      </c>
      <c r="E4">
        <v>8.4918999999999993</v>
      </c>
      <c r="F4">
        <v>7122.6239999999998</v>
      </c>
      <c r="G4">
        <v>7069.73</v>
      </c>
      <c r="H4">
        <v>29.98</v>
      </c>
    </row>
    <row r="5" spans="1:8" x14ac:dyDescent="0.25">
      <c r="A5" s="1">
        <v>45075.583333333336</v>
      </c>
      <c r="B5">
        <v>3095</v>
      </c>
      <c r="C5">
        <v>12.98</v>
      </c>
      <c r="D5">
        <v>28.85</v>
      </c>
      <c r="E5">
        <v>8.4726999999999997</v>
      </c>
      <c r="F5">
        <v>7201.5529999999999</v>
      </c>
      <c r="G5">
        <v>7145.4719999999998</v>
      </c>
      <c r="H5">
        <v>29.51</v>
      </c>
    </row>
    <row r="6" spans="1:8" x14ac:dyDescent="0.25">
      <c r="A6" s="1">
        <v>45075.625</v>
      </c>
      <c r="B6">
        <v>3096</v>
      </c>
      <c r="C6">
        <v>12.99</v>
      </c>
      <c r="D6">
        <v>29.11</v>
      </c>
      <c r="E6">
        <v>8.4918999999999993</v>
      </c>
      <c r="F6">
        <v>7408.0290000000005</v>
      </c>
      <c r="G6">
        <v>7340.1139999999996</v>
      </c>
      <c r="H6">
        <v>29.22</v>
      </c>
    </row>
    <row r="7" spans="1:8" x14ac:dyDescent="0.25">
      <c r="A7" s="1">
        <v>45075.666666666664</v>
      </c>
      <c r="B7">
        <v>3097</v>
      </c>
      <c r="C7">
        <v>12.99</v>
      </c>
      <c r="D7">
        <v>28.9</v>
      </c>
      <c r="E7">
        <v>8.4918999999999993</v>
      </c>
      <c r="F7">
        <v>7792.7110000000002</v>
      </c>
      <c r="G7">
        <v>7699.9409999999998</v>
      </c>
      <c r="H7">
        <v>28.95</v>
      </c>
    </row>
    <row r="8" spans="1:8" x14ac:dyDescent="0.25">
      <c r="A8" s="1">
        <v>45075.708333333336</v>
      </c>
      <c r="B8">
        <v>3098</v>
      </c>
      <c r="C8">
        <v>13</v>
      </c>
      <c r="D8">
        <v>29.02</v>
      </c>
      <c r="E8">
        <v>8.511101</v>
      </c>
      <c r="F8">
        <v>8153.3050000000003</v>
      </c>
      <c r="G8">
        <v>8034.3609999999999</v>
      </c>
      <c r="H8">
        <v>28.74</v>
      </c>
    </row>
    <row r="9" spans="1:8" x14ac:dyDescent="0.25">
      <c r="A9" s="1">
        <v>45075.75</v>
      </c>
      <c r="B9">
        <v>3099</v>
      </c>
      <c r="C9">
        <v>12.99</v>
      </c>
      <c r="D9">
        <v>28.26</v>
      </c>
      <c r="E9">
        <v>8.511101</v>
      </c>
      <c r="F9">
        <v>8692.7890000000007</v>
      </c>
      <c r="G9">
        <v>8528.7970000000005</v>
      </c>
      <c r="H9">
        <v>28.54</v>
      </c>
    </row>
    <row r="10" spans="1:8" x14ac:dyDescent="0.25">
      <c r="A10" s="1">
        <v>45075.791666666664</v>
      </c>
      <c r="B10">
        <v>3100</v>
      </c>
      <c r="C10">
        <v>13</v>
      </c>
      <c r="D10">
        <v>27.43</v>
      </c>
      <c r="E10">
        <v>8.4918999999999993</v>
      </c>
      <c r="F10">
        <v>9136.518</v>
      </c>
      <c r="G10">
        <v>8928.58</v>
      </c>
      <c r="H10">
        <v>28.36</v>
      </c>
    </row>
    <row r="11" spans="1:8" x14ac:dyDescent="0.25">
      <c r="A11" s="1">
        <v>45075.833333333336</v>
      </c>
      <c r="B11">
        <v>3101</v>
      </c>
      <c r="C11">
        <v>12.98</v>
      </c>
      <c r="D11">
        <v>26.48</v>
      </c>
      <c r="E11">
        <v>8.511101</v>
      </c>
      <c r="F11">
        <v>9811.732</v>
      </c>
      <c r="G11">
        <v>9529.3459999999995</v>
      </c>
      <c r="H11">
        <v>28.2</v>
      </c>
    </row>
    <row r="12" spans="1:8" x14ac:dyDescent="0.25">
      <c r="A12" s="1">
        <v>45075.875</v>
      </c>
      <c r="B12">
        <v>3102</v>
      </c>
      <c r="C12">
        <v>12.99</v>
      </c>
      <c r="D12">
        <v>25.62</v>
      </c>
      <c r="E12">
        <v>8.4918999999999993</v>
      </c>
      <c r="F12">
        <v>10109.1</v>
      </c>
      <c r="G12">
        <v>9789.7219999999998</v>
      </c>
      <c r="H12">
        <v>28.12</v>
      </c>
    </row>
    <row r="13" spans="1:8" x14ac:dyDescent="0.25">
      <c r="A13" s="1">
        <v>45075.916666666664</v>
      </c>
      <c r="B13">
        <v>3103</v>
      </c>
      <c r="C13">
        <v>12.97</v>
      </c>
      <c r="D13">
        <v>24.74</v>
      </c>
      <c r="E13">
        <v>8.511101</v>
      </c>
      <c r="F13">
        <v>10054.86</v>
      </c>
      <c r="G13">
        <v>9741.9860000000008</v>
      </c>
      <c r="H13">
        <v>28.06</v>
      </c>
    </row>
    <row r="14" spans="1:8" x14ac:dyDescent="0.25">
      <c r="A14" s="1">
        <v>45075.958333333336</v>
      </c>
      <c r="B14">
        <v>3104</v>
      </c>
      <c r="C14">
        <v>12.98</v>
      </c>
      <c r="D14">
        <v>23.92</v>
      </c>
      <c r="E14">
        <v>8.4918999999999993</v>
      </c>
      <c r="F14">
        <v>9913.4130000000005</v>
      </c>
      <c r="G14">
        <v>9618.9740000000002</v>
      </c>
      <c r="H14">
        <v>28</v>
      </c>
    </row>
    <row r="15" spans="1:8" x14ac:dyDescent="0.25">
      <c r="A15" s="1">
        <v>45076</v>
      </c>
      <c r="B15">
        <v>3105</v>
      </c>
      <c r="C15">
        <v>12.95</v>
      </c>
      <c r="D15">
        <v>23.21</v>
      </c>
      <c r="E15">
        <v>8.4918999999999993</v>
      </c>
      <c r="F15">
        <v>9779.9320000000007</v>
      </c>
      <c r="G15">
        <v>9500.2710000000006</v>
      </c>
      <c r="H15">
        <v>27.95</v>
      </c>
    </row>
    <row r="16" spans="1:8" x14ac:dyDescent="0.25">
      <c r="A16" s="1">
        <v>45076.041666666664</v>
      </c>
      <c r="B16">
        <v>3106</v>
      </c>
      <c r="C16">
        <v>12.96</v>
      </c>
      <c r="D16">
        <v>22.57</v>
      </c>
      <c r="E16">
        <v>8.4726999999999997</v>
      </c>
      <c r="F16">
        <v>9642.4689999999991</v>
      </c>
      <c r="G16">
        <v>9379.59</v>
      </c>
      <c r="H16">
        <v>27.9</v>
      </c>
    </row>
    <row r="17" spans="1:8" x14ac:dyDescent="0.25">
      <c r="A17" s="1">
        <v>45076.083333333336</v>
      </c>
      <c r="B17">
        <v>3107</v>
      </c>
      <c r="C17">
        <v>12.95</v>
      </c>
      <c r="D17">
        <v>22.13</v>
      </c>
      <c r="E17">
        <v>8.4918999999999993</v>
      </c>
      <c r="F17">
        <v>9549.6119999999992</v>
      </c>
      <c r="G17">
        <v>9297.7469999999994</v>
      </c>
      <c r="H17">
        <v>27.88</v>
      </c>
    </row>
    <row r="18" spans="1:8" x14ac:dyDescent="0.25">
      <c r="A18" s="1">
        <v>45076.125</v>
      </c>
      <c r="B18">
        <v>3108</v>
      </c>
      <c r="C18">
        <v>12.95</v>
      </c>
      <c r="D18">
        <v>21.75</v>
      </c>
      <c r="E18">
        <v>8.511101</v>
      </c>
      <c r="F18">
        <v>9541.2880000000005</v>
      </c>
      <c r="G18">
        <v>9290.4930000000004</v>
      </c>
      <c r="H18">
        <v>27.87</v>
      </c>
    </row>
    <row r="19" spans="1:8" x14ac:dyDescent="0.25">
      <c r="A19" s="1">
        <v>45076.166666666664</v>
      </c>
      <c r="B19">
        <v>3109</v>
      </c>
      <c r="C19">
        <v>12.95</v>
      </c>
      <c r="D19">
        <v>21.31</v>
      </c>
      <c r="E19">
        <v>8.511101</v>
      </c>
      <c r="F19">
        <v>9553.2019999999993</v>
      </c>
      <c r="G19">
        <v>9300.5580000000009</v>
      </c>
      <c r="H19">
        <v>27.84</v>
      </c>
    </row>
    <row r="20" spans="1:8" x14ac:dyDescent="0.25">
      <c r="A20" s="1">
        <v>45076.208333333336</v>
      </c>
      <c r="B20">
        <v>3110</v>
      </c>
      <c r="C20">
        <v>12.94</v>
      </c>
      <c r="D20">
        <v>20.88</v>
      </c>
      <c r="E20">
        <v>8.511101</v>
      </c>
      <c r="F20">
        <v>9467.8819999999996</v>
      </c>
      <c r="G20">
        <v>9223.143</v>
      </c>
      <c r="H20">
        <v>27.8</v>
      </c>
    </row>
    <row r="21" spans="1:8" x14ac:dyDescent="0.25">
      <c r="A21" s="1">
        <v>45076.25</v>
      </c>
      <c r="B21">
        <v>3111</v>
      </c>
      <c r="C21">
        <v>12.94</v>
      </c>
      <c r="D21">
        <v>20.43</v>
      </c>
      <c r="E21">
        <v>8.511101</v>
      </c>
      <c r="F21">
        <v>9412.25</v>
      </c>
      <c r="G21">
        <v>9175.5540000000001</v>
      </c>
      <c r="H21">
        <v>27.78</v>
      </c>
    </row>
    <row r="22" spans="1:8" x14ac:dyDescent="0.25">
      <c r="A22" s="1">
        <v>45076.291666666664</v>
      </c>
      <c r="B22">
        <v>3112</v>
      </c>
      <c r="C22">
        <v>12.93</v>
      </c>
      <c r="D22">
        <v>20.46</v>
      </c>
      <c r="E22">
        <v>8.5303000000000004</v>
      </c>
      <c r="F22">
        <v>9132.31</v>
      </c>
      <c r="G22">
        <v>8925.7569999999996</v>
      </c>
      <c r="H22">
        <v>27.83</v>
      </c>
    </row>
    <row r="23" spans="1:8" x14ac:dyDescent="0.25">
      <c r="A23" s="1">
        <v>45076.333333333336</v>
      </c>
      <c r="B23">
        <v>3113</v>
      </c>
      <c r="C23">
        <v>12.94</v>
      </c>
      <c r="D23">
        <v>21.6</v>
      </c>
      <c r="E23">
        <v>8.5303000000000004</v>
      </c>
      <c r="F23">
        <v>8636.0040000000008</v>
      </c>
      <c r="G23">
        <v>8477.6440000000002</v>
      </c>
      <c r="H23">
        <v>28.05</v>
      </c>
    </row>
    <row r="24" spans="1:8" x14ac:dyDescent="0.25">
      <c r="A24" s="1">
        <v>45076.375</v>
      </c>
      <c r="B24">
        <v>3114</v>
      </c>
      <c r="C24">
        <v>12.93</v>
      </c>
      <c r="D24">
        <v>23.15</v>
      </c>
      <c r="E24">
        <v>8.5303000000000004</v>
      </c>
      <c r="F24">
        <v>7945.0780000000004</v>
      </c>
      <c r="G24">
        <v>7846.3410000000003</v>
      </c>
      <c r="H24">
        <v>28.33</v>
      </c>
    </row>
    <row r="25" spans="1:8" x14ac:dyDescent="0.25">
      <c r="A25" s="1">
        <v>45076.416666666664</v>
      </c>
      <c r="B25">
        <v>3115</v>
      </c>
      <c r="C25">
        <v>12.95</v>
      </c>
      <c r="D25">
        <v>25.18</v>
      </c>
      <c r="E25">
        <v>8.511101</v>
      </c>
      <c r="F25">
        <v>7443.634</v>
      </c>
      <c r="G25">
        <v>7373.3729999999996</v>
      </c>
      <c r="H25">
        <v>29.21</v>
      </c>
    </row>
    <row r="26" spans="1:8" x14ac:dyDescent="0.25">
      <c r="A26" s="1">
        <v>45076.458333333336</v>
      </c>
      <c r="B26">
        <v>3116</v>
      </c>
      <c r="C26">
        <v>12.95</v>
      </c>
      <c r="D26">
        <v>26.8</v>
      </c>
      <c r="E26">
        <v>8.4918999999999993</v>
      </c>
      <c r="F26">
        <v>7320.3720000000003</v>
      </c>
      <c r="G26">
        <v>7257.2650000000003</v>
      </c>
      <c r="H26">
        <v>29.67</v>
      </c>
    </row>
    <row r="27" spans="1:8" x14ac:dyDescent="0.25">
      <c r="A27" s="1">
        <v>45076.5</v>
      </c>
      <c r="B27">
        <v>3117</v>
      </c>
      <c r="C27">
        <v>12.96</v>
      </c>
      <c r="D27">
        <v>27.91</v>
      </c>
      <c r="E27">
        <v>8.4918999999999993</v>
      </c>
      <c r="F27">
        <v>7092.1279999999997</v>
      </c>
      <c r="G27">
        <v>7040.5370000000003</v>
      </c>
      <c r="H27">
        <v>29.8</v>
      </c>
    </row>
    <row r="28" spans="1:8" x14ac:dyDescent="0.25">
      <c r="A28" s="1">
        <v>45076.541666666664</v>
      </c>
      <c r="B28">
        <v>3118</v>
      </c>
      <c r="C28">
        <v>12.96</v>
      </c>
      <c r="D28">
        <v>28.68</v>
      </c>
      <c r="E28">
        <v>8.4918999999999993</v>
      </c>
      <c r="F28">
        <v>6891.9539999999997</v>
      </c>
      <c r="G28">
        <v>6853.0630000000001</v>
      </c>
      <c r="H28">
        <v>29.69</v>
      </c>
    </row>
    <row r="29" spans="1:8" x14ac:dyDescent="0.25">
      <c r="A29" s="1">
        <v>45076.583333333336</v>
      </c>
      <c r="B29">
        <v>3119</v>
      </c>
      <c r="C29">
        <v>12.97</v>
      </c>
      <c r="D29">
        <v>29.19</v>
      </c>
      <c r="E29">
        <v>8.4918999999999993</v>
      </c>
      <c r="F29">
        <v>6802.2340000000004</v>
      </c>
      <c r="G29">
        <v>6765.2349999999997</v>
      </c>
      <c r="H29">
        <v>29.56</v>
      </c>
    </row>
    <row r="30" spans="1:8" x14ac:dyDescent="0.25">
      <c r="A30" s="1">
        <v>45076.625</v>
      </c>
      <c r="B30">
        <v>3120</v>
      </c>
      <c r="C30">
        <v>12.97</v>
      </c>
      <c r="D30">
        <v>30.15</v>
      </c>
      <c r="E30">
        <v>8.4918999999999993</v>
      </c>
      <c r="F30">
        <v>7141.44</v>
      </c>
      <c r="G30">
        <v>7087.7359999999999</v>
      </c>
      <c r="H30">
        <v>29.34</v>
      </c>
    </row>
    <row r="31" spans="1:8" x14ac:dyDescent="0.25">
      <c r="A31" s="1">
        <v>45076.666666666664</v>
      </c>
      <c r="B31">
        <v>3121</v>
      </c>
      <c r="C31">
        <v>12.98</v>
      </c>
      <c r="D31">
        <v>29.96</v>
      </c>
      <c r="E31">
        <v>8.4535009999999993</v>
      </c>
      <c r="F31">
        <v>7510.81</v>
      </c>
      <c r="G31">
        <v>7436.3829999999998</v>
      </c>
      <c r="H31">
        <v>29.1</v>
      </c>
    </row>
    <row r="32" spans="1:8" x14ac:dyDescent="0.25">
      <c r="A32" s="1">
        <v>45076.708333333336</v>
      </c>
      <c r="B32">
        <v>3122</v>
      </c>
      <c r="C32">
        <v>12.97</v>
      </c>
      <c r="D32">
        <v>29.08</v>
      </c>
      <c r="E32">
        <v>8.4343000000000004</v>
      </c>
      <c r="F32">
        <v>7966.424</v>
      </c>
      <c r="G32">
        <v>7861.1819999999998</v>
      </c>
      <c r="H32">
        <v>28.84</v>
      </c>
    </row>
    <row r="33" spans="1:8" x14ac:dyDescent="0.25">
      <c r="A33" s="1">
        <v>45076.75</v>
      </c>
      <c r="B33">
        <v>3123</v>
      </c>
      <c r="C33">
        <v>12.98</v>
      </c>
      <c r="D33">
        <v>28.45</v>
      </c>
      <c r="E33">
        <v>8.4343000000000004</v>
      </c>
      <c r="F33">
        <v>8370.6059999999998</v>
      </c>
      <c r="G33">
        <v>8235.19</v>
      </c>
      <c r="H33">
        <v>28.62</v>
      </c>
    </row>
    <row r="34" spans="1:8" x14ac:dyDescent="0.25">
      <c r="A34" s="1">
        <v>45076.791666666664</v>
      </c>
      <c r="B34">
        <v>3124</v>
      </c>
      <c r="C34">
        <v>12.97</v>
      </c>
      <c r="D34">
        <v>27.69</v>
      </c>
      <c r="E34">
        <v>8.4726999999999997</v>
      </c>
      <c r="F34">
        <v>8987.5380000000005</v>
      </c>
      <c r="G34">
        <v>8795.59</v>
      </c>
      <c r="H34">
        <v>28.44</v>
      </c>
    </row>
    <row r="35" spans="1:8" x14ac:dyDescent="0.25">
      <c r="A35" s="1">
        <v>45076.833333333336</v>
      </c>
      <c r="B35">
        <v>3125</v>
      </c>
      <c r="C35">
        <v>12.97</v>
      </c>
      <c r="D35">
        <v>26.76</v>
      </c>
      <c r="E35">
        <v>8.4726999999999997</v>
      </c>
      <c r="F35">
        <v>9640.7330000000002</v>
      </c>
      <c r="G35">
        <v>9379.3109999999997</v>
      </c>
      <c r="H35">
        <v>28.27</v>
      </c>
    </row>
    <row r="36" spans="1:8" x14ac:dyDescent="0.25">
      <c r="A36" s="1">
        <v>45076.875</v>
      </c>
      <c r="B36">
        <v>3126</v>
      </c>
      <c r="C36">
        <v>12.96</v>
      </c>
      <c r="D36">
        <v>26</v>
      </c>
      <c r="E36">
        <v>8.4726999999999997</v>
      </c>
      <c r="F36">
        <v>10015.74</v>
      </c>
      <c r="G36">
        <v>9709.1020000000008</v>
      </c>
      <c r="H36">
        <v>28.21</v>
      </c>
    </row>
    <row r="37" spans="1:8" x14ac:dyDescent="0.25">
      <c r="A37" s="1">
        <v>45076.916666666664</v>
      </c>
      <c r="B37">
        <v>3127</v>
      </c>
      <c r="C37">
        <v>12.96</v>
      </c>
      <c r="D37">
        <v>25.46</v>
      </c>
      <c r="E37">
        <v>8.4726999999999997</v>
      </c>
      <c r="F37">
        <v>10105.02</v>
      </c>
      <c r="G37">
        <v>9788.4560000000001</v>
      </c>
      <c r="H37">
        <v>28.16</v>
      </c>
    </row>
    <row r="38" spans="1:8" x14ac:dyDescent="0.25">
      <c r="A38" s="1">
        <v>45076.958333333336</v>
      </c>
      <c r="B38">
        <v>3128</v>
      </c>
      <c r="C38">
        <v>12.95</v>
      </c>
      <c r="D38">
        <v>24.98</v>
      </c>
      <c r="E38">
        <v>8.4726999999999997</v>
      </c>
      <c r="F38">
        <v>10045.51</v>
      </c>
      <c r="G38">
        <v>9734.2579999999998</v>
      </c>
      <c r="H38">
        <v>28.12</v>
      </c>
    </row>
    <row r="39" spans="1:8" x14ac:dyDescent="0.25">
      <c r="A39" s="1">
        <v>45077</v>
      </c>
      <c r="B39">
        <v>3129</v>
      </c>
      <c r="C39">
        <v>12.95</v>
      </c>
      <c r="D39">
        <v>24.39</v>
      </c>
      <c r="E39">
        <v>8.4726999999999997</v>
      </c>
      <c r="F39">
        <v>9925.6890000000003</v>
      </c>
      <c r="G39">
        <v>9632.1830000000009</v>
      </c>
      <c r="H39">
        <v>28.06</v>
      </c>
    </row>
    <row r="40" spans="1:8" x14ac:dyDescent="0.25">
      <c r="A40" s="1">
        <v>45077.041666666664</v>
      </c>
      <c r="B40">
        <v>3130</v>
      </c>
      <c r="C40">
        <v>12.94</v>
      </c>
      <c r="D40">
        <v>23.79</v>
      </c>
      <c r="E40">
        <v>8.4535009999999993</v>
      </c>
      <c r="F40">
        <v>9785.9330000000009</v>
      </c>
      <c r="G40">
        <v>9507.0059999999994</v>
      </c>
      <c r="H40">
        <v>28.01</v>
      </c>
    </row>
    <row r="41" spans="1:8" x14ac:dyDescent="0.25">
      <c r="A41" s="1">
        <v>45077.083333333336</v>
      </c>
      <c r="B41">
        <v>3131</v>
      </c>
      <c r="C41">
        <v>12.94</v>
      </c>
      <c r="D41">
        <v>23.17</v>
      </c>
      <c r="E41">
        <v>8.4726999999999997</v>
      </c>
      <c r="F41">
        <v>9735.7759999999998</v>
      </c>
      <c r="G41">
        <v>9461.4079999999994</v>
      </c>
      <c r="H41">
        <v>27.96</v>
      </c>
    </row>
    <row r="42" spans="1:8" x14ac:dyDescent="0.25">
      <c r="A42" s="1">
        <v>45077.125</v>
      </c>
      <c r="B42">
        <v>3132</v>
      </c>
      <c r="C42">
        <v>12.93</v>
      </c>
      <c r="D42">
        <v>22.79</v>
      </c>
      <c r="E42">
        <v>8.4726999999999997</v>
      </c>
      <c r="F42">
        <v>9692.0679999999993</v>
      </c>
      <c r="G42">
        <v>9423.5889999999999</v>
      </c>
      <c r="H42">
        <v>27.95</v>
      </c>
    </row>
    <row r="43" spans="1:8" x14ac:dyDescent="0.25">
      <c r="A43" s="1">
        <v>45077.166666666664</v>
      </c>
      <c r="B43">
        <v>3133</v>
      </c>
      <c r="C43">
        <v>12.93</v>
      </c>
      <c r="D43">
        <v>22.52</v>
      </c>
      <c r="E43">
        <v>8.4726999999999997</v>
      </c>
      <c r="F43">
        <v>9732.2690000000002</v>
      </c>
      <c r="G43">
        <v>9459.4210000000003</v>
      </c>
      <c r="H43">
        <v>27.95</v>
      </c>
    </row>
    <row r="44" spans="1:8" x14ac:dyDescent="0.25">
      <c r="A44" s="1">
        <v>45077.208333333336</v>
      </c>
      <c r="B44">
        <v>3134</v>
      </c>
      <c r="C44">
        <v>12.92</v>
      </c>
      <c r="D44">
        <v>22.22</v>
      </c>
      <c r="E44">
        <v>8.4726999999999997</v>
      </c>
      <c r="F44">
        <v>9680.0400000000009</v>
      </c>
      <c r="G44">
        <v>9413.5949999999993</v>
      </c>
      <c r="H44">
        <v>27.95</v>
      </c>
    </row>
    <row r="45" spans="1:8" x14ac:dyDescent="0.25">
      <c r="A45" s="1">
        <v>45077.25</v>
      </c>
      <c r="B45">
        <v>3135</v>
      </c>
      <c r="C45">
        <v>12.92</v>
      </c>
      <c r="D45">
        <v>21.99</v>
      </c>
      <c r="E45">
        <v>8.4535009999999993</v>
      </c>
      <c r="F45">
        <v>9731.32</v>
      </c>
      <c r="G45">
        <v>9458.473</v>
      </c>
      <c r="H45">
        <v>27.95</v>
      </c>
    </row>
    <row r="46" spans="1:8" x14ac:dyDescent="0.25">
      <c r="A46" s="1">
        <v>45077.291666666664</v>
      </c>
      <c r="B46">
        <v>3136</v>
      </c>
      <c r="C46">
        <v>12.91</v>
      </c>
      <c r="D46">
        <v>21.99</v>
      </c>
      <c r="E46">
        <v>8.4535009999999993</v>
      </c>
      <c r="F46">
        <v>9550.375</v>
      </c>
      <c r="G46">
        <v>9298.0709999999999</v>
      </c>
      <c r="H46">
        <v>28.01</v>
      </c>
    </row>
    <row r="47" spans="1:8" x14ac:dyDescent="0.25">
      <c r="A47" s="1">
        <v>45077.333333333336</v>
      </c>
      <c r="B47">
        <v>3137</v>
      </c>
      <c r="C47">
        <v>12.92</v>
      </c>
      <c r="D47">
        <v>23.22</v>
      </c>
      <c r="E47">
        <v>8.4726999999999997</v>
      </c>
      <c r="F47">
        <v>8823.4429999999993</v>
      </c>
      <c r="G47">
        <v>8647.509</v>
      </c>
      <c r="H47">
        <v>28.26</v>
      </c>
    </row>
    <row r="48" spans="1:8" x14ac:dyDescent="0.25">
      <c r="A48" s="1">
        <v>45077.375</v>
      </c>
      <c r="B48">
        <v>3138</v>
      </c>
      <c r="C48">
        <v>12.91</v>
      </c>
      <c r="D48">
        <v>24.7</v>
      </c>
      <c r="E48">
        <v>8.4535009999999993</v>
      </c>
      <c r="F48">
        <v>7898.74</v>
      </c>
      <c r="G48">
        <v>7798.4709999999995</v>
      </c>
      <c r="H48">
        <v>28.58</v>
      </c>
    </row>
    <row r="49" spans="1:8" x14ac:dyDescent="0.25">
      <c r="A49" s="1">
        <v>45077.416666666664</v>
      </c>
      <c r="B49">
        <v>3139</v>
      </c>
      <c r="C49">
        <v>12.93</v>
      </c>
      <c r="D49">
        <v>25.43</v>
      </c>
      <c r="E49">
        <v>8.4535009999999993</v>
      </c>
      <c r="F49">
        <v>7211.9470000000001</v>
      </c>
      <c r="G49">
        <v>7156.0309999999999</v>
      </c>
      <c r="H49">
        <v>28.66</v>
      </c>
    </row>
    <row r="50" spans="1:8" x14ac:dyDescent="0.25">
      <c r="A50" s="1">
        <v>45077.458333333336</v>
      </c>
      <c r="B50">
        <v>3140</v>
      </c>
      <c r="C50">
        <v>12.92</v>
      </c>
      <c r="D50">
        <v>26.74</v>
      </c>
      <c r="E50">
        <v>8.4535009999999993</v>
      </c>
      <c r="F50">
        <v>6751.3919999999998</v>
      </c>
      <c r="G50">
        <v>6716.6059999999998</v>
      </c>
      <c r="H50">
        <v>29.16</v>
      </c>
    </row>
    <row r="51" spans="1:8" x14ac:dyDescent="0.25">
      <c r="A51" s="1">
        <v>45077.5</v>
      </c>
      <c r="B51">
        <v>3141</v>
      </c>
      <c r="C51">
        <v>12.93</v>
      </c>
      <c r="D51">
        <v>27.34</v>
      </c>
      <c r="E51">
        <v>8.4343000000000004</v>
      </c>
      <c r="F51">
        <v>6500.3959999999997</v>
      </c>
      <c r="G51">
        <v>6477.4080000000004</v>
      </c>
      <c r="H51">
        <v>29.17</v>
      </c>
    </row>
    <row r="52" spans="1:8" x14ac:dyDescent="0.25">
      <c r="A52" s="1">
        <v>45077.541666666664</v>
      </c>
      <c r="B52">
        <v>3142</v>
      </c>
      <c r="C52">
        <v>12.93</v>
      </c>
      <c r="D52">
        <v>28.16</v>
      </c>
      <c r="E52">
        <v>8.4151000000000007</v>
      </c>
      <c r="F52">
        <v>6175.9470000000001</v>
      </c>
      <c r="G52">
        <v>6163.5290000000005</v>
      </c>
      <c r="H52">
        <v>29.35</v>
      </c>
    </row>
    <row r="53" spans="1:8" x14ac:dyDescent="0.25">
      <c r="A53" s="1">
        <v>45077.583333333336</v>
      </c>
      <c r="B53">
        <v>3143</v>
      </c>
      <c r="C53">
        <v>12.94</v>
      </c>
      <c r="D53">
        <v>29.07</v>
      </c>
      <c r="E53">
        <v>8.4343000000000004</v>
      </c>
      <c r="F53">
        <v>6103.79</v>
      </c>
      <c r="G53">
        <v>6094.1859999999997</v>
      </c>
      <c r="H53">
        <v>29.45</v>
      </c>
    </row>
    <row r="54" spans="1:8" x14ac:dyDescent="0.25">
      <c r="A54" s="1">
        <v>45077.625</v>
      </c>
      <c r="B54">
        <v>3144</v>
      </c>
      <c r="C54">
        <v>12.94</v>
      </c>
      <c r="D54">
        <v>29.13</v>
      </c>
      <c r="E54">
        <v>8.4343000000000004</v>
      </c>
      <c r="F54">
        <v>6302.8149999999996</v>
      </c>
      <c r="G54">
        <v>6290.98</v>
      </c>
      <c r="H54">
        <v>29.22</v>
      </c>
    </row>
    <row r="55" spans="1:8" x14ac:dyDescent="0.25">
      <c r="A55" s="1">
        <v>45077.666666666664</v>
      </c>
      <c r="B55">
        <v>3145</v>
      </c>
      <c r="C55">
        <v>12.95</v>
      </c>
      <c r="D55">
        <v>28.56</v>
      </c>
      <c r="E55">
        <v>8.4343000000000004</v>
      </c>
      <c r="F55">
        <v>6803.6459999999997</v>
      </c>
      <c r="G55">
        <v>6767.9620000000004</v>
      </c>
      <c r="H55">
        <v>28.9</v>
      </c>
    </row>
    <row r="56" spans="1:8" x14ac:dyDescent="0.25">
      <c r="A56" s="1">
        <v>45077.708333333336</v>
      </c>
      <c r="B56">
        <v>3146</v>
      </c>
      <c r="C56">
        <v>12.94</v>
      </c>
      <c r="D56">
        <v>28.16</v>
      </c>
      <c r="E56">
        <v>8.4535009999999993</v>
      </c>
      <c r="F56">
        <v>7143.69</v>
      </c>
      <c r="G56">
        <v>7090.1120000000001</v>
      </c>
      <c r="H56">
        <v>28.74</v>
      </c>
    </row>
    <row r="57" spans="1:8" x14ac:dyDescent="0.25">
      <c r="A57" s="1">
        <v>45077.75</v>
      </c>
      <c r="B57">
        <v>3147</v>
      </c>
      <c r="C57">
        <v>12.94</v>
      </c>
      <c r="D57">
        <v>27.51</v>
      </c>
      <c r="E57">
        <v>8.4535009999999993</v>
      </c>
      <c r="F57">
        <v>7523.4870000000001</v>
      </c>
      <c r="G57">
        <v>7448.3770000000004</v>
      </c>
      <c r="H57">
        <v>28.56</v>
      </c>
    </row>
    <row r="58" spans="1:8" x14ac:dyDescent="0.25">
      <c r="A58" s="1">
        <v>45077.791666666664</v>
      </c>
      <c r="B58">
        <v>3148</v>
      </c>
      <c r="C58">
        <v>12.93</v>
      </c>
      <c r="D58">
        <v>26.98</v>
      </c>
      <c r="E58">
        <v>8.4535009999999993</v>
      </c>
      <c r="F58">
        <v>8297.8629999999994</v>
      </c>
      <c r="G58">
        <v>8167.1090000000004</v>
      </c>
      <c r="H58">
        <v>28.38</v>
      </c>
    </row>
    <row r="59" spans="1:8" x14ac:dyDescent="0.25">
      <c r="A59" s="1">
        <v>45077.833333333336</v>
      </c>
      <c r="B59">
        <v>3149</v>
      </c>
      <c r="C59">
        <v>12.94</v>
      </c>
      <c r="D59">
        <v>26.53</v>
      </c>
      <c r="E59">
        <v>8.4535009999999993</v>
      </c>
      <c r="F59">
        <v>9235.3019999999997</v>
      </c>
      <c r="G59">
        <v>9018.7819999999992</v>
      </c>
      <c r="H59">
        <v>28.25</v>
      </c>
    </row>
    <row r="60" spans="1:8" x14ac:dyDescent="0.25">
      <c r="A60" s="1">
        <v>45077.875</v>
      </c>
      <c r="B60">
        <v>3150</v>
      </c>
      <c r="C60">
        <v>12.93</v>
      </c>
      <c r="D60">
        <v>26.03</v>
      </c>
      <c r="E60">
        <v>8.4726999999999997</v>
      </c>
      <c r="F60">
        <v>9743.5310000000009</v>
      </c>
      <c r="G60">
        <v>9469.8430000000008</v>
      </c>
      <c r="H60">
        <v>28.19</v>
      </c>
    </row>
    <row r="61" spans="1:8" x14ac:dyDescent="0.25">
      <c r="A61" s="1">
        <v>45077.916666666664</v>
      </c>
      <c r="B61">
        <v>3151</v>
      </c>
      <c r="C61">
        <v>12.93</v>
      </c>
      <c r="D61">
        <v>25.56</v>
      </c>
      <c r="E61">
        <v>8.4343000000000004</v>
      </c>
      <c r="F61">
        <v>9995.5949999999993</v>
      </c>
      <c r="G61">
        <v>9690.4560000000001</v>
      </c>
      <c r="H61">
        <v>28.16</v>
      </c>
    </row>
    <row r="62" spans="1:8" x14ac:dyDescent="0.25">
      <c r="A62" s="1">
        <v>45077.958333333336</v>
      </c>
      <c r="B62">
        <v>3152</v>
      </c>
      <c r="C62">
        <v>12.92</v>
      </c>
      <c r="D62">
        <v>25.07</v>
      </c>
      <c r="E62">
        <v>8.4535009999999993</v>
      </c>
      <c r="F62">
        <v>10010.91</v>
      </c>
      <c r="G62">
        <v>9703.8809999999994</v>
      </c>
      <c r="H62">
        <v>28.11</v>
      </c>
    </row>
    <row r="63" spans="1:8" x14ac:dyDescent="0.25">
      <c r="A63" s="1">
        <v>45078</v>
      </c>
      <c r="B63">
        <v>3153</v>
      </c>
      <c r="C63">
        <v>12.92</v>
      </c>
      <c r="D63">
        <v>24.56</v>
      </c>
      <c r="E63">
        <v>8.4535009999999993</v>
      </c>
      <c r="F63">
        <v>9966.67</v>
      </c>
      <c r="G63">
        <v>9664.61</v>
      </c>
      <c r="H63">
        <v>28.1</v>
      </c>
    </row>
    <row r="64" spans="1:8" x14ac:dyDescent="0.25">
      <c r="A64" s="1">
        <v>45078.041666666664</v>
      </c>
      <c r="B64">
        <v>3154</v>
      </c>
      <c r="C64">
        <v>12.91</v>
      </c>
      <c r="D64">
        <v>24.15</v>
      </c>
      <c r="E64">
        <v>8.4535009999999993</v>
      </c>
      <c r="F64">
        <v>9913.1579999999994</v>
      </c>
      <c r="G64">
        <v>9618.3359999999993</v>
      </c>
      <c r="H64">
        <v>28.08</v>
      </c>
    </row>
    <row r="65" spans="1:8" x14ac:dyDescent="0.25">
      <c r="A65" s="1">
        <v>45078.083333333336</v>
      </c>
      <c r="B65">
        <v>3155</v>
      </c>
      <c r="C65">
        <v>12.92</v>
      </c>
      <c r="D65">
        <v>23.84</v>
      </c>
      <c r="E65">
        <v>8.4535009999999993</v>
      </c>
      <c r="F65">
        <v>9887.8960000000006</v>
      </c>
      <c r="G65">
        <v>9596.18</v>
      </c>
      <c r="H65">
        <v>28.07</v>
      </c>
    </row>
    <row r="66" spans="1:8" x14ac:dyDescent="0.25">
      <c r="A66" s="1">
        <v>45078.125</v>
      </c>
      <c r="B66">
        <v>3156</v>
      </c>
      <c r="C66">
        <v>12.9</v>
      </c>
      <c r="D66">
        <v>23.55</v>
      </c>
      <c r="E66">
        <v>8.4535009999999993</v>
      </c>
      <c r="F66">
        <v>9853.0560000000005</v>
      </c>
      <c r="G66">
        <v>9564.94</v>
      </c>
      <c r="H66">
        <v>28.05</v>
      </c>
    </row>
    <row r="67" spans="1:8" x14ac:dyDescent="0.25">
      <c r="A67" s="1">
        <v>45078.166666666664</v>
      </c>
      <c r="B67">
        <v>3157</v>
      </c>
      <c r="C67">
        <v>12.91</v>
      </c>
      <c r="D67">
        <v>23.25</v>
      </c>
      <c r="E67">
        <v>8.4535009999999993</v>
      </c>
      <c r="F67">
        <v>9848.14</v>
      </c>
      <c r="G67">
        <v>9561.5480000000007</v>
      </c>
      <c r="H67">
        <v>28.03</v>
      </c>
    </row>
    <row r="68" spans="1:8" x14ac:dyDescent="0.25">
      <c r="A68" s="1">
        <v>45078.208333333336</v>
      </c>
      <c r="B68">
        <v>3158</v>
      </c>
      <c r="C68">
        <v>12.9</v>
      </c>
      <c r="D68">
        <v>23.01</v>
      </c>
      <c r="E68">
        <v>8.4343000000000004</v>
      </c>
      <c r="F68">
        <v>9810.3009999999995</v>
      </c>
      <c r="G68">
        <v>9528.67</v>
      </c>
      <c r="H68">
        <v>28.03</v>
      </c>
    </row>
    <row r="69" spans="1:8" x14ac:dyDescent="0.25">
      <c r="A69" s="1">
        <v>45078.25</v>
      </c>
      <c r="B69">
        <v>3159</v>
      </c>
      <c r="C69">
        <v>12.9</v>
      </c>
      <c r="D69">
        <v>22.88</v>
      </c>
      <c r="E69">
        <v>8.4343000000000004</v>
      </c>
      <c r="F69">
        <v>9826.607</v>
      </c>
      <c r="G69">
        <v>9542.0190000000002</v>
      </c>
      <c r="H69">
        <v>28.04</v>
      </c>
    </row>
    <row r="70" spans="1:8" x14ac:dyDescent="0.25">
      <c r="A70" s="1">
        <v>45078.291666666664</v>
      </c>
      <c r="B70">
        <v>3160</v>
      </c>
      <c r="C70">
        <v>12.89</v>
      </c>
      <c r="D70">
        <v>22.96</v>
      </c>
      <c r="E70">
        <v>8.4535009999999993</v>
      </c>
      <c r="F70">
        <v>9674.1470000000008</v>
      </c>
      <c r="G70">
        <v>9406.91</v>
      </c>
      <c r="H70">
        <v>28.09</v>
      </c>
    </row>
    <row r="71" spans="1:8" x14ac:dyDescent="0.25">
      <c r="A71" s="1">
        <v>45078.333333333336</v>
      </c>
      <c r="B71">
        <v>3161</v>
      </c>
      <c r="C71">
        <v>12.9</v>
      </c>
      <c r="D71">
        <v>23.57</v>
      </c>
      <c r="E71">
        <v>8.4535009999999993</v>
      </c>
      <c r="F71">
        <v>8929.2099999999991</v>
      </c>
      <c r="G71">
        <v>8743.3160000000007</v>
      </c>
      <c r="H71">
        <v>28.28</v>
      </c>
    </row>
    <row r="72" spans="1:8" x14ac:dyDescent="0.25">
      <c r="A72" s="1">
        <v>45078.375</v>
      </c>
      <c r="B72">
        <v>3162</v>
      </c>
      <c r="C72">
        <v>12.89</v>
      </c>
      <c r="D72">
        <v>25.32</v>
      </c>
      <c r="E72">
        <v>8.4535009999999993</v>
      </c>
      <c r="F72">
        <v>8021.223</v>
      </c>
      <c r="G72">
        <v>7913.0069999999996</v>
      </c>
      <c r="H72">
        <v>28.7</v>
      </c>
    </row>
    <row r="73" spans="1:8" x14ac:dyDescent="0.25">
      <c r="A73" s="1">
        <v>45078.416666666664</v>
      </c>
      <c r="B73">
        <v>3163</v>
      </c>
      <c r="C73">
        <v>12.91</v>
      </c>
      <c r="D73">
        <v>26.24</v>
      </c>
      <c r="E73">
        <v>8.4535009999999993</v>
      </c>
      <c r="F73">
        <v>7320.3119999999999</v>
      </c>
      <c r="G73">
        <v>7257.6139999999996</v>
      </c>
      <c r="H73">
        <v>29.14</v>
      </c>
    </row>
    <row r="74" spans="1:8" x14ac:dyDescent="0.25">
      <c r="A74" s="1">
        <v>45078.458333333336</v>
      </c>
      <c r="B74">
        <v>3164</v>
      </c>
      <c r="C74">
        <v>12.9</v>
      </c>
      <c r="D74">
        <v>27.17</v>
      </c>
      <c r="E74">
        <v>8.4535009999999993</v>
      </c>
      <c r="F74">
        <v>7187.1260000000002</v>
      </c>
      <c r="G74">
        <v>7126.634</v>
      </c>
      <c r="H74">
        <v>29.49</v>
      </c>
    </row>
    <row r="75" spans="1:8" x14ac:dyDescent="0.25">
      <c r="A75" s="1">
        <v>45078.5</v>
      </c>
      <c r="B75">
        <v>3165</v>
      </c>
      <c r="C75">
        <v>12.91</v>
      </c>
      <c r="D75">
        <v>28.27</v>
      </c>
      <c r="E75">
        <v>8.4535009999999993</v>
      </c>
      <c r="F75">
        <v>7037.067</v>
      </c>
      <c r="G75">
        <v>6988.018</v>
      </c>
      <c r="H75">
        <v>29.9</v>
      </c>
    </row>
    <row r="76" spans="1:8" x14ac:dyDescent="0.25">
      <c r="A76" s="1">
        <v>45078.541666666664</v>
      </c>
      <c r="B76">
        <v>3166</v>
      </c>
      <c r="C76">
        <v>12.91</v>
      </c>
      <c r="D76">
        <v>29.29</v>
      </c>
      <c r="E76">
        <v>8.4535009999999993</v>
      </c>
      <c r="F76">
        <v>6855.0420000000004</v>
      </c>
      <c r="G76">
        <v>6815.4669999999996</v>
      </c>
      <c r="H76">
        <v>29.86</v>
      </c>
    </row>
    <row r="77" spans="1:8" x14ac:dyDescent="0.25">
      <c r="A77" s="1">
        <v>45078.583333333336</v>
      </c>
      <c r="B77">
        <v>3167</v>
      </c>
      <c r="C77">
        <v>12.92</v>
      </c>
      <c r="D77">
        <v>28.77</v>
      </c>
      <c r="E77">
        <v>8.4726999999999997</v>
      </c>
      <c r="F77">
        <v>7219.8339999999998</v>
      </c>
      <c r="G77">
        <v>7161.9920000000002</v>
      </c>
      <c r="H77">
        <v>29.26</v>
      </c>
    </row>
    <row r="78" spans="1:8" x14ac:dyDescent="0.25">
      <c r="A78" s="1">
        <v>45078.625</v>
      </c>
      <c r="B78">
        <v>3168</v>
      </c>
      <c r="C78">
        <v>12.91</v>
      </c>
      <c r="D78">
        <v>29.29</v>
      </c>
      <c r="E78">
        <v>8.4726999999999997</v>
      </c>
      <c r="F78">
        <v>7565.2079999999996</v>
      </c>
      <c r="G78">
        <v>7487.6009999999997</v>
      </c>
      <c r="H78">
        <v>29.05</v>
      </c>
    </row>
    <row r="79" spans="1:8" x14ac:dyDescent="0.25">
      <c r="A79" s="1">
        <v>45078.666666666664</v>
      </c>
      <c r="B79">
        <v>3169</v>
      </c>
      <c r="C79">
        <v>12.92</v>
      </c>
      <c r="D79">
        <v>27.66</v>
      </c>
      <c r="E79">
        <v>8.4535009999999993</v>
      </c>
      <c r="F79">
        <v>7556.0770000000002</v>
      </c>
      <c r="G79">
        <v>7479.4520000000002</v>
      </c>
      <c r="H79">
        <v>28.8</v>
      </c>
    </row>
    <row r="80" spans="1:8" x14ac:dyDescent="0.25">
      <c r="A80" s="1">
        <v>45078.708333333336</v>
      </c>
      <c r="B80">
        <v>3170</v>
      </c>
      <c r="C80">
        <v>12.91</v>
      </c>
      <c r="D80">
        <v>25.41</v>
      </c>
      <c r="E80">
        <v>8.4535009999999993</v>
      </c>
      <c r="F80">
        <v>8386.7950000000001</v>
      </c>
      <c r="G80">
        <v>8249.1</v>
      </c>
      <c r="H80">
        <v>28.56</v>
      </c>
    </row>
    <row r="81" spans="1:8" x14ac:dyDescent="0.25">
      <c r="A81" s="1">
        <v>45078.75</v>
      </c>
      <c r="B81">
        <v>3171</v>
      </c>
      <c r="C81">
        <v>12.91</v>
      </c>
      <c r="D81">
        <v>24.94</v>
      </c>
      <c r="E81">
        <v>8.4151000000000007</v>
      </c>
      <c r="F81">
        <v>8629.4009999999998</v>
      </c>
      <c r="G81">
        <v>8470.6620000000003</v>
      </c>
      <c r="H81">
        <v>28.44</v>
      </c>
    </row>
    <row r="82" spans="1:8" x14ac:dyDescent="0.25">
      <c r="A82" s="1">
        <v>45078.791666666664</v>
      </c>
      <c r="B82">
        <v>3172</v>
      </c>
      <c r="C82">
        <v>12.89</v>
      </c>
      <c r="D82">
        <v>24.61</v>
      </c>
      <c r="E82">
        <v>8.4343000000000004</v>
      </c>
      <c r="F82">
        <v>9101.4770000000008</v>
      </c>
      <c r="G82">
        <v>8899.4159999999993</v>
      </c>
      <c r="H82">
        <v>28.33</v>
      </c>
    </row>
    <row r="83" spans="1:8" x14ac:dyDescent="0.25">
      <c r="A83" s="1">
        <v>45078.833333333336</v>
      </c>
      <c r="B83">
        <v>3173</v>
      </c>
      <c r="C83">
        <v>12.9</v>
      </c>
      <c r="D83">
        <v>24.18</v>
      </c>
      <c r="E83">
        <v>8.4343000000000004</v>
      </c>
      <c r="F83">
        <v>9607.2129999999997</v>
      </c>
      <c r="G83">
        <v>9348.64</v>
      </c>
      <c r="H83">
        <v>28.2</v>
      </c>
    </row>
    <row r="84" spans="1:8" x14ac:dyDescent="0.25">
      <c r="A84" s="1">
        <v>45078.875</v>
      </c>
      <c r="B84">
        <v>3174</v>
      </c>
      <c r="C84">
        <v>12.89</v>
      </c>
      <c r="D84">
        <v>23.73</v>
      </c>
      <c r="E84">
        <v>8.4535009999999993</v>
      </c>
      <c r="F84">
        <v>10004.629999999999</v>
      </c>
      <c r="G84">
        <v>9698.5779999999995</v>
      </c>
      <c r="H84">
        <v>28.13</v>
      </c>
    </row>
    <row r="85" spans="1:8" x14ac:dyDescent="0.25">
      <c r="A85" s="1">
        <v>45078.916666666664</v>
      </c>
      <c r="B85">
        <v>3175</v>
      </c>
      <c r="C85">
        <v>12.89</v>
      </c>
      <c r="D85">
        <v>23.18</v>
      </c>
      <c r="E85">
        <v>8.4535009999999993</v>
      </c>
      <c r="F85">
        <v>10118.36</v>
      </c>
      <c r="G85">
        <v>9798.1710000000003</v>
      </c>
      <c r="H85">
        <v>28.08</v>
      </c>
    </row>
    <row r="86" spans="1:8" x14ac:dyDescent="0.25">
      <c r="A86" s="1">
        <v>45078.958333333336</v>
      </c>
      <c r="B86">
        <v>3176</v>
      </c>
      <c r="C86">
        <v>12.88</v>
      </c>
      <c r="D86">
        <v>22.83</v>
      </c>
      <c r="E86">
        <v>8.4535009999999993</v>
      </c>
      <c r="F86">
        <v>10080.040000000001</v>
      </c>
      <c r="G86">
        <v>9764.1970000000001</v>
      </c>
      <c r="H86">
        <v>28.03</v>
      </c>
    </row>
    <row r="87" spans="1:8" x14ac:dyDescent="0.25">
      <c r="A87" s="1">
        <v>45079</v>
      </c>
      <c r="B87">
        <v>3177</v>
      </c>
      <c r="C87">
        <v>12.88</v>
      </c>
      <c r="D87">
        <v>22.36</v>
      </c>
      <c r="E87">
        <v>8.4535009999999993</v>
      </c>
      <c r="F87">
        <v>10012.040000000001</v>
      </c>
      <c r="G87">
        <v>9705.5040000000008</v>
      </c>
      <c r="H87">
        <v>27.98</v>
      </c>
    </row>
    <row r="88" spans="1:8" x14ac:dyDescent="0.25">
      <c r="A88" s="1">
        <v>45079.041666666664</v>
      </c>
      <c r="B88">
        <v>3178</v>
      </c>
      <c r="C88">
        <v>12.87</v>
      </c>
      <c r="D88">
        <v>21.91</v>
      </c>
      <c r="E88">
        <v>8.4535009999999993</v>
      </c>
      <c r="F88">
        <v>9905.5990000000002</v>
      </c>
      <c r="G88">
        <v>9612.5560000000005</v>
      </c>
      <c r="H88">
        <v>27.93</v>
      </c>
    </row>
    <row r="89" spans="1:8" x14ac:dyDescent="0.25">
      <c r="A89" s="1">
        <v>45079.083333333336</v>
      </c>
      <c r="B89">
        <v>3179</v>
      </c>
      <c r="C89">
        <v>12.88</v>
      </c>
      <c r="D89">
        <v>21.57</v>
      </c>
      <c r="E89">
        <v>8.4343000000000004</v>
      </c>
      <c r="F89">
        <v>9839.6119999999992</v>
      </c>
      <c r="G89">
        <v>9553.4680000000008</v>
      </c>
      <c r="H89">
        <v>27.91</v>
      </c>
    </row>
    <row r="90" spans="1:8" x14ac:dyDescent="0.25">
      <c r="A90" s="1">
        <v>45079.125</v>
      </c>
      <c r="B90">
        <v>3180</v>
      </c>
      <c r="C90">
        <v>12.86</v>
      </c>
      <c r="D90">
        <v>21.28</v>
      </c>
      <c r="E90">
        <v>8.4535009999999993</v>
      </c>
      <c r="F90">
        <v>9784.2009999999991</v>
      </c>
      <c r="G90">
        <v>9505.1059999999998</v>
      </c>
      <c r="H90">
        <v>27.89</v>
      </c>
    </row>
    <row r="91" spans="1:8" x14ac:dyDescent="0.25">
      <c r="A91" s="1">
        <v>45079.166666666664</v>
      </c>
      <c r="B91">
        <v>3181</v>
      </c>
      <c r="C91">
        <v>12.87</v>
      </c>
      <c r="D91">
        <v>21.03</v>
      </c>
      <c r="E91">
        <v>8.4343000000000004</v>
      </c>
      <c r="F91">
        <v>9735.1569999999992</v>
      </c>
      <c r="G91">
        <v>9461.2810000000009</v>
      </c>
      <c r="H91">
        <v>27.87</v>
      </c>
    </row>
    <row r="92" spans="1:8" x14ac:dyDescent="0.25">
      <c r="A92" s="1">
        <v>45079.208333333336</v>
      </c>
      <c r="B92">
        <v>3182</v>
      </c>
      <c r="C92">
        <v>12.86</v>
      </c>
      <c r="D92">
        <v>20.76</v>
      </c>
      <c r="E92">
        <v>8.4535009999999993</v>
      </c>
      <c r="F92">
        <v>9679.8539999999994</v>
      </c>
      <c r="G92">
        <v>9413.0290000000005</v>
      </c>
      <c r="H92">
        <v>27.85</v>
      </c>
    </row>
    <row r="93" spans="1:8" x14ac:dyDescent="0.25">
      <c r="A93" s="1">
        <v>45079.25</v>
      </c>
      <c r="B93">
        <v>3183</v>
      </c>
      <c r="C93">
        <v>12.86</v>
      </c>
      <c r="D93">
        <v>20.52</v>
      </c>
      <c r="E93">
        <v>8.4535009999999993</v>
      </c>
      <c r="F93">
        <v>9713.3619999999992</v>
      </c>
      <c r="G93">
        <v>9441.8160000000007</v>
      </c>
      <c r="H93">
        <v>27.84</v>
      </c>
    </row>
    <row r="94" spans="1:8" x14ac:dyDescent="0.25">
      <c r="A94" s="1">
        <v>45079.291666666664</v>
      </c>
      <c r="B94">
        <v>3184</v>
      </c>
      <c r="C94">
        <v>12.85</v>
      </c>
      <c r="D94">
        <v>20.74</v>
      </c>
      <c r="E94">
        <v>8.4535009999999993</v>
      </c>
      <c r="F94">
        <v>9472.3250000000007</v>
      </c>
      <c r="G94">
        <v>9228.8619999999992</v>
      </c>
      <c r="H94">
        <v>27.9</v>
      </c>
    </row>
    <row r="95" spans="1:8" x14ac:dyDescent="0.25">
      <c r="A95" s="1">
        <v>45079.333333333336</v>
      </c>
      <c r="B95">
        <v>3185</v>
      </c>
      <c r="C95">
        <v>12.86</v>
      </c>
      <c r="D95">
        <v>22.07</v>
      </c>
      <c r="E95">
        <v>8.4535009999999993</v>
      </c>
      <c r="F95">
        <v>9096.9590000000007</v>
      </c>
      <c r="G95">
        <v>8889.4189999999999</v>
      </c>
      <c r="H95">
        <v>28.1</v>
      </c>
    </row>
    <row r="96" spans="1:8" x14ac:dyDescent="0.25">
      <c r="A96" s="1">
        <v>45079.375</v>
      </c>
      <c r="B96">
        <v>3186</v>
      </c>
      <c r="C96">
        <v>12.86</v>
      </c>
      <c r="D96">
        <v>24.53</v>
      </c>
      <c r="E96">
        <v>8.4343000000000004</v>
      </c>
      <c r="F96">
        <v>8446.7530000000006</v>
      </c>
      <c r="G96">
        <v>8303.69</v>
      </c>
      <c r="H96">
        <v>28.63</v>
      </c>
    </row>
    <row r="97" spans="1:8" x14ac:dyDescent="0.25">
      <c r="A97" s="1">
        <v>45079.416666666664</v>
      </c>
      <c r="B97">
        <v>3187</v>
      </c>
      <c r="C97">
        <v>12.87</v>
      </c>
      <c r="D97">
        <v>25.71</v>
      </c>
      <c r="E97">
        <v>8.5495000000000001</v>
      </c>
      <c r="F97">
        <v>7742.2719999999999</v>
      </c>
      <c r="G97">
        <v>7653.31</v>
      </c>
      <c r="H97">
        <v>29.47</v>
      </c>
    </row>
    <row r="98" spans="1:8" x14ac:dyDescent="0.25">
      <c r="A98" s="1">
        <v>45079.458333333336</v>
      </c>
      <c r="B98">
        <v>3188</v>
      </c>
      <c r="C98">
        <v>12.87</v>
      </c>
      <c r="D98">
        <v>26.49</v>
      </c>
      <c r="E98">
        <v>8.511101</v>
      </c>
      <c r="F98">
        <v>7140.125</v>
      </c>
      <c r="G98">
        <v>7085.424</v>
      </c>
      <c r="H98">
        <v>29.77</v>
      </c>
    </row>
    <row r="99" spans="1:8" x14ac:dyDescent="0.25">
      <c r="A99" s="1">
        <v>45079.5</v>
      </c>
      <c r="B99">
        <v>3189</v>
      </c>
      <c r="C99">
        <v>12.88</v>
      </c>
      <c r="D99">
        <v>27.23</v>
      </c>
      <c r="E99">
        <v>8.4918999999999993</v>
      </c>
      <c r="F99">
        <v>6735.6180000000004</v>
      </c>
      <c r="G99">
        <v>6700.9440000000004</v>
      </c>
      <c r="H99">
        <v>29.92</v>
      </c>
    </row>
    <row r="100" spans="1:8" x14ac:dyDescent="0.25">
      <c r="A100" s="1">
        <v>45079.541666666664</v>
      </c>
      <c r="B100">
        <v>3190</v>
      </c>
      <c r="C100">
        <v>12.88</v>
      </c>
      <c r="D100">
        <v>27.91</v>
      </c>
      <c r="E100">
        <v>8.511101</v>
      </c>
      <c r="F100">
        <v>6605.8249999999998</v>
      </c>
      <c r="G100">
        <v>6577.57</v>
      </c>
      <c r="H100">
        <v>29.75</v>
      </c>
    </row>
    <row r="101" spans="1:8" x14ac:dyDescent="0.25">
      <c r="A101" s="1">
        <v>45079.583333333336</v>
      </c>
      <c r="B101">
        <v>3191</v>
      </c>
      <c r="C101">
        <v>12.89</v>
      </c>
      <c r="D101">
        <v>28.33</v>
      </c>
      <c r="E101">
        <v>8.5303000000000004</v>
      </c>
      <c r="F101">
        <v>6564.201</v>
      </c>
      <c r="G101">
        <v>6538.04</v>
      </c>
      <c r="H101">
        <v>29.46</v>
      </c>
    </row>
    <row r="102" spans="1:8" x14ac:dyDescent="0.25">
      <c r="A102" s="1">
        <v>45079.625</v>
      </c>
      <c r="B102">
        <v>3192</v>
      </c>
      <c r="C102">
        <v>12.88</v>
      </c>
      <c r="D102">
        <v>28.93</v>
      </c>
      <c r="E102">
        <v>8.511101</v>
      </c>
      <c r="F102">
        <v>6862.1840000000002</v>
      </c>
      <c r="G102">
        <v>6823.3680000000004</v>
      </c>
      <c r="H102">
        <v>29.2</v>
      </c>
    </row>
    <row r="103" spans="1:8" x14ac:dyDescent="0.25">
      <c r="A103" s="1">
        <v>45079.666666666664</v>
      </c>
      <c r="B103">
        <v>3193</v>
      </c>
      <c r="C103">
        <v>12.89</v>
      </c>
      <c r="D103">
        <v>28.72</v>
      </c>
      <c r="E103">
        <v>8.4918999999999993</v>
      </c>
      <c r="F103">
        <v>7169.3320000000003</v>
      </c>
      <c r="G103">
        <v>7114.8329999999996</v>
      </c>
      <c r="H103">
        <v>29</v>
      </c>
    </row>
    <row r="104" spans="1:8" x14ac:dyDescent="0.25">
      <c r="A104" s="1">
        <v>45079.708333333336</v>
      </c>
      <c r="B104">
        <v>3194</v>
      </c>
      <c r="C104">
        <v>12.88</v>
      </c>
      <c r="D104">
        <v>28.32</v>
      </c>
      <c r="E104">
        <v>8.511101</v>
      </c>
      <c r="F104">
        <v>7451.5569999999998</v>
      </c>
      <c r="G104">
        <v>7381.0029999999997</v>
      </c>
      <c r="H104">
        <v>28.84</v>
      </c>
    </row>
    <row r="105" spans="1:8" x14ac:dyDescent="0.25">
      <c r="A105" s="1">
        <v>45079.75</v>
      </c>
      <c r="B105">
        <v>3195</v>
      </c>
      <c r="C105">
        <v>12.89</v>
      </c>
      <c r="D105">
        <v>27.86</v>
      </c>
      <c r="E105">
        <v>8.511101</v>
      </c>
      <c r="F105">
        <v>7793.9390000000003</v>
      </c>
      <c r="G105">
        <v>7701.3580000000002</v>
      </c>
      <c r="H105">
        <v>28.65</v>
      </c>
    </row>
    <row r="106" spans="1:8" x14ac:dyDescent="0.25">
      <c r="A106" s="1">
        <v>45079.791666666664</v>
      </c>
      <c r="B106">
        <v>3196</v>
      </c>
      <c r="C106">
        <v>12.88</v>
      </c>
      <c r="D106">
        <v>27.22</v>
      </c>
      <c r="E106">
        <v>8.511101</v>
      </c>
      <c r="F106">
        <v>8259.1550000000007</v>
      </c>
      <c r="G106">
        <v>8131.9859999999999</v>
      </c>
      <c r="H106">
        <v>28.43</v>
      </c>
    </row>
    <row r="107" spans="1:8" x14ac:dyDescent="0.25">
      <c r="A107" s="1">
        <v>45079.833333333336</v>
      </c>
      <c r="B107">
        <v>3197</v>
      </c>
      <c r="C107">
        <v>12.89</v>
      </c>
      <c r="D107">
        <v>26.32</v>
      </c>
      <c r="E107">
        <v>8.5495000000000001</v>
      </c>
      <c r="F107">
        <v>8806.0490000000009</v>
      </c>
      <c r="G107">
        <v>8631.5310000000009</v>
      </c>
      <c r="H107">
        <v>28.25</v>
      </c>
    </row>
    <row r="108" spans="1:8" x14ac:dyDescent="0.25">
      <c r="A108" s="1">
        <v>45079.875</v>
      </c>
      <c r="B108">
        <v>3198</v>
      </c>
      <c r="C108">
        <v>12.87</v>
      </c>
      <c r="D108">
        <v>25.45</v>
      </c>
      <c r="E108">
        <v>8.5303000000000004</v>
      </c>
      <c r="F108">
        <v>9392.1200000000008</v>
      </c>
      <c r="G108">
        <v>9158.0759999999991</v>
      </c>
      <c r="H108">
        <v>28.15</v>
      </c>
    </row>
    <row r="109" spans="1:8" x14ac:dyDescent="0.25">
      <c r="A109" s="1">
        <v>45079.916666666664</v>
      </c>
      <c r="B109">
        <v>3199</v>
      </c>
      <c r="C109">
        <v>12.88</v>
      </c>
      <c r="D109">
        <v>24.6</v>
      </c>
      <c r="E109">
        <v>8.5303000000000004</v>
      </c>
      <c r="F109">
        <v>9799.0519999999997</v>
      </c>
      <c r="G109">
        <v>9518.1350000000002</v>
      </c>
      <c r="H109">
        <v>28.09</v>
      </c>
    </row>
    <row r="110" spans="1:8" x14ac:dyDescent="0.25">
      <c r="A110" s="1">
        <v>45079.958333333336</v>
      </c>
      <c r="B110">
        <v>3200</v>
      </c>
      <c r="C110">
        <v>12.86</v>
      </c>
      <c r="D110">
        <v>23.87</v>
      </c>
      <c r="E110">
        <v>8.511101</v>
      </c>
      <c r="F110">
        <v>9952.0450000000001</v>
      </c>
      <c r="G110">
        <v>9660.9220000000005</v>
      </c>
      <c r="H110">
        <v>28.03</v>
      </c>
    </row>
    <row r="111" spans="1:8" x14ac:dyDescent="0.25">
      <c r="A111" s="1">
        <v>45080</v>
      </c>
      <c r="B111">
        <v>3201</v>
      </c>
      <c r="C111">
        <v>12.87</v>
      </c>
      <c r="D111">
        <v>23.09</v>
      </c>
      <c r="E111">
        <v>8.4918999999999993</v>
      </c>
      <c r="F111">
        <v>10051.469999999999</v>
      </c>
      <c r="G111">
        <v>9739.5910000000003</v>
      </c>
      <c r="H111">
        <v>27.97</v>
      </c>
    </row>
    <row r="112" spans="1:8" x14ac:dyDescent="0.25">
      <c r="A112" s="1">
        <v>45080.041666666664</v>
      </c>
      <c r="B112">
        <v>3202</v>
      </c>
      <c r="C112">
        <v>12.85</v>
      </c>
      <c r="D112">
        <v>22.39</v>
      </c>
      <c r="E112">
        <v>8.4918999999999993</v>
      </c>
      <c r="F112">
        <v>10092.629999999999</v>
      </c>
      <c r="G112">
        <v>9775.9570000000003</v>
      </c>
      <c r="H112">
        <v>27.92</v>
      </c>
    </row>
    <row r="113" spans="1:8" x14ac:dyDescent="0.25">
      <c r="A113" s="1">
        <v>45080.083333333336</v>
      </c>
      <c r="B113">
        <v>3203</v>
      </c>
      <c r="C113">
        <v>12.86</v>
      </c>
      <c r="D113">
        <v>21.77</v>
      </c>
      <c r="E113">
        <v>8.5303000000000004</v>
      </c>
      <c r="F113">
        <v>10069.66</v>
      </c>
      <c r="G113">
        <v>9754.8510000000006</v>
      </c>
      <c r="H113">
        <v>27.88</v>
      </c>
    </row>
    <row r="114" spans="1:8" x14ac:dyDescent="0.25">
      <c r="A114" s="1">
        <v>45080.125</v>
      </c>
      <c r="B114">
        <v>3204</v>
      </c>
      <c r="C114">
        <v>12.84</v>
      </c>
      <c r="D114">
        <v>21.32</v>
      </c>
      <c r="E114">
        <v>8.5303000000000004</v>
      </c>
      <c r="F114">
        <v>10095.57</v>
      </c>
      <c r="G114">
        <v>9778.5540000000001</v>
      </c>
      <c r="H114">
        <v>27.84</v>
      </c>
    </row>
    <row r="115" spans="1:8" x14ac:dyDescent="0.25">
      <c r="A115" s="1">
        <v>45080.166666666664</v>
      </c>
      <c r="B115">
        <v>3205</v>
      </c>
      <c r="C115">
        <v>12.85</v>
      </c>
      <c r="D115">
        <v>20.94</v>
      </c>
      <c r="E115">
        <v>8.5303000000000004</v>
      </c>
      <c r="F115">
        <v>10166.76</v>
      </c>
      <c r="G115">
        <v>9839.4069999999992</v>
      </c>
      <c r="H115">
        <v>27.82</v>
      </c>
    </row>
    <row r="116" spans="1:8" x14ac:dyDescent="0.25">
      <c r="A116" s="1">
        <v>45080.208333333336</v>
      </c>
      <c r="B116">
        <v>3206</v>
      </c>
      <c r="C116">
        <v>12.83</v>
      </c>
      <c r="D116">
        <v>20.69</v>
      </c>
      <c r="E116">
        <v>8.511101</v>
      </c>
      <c r="F116">
        <v>10151.219999999999</v>
      </c>
      <c r="G116">
        <v>9825.9210000000003</v>
      </c>
      <c r="H116">
        <v>27.81</v>
      </c>
    </row>
    <row r="117" spans="1:8" x14ac:dyDescent="0.25">
      <c r="A117" s="1">
        <v>45080.25</v>
      </c>
      <c r="B117">
        <v>3207</v>
      </c>
      <c r="C117">
        <v>12.84</v>
      </c>
      <c r="D117">
        <v>20.47</v>
      </c>
      <c r="E117">
        <v>8.511101</v>
      </c>
      <c r="F117">
        <v>10093.18</v>
      </c>
      <c r="G117">
        <v>9778.0159999999996</v>
      </c>
      <c r="H117">
        <v>27.81</v>
      </c>
    </row>
    <row r="118" spans="1:8" x14ac:dyDescent="0.25">
      <c r="A118" s="1">
        <v>45080.291666666664</v>
      </c>
      <c r="B118">
        <v>3208</v>
      </c>
      <c r="C118">
        <v>12.83</v>
      </c>
      <c r="D118">
        <v>20.55</v>
      </c>
      <c r="E118">
        <v>8.4918999999999993</v>
      </c>
      <c r="F118">
        <v>10003.209999999999</v>
      </c>
      <c r="G118">
        <v>9691.7510000000002</v>
      </c>
      <c r="H118">
        <v>27.88</v>
      </c>
    </row>
    <row r="119" spans="1:8" x14ac:dyDescent="0.25">
      <c r="A119" s="1">
        <v>45080.333333333336</v>
      </c>
      <c r="B119">
        <v>3209</v>
      </c>
      <c r="C119">
        <v>12.84</v>
      </c>
      <c r="D119">
        <v>21.7</v>
      </c>
      <c r="E119">
        <v>8.511101</v>
      </c>
      <c r="F119">
        <v>9889.5619999999999</v>
      </c>
      <c r="G119">
        <v>9597.6380000000008</v>
      </c>
      <c r="H119">
        <v>28.07</v>
      </c>
    </row>
    <row r="120" spans="1:8" x14ac:dyDescent="0.25">
      <c r="A120" s="1">
        <v>45080.375</v>
      </c>
      <c r="B120">
        <v>3210</v>
      </c>
      <c r="C120">
        <v>12.83</v>
      </c>
      <c r="D120">
        <v>23.9</v>
      </c>
      <c r="E120">
        <v>8.4918999999999993</v>
      </c>
      <c r="F120">
        <v>9300.7240000000002</v>
      </c>
      <c r="G120">
        <v>9076.3220000000001</v>
      </c>
      <c r="H120">
        <v>28.58</v>
      </c>
    </row>
    <row r="121" spans="1:8" x14ac:dyDescent="0.25">
      <c r="A121" s="1">
        <v>45080.416666666664</v>
      </c>
      <c r="B121">
        <v>3211</v>
      </c>
      <c r="C121">
        <v>12.85</v>
      </c>
      <c r="D121">
        <v>24.62</v>
      </c>
      <c r="E121">
        <v>8.4726999999999997</v>
      </c>
      <c r="F121">
        <v>8274.0139999999992</v>
      </c>
      <c r="G121">
        <v>8141.8649999999998</v>
      </c>
      <c r="H121">
        <v>28.84</v>
      </c>
    </row>
    <row r="122" spans="1:8" x14ac:dyDescent="0.25">
      <c r="A122" s="1">
        <v>45080.458333333336</v>
      </c>
      <c r="B122">
        <v>3212</v>
      </c>
      <c r="C122">
        <v>12.84</v>
      </c>
      <c r="D122">
        <v>26.05</v>
      </c>
      <c r="E122">
        <v>8.4726999999999997</v>
      </c>
      <c r="F122">
        <v>7996.5680000000002</v>
      </c>
      <c r="G122">
        <v>7888.9790000000003</v>
      </c>
      <c r="H122">
        <v>29.63</v>
      </c>
    </row>
    <row r="123" spans="1:8" x14ac:dyDescent="0.25">
      <c r="A123" s="1">
        <v>45080.5</v>
      </c>
      <c r="B123">
        <v>3213</v>
      </c>
      <c r="C123">
        <v>12.85</v>
      </c>
      <c r="D123">
        <v>27.06</v>
      </c>
      <c r="E123">
        <v>8.4343000000000004</v>
      </c>
      <c r="F123">
        <v>7799.7849999999999</v>
      </c>
      <c r="G123">
        <v>7706.9340000000002</v>
      </c>
      <c r="H123">
        <v>29.88</v>
      </c>
    </row>
    <row r="124" spans="1:8" x14ac:dyDescent="0.25">
      <c r="A124" s="1">
        <v>45080.541666666664</v>
      </c>
      <c r="B124">
        <v>3214</v>
      </c>
      <c r="C124">
        <v>12.85</v>
      </c>
      <c r="D124">
        <v>28.39</v>
      </c>
      <c r="E124">
        <v>8.4343000000000004</v>
      </c>
      <c r="F124">
        <v>7527.8860000000004</v>
      </c>
      <c r="G124">
        <v>7452.0420000000004</v>
      </c>
      <c r="H124">
        <v>30.06</v>
      </c>
    </row>
    <row r="125" spans="1:8" x14ac:dyDescent="0.25">
      <c r="A125" s="1">
        <v>45080.583333333336</v>
      </c>
      <c r="B125">
        <v>3215</v>
      </c>
      <c r="C125">
        <v>12.86</v>
      </c>
      <c r="D125">
        <v>29.1</v>
      </c>
      <c r="E125">
        <v>8.4343000000000004</v>
      </c>
      <c r="F125">
        <v>7454.5039999999999</v>
      </c>
      <c r="G125">
        <v>7383.4340000000002</v>
      </c>
      <c r="H125">
        <v>29.73</v>
      </c>
    </row>
    <row r="126" spans="1:8" x14ac:dyDescent="0.25">
      <c r="A126" s="1">
        <v>45080.625</v>
      </c>
      <c r="B126">
        <v>3216</v>
      </c>
      <c r="C126">
        <v>12.85</v>
      </c>
      <c r="D126">
        <v>29.04</v>
      </c>
      <c r="E126">
        <v>8.5303000000000004</v>
      </c>
      <c r="F126">
        <v>7717.0919999999996</v>
      </c>
      <c r="G126">
        <v>7629.2579999999998</v>
      </c>
      <c r="H126">
        <v>29.35</v>
      </c>
    </row>
    <row r="127" spans="1:8" x14ac:dyDescent="0.25">
      <c r="A127" s="1">
        <v>45080.666666666664</v>
      </c>
      <c r="B127">
        <v>3217</v>
      </c>
      <c r="C127">
        <v>12.86</v>
      </c>
      <c r="D127">
        <v>29.62</v>
      </c>
      <c r="E127">
        <v>8.5495000000000001</v>
      </c>
      <c r="F127">
        <v>8107.0420000000004</v>
      </c>
      <c r="G127">
        <v>7992.9889999999996</v>
      </c>
      <c r="H127">
        <v>29.07</v>
      </c>
    </row>
    <row r="128" spans="1:8" x14ac:dyDescent="0.25">
      <c r="A128" s="1">
        <v>45080.708333333336</v>
      </c>
      <c r="B128">
        <v>3218</v>
      </c>
      <c r="C128">
        <v>12.86</v>
      </c>
      <c r="D128">
        <v>28.78</v>
      </c>
      <c r="E128">
        <v>8.5495000000000001</v>
      </c>
      <c r="F128">
        <v>8631.0439999999999</v>
      </c>
      <c r="G128">
        <v>8472.5310000000009</v>
      </c>
      <c r="H128">
        <v>28.77</v>
      </c>
    </row>
    <row r="129" spans="1:8" x14ac:dyDescent="0.25">
      <c r="A129" s="1">
        <v>45080.75</v>
      </c>
      <c r="B129">
        <v>3219</v>
      </c>
      <c r="C129">
        <v>12.87</v>
      </c>
      <c r="D129">
        <v>28.26</v>
      </c>
      <c r="E129">
        <v>8.4918999999999993</v>
      </c>
      <c r="F129">
        <v>9107.8709999999992</v>
      </c>
      <c r="G129">
        <v>8904.0920000000006</v>
      </c>
      <c r="H129">
        <v>28.61</v>
      </c>
    </row>
    <row r="130" spans="1:8" x14ac:dyDescent="0.25">
      <c r="A130" s="1">
        <v>45080.791666666664</v>
      </c>
      <c r="B130">
        <v>3220</v>
      </c>
      <c r="C130">
        <v>12.85</v>
      </c>
      <c r="D130">
        <v>27.54</v>
      </c>
      <c r="E130">
        <v>8.5495000000000001</v>
      </c>
      <c r="F130">
        <v>9502.0439999999999</v>
      </c>
      <c r="G130">
        <v>9256.0169999999998</v>
      </c>
      <c r="H130">
        <v>28.42</v>
      </c>
    </row>
    <row r="131" spans="1:8" x14ac:dyDescent="0.25">
      <c r="A131" s="1">
        <v>45080.833333333336</v>
      </c>
      <c r="B131">
        <v>3221</v>
      </c>
      <c r="C131">
        <v>12.86</v>
      </c>
      <c r="D131">
        <v>26.66</v>
      </c>
      <c r="E131">
        <v>8.5495000000000001</v>
      </c>
      <c r="F131">
        <v>9898.2749999999996</v>
      </c>
      <c r="G131">
        <v>9605.6530000000002</v>
      </c>
      <c r="H131">
        <v>28.29</v>
      </c>
    </row>
    <row r="132" spans="1:8" x14ac:dyDescent="0.25">
      <c r="A132" s="1">
        <v>45080.875</v>
      </c>
      <c r="B132">
        <v>3222</v>
      </c>
      <c r="C132">
        <v>12.84</v>
      </c>
      <c r="D132">
        <v>25.92</v>
      </c>
      <c r="E132">
        <v>8.5303000000000004</v>
      </c>
      <c r="F132">
        <v>10222.040000000001</v>
      </c>
      <c r="G132">
        <v>9887.6509999999998</v>
      </c>
      <c r="H132">
        <v>28.24</v>
      </c>
    </row>
    <row r="133" spans="1:8" x14ac:dyDescent="0.25">
      <c r="A133" s="1">
        <v>45080.916666666664</v>
      </c>
      <c r="B133">
        <v>3223</v>
      </c>
      <c r="C133">
        <v>12.85</v>
      </c>
      <c r="D133">
        <v>25.37</v>
      </c>
      <c r="E133">
        <v>8.511101</v>
      </c>
      <c r="F133">
        <v>10457.620000000001</v>
      </c>
      <c r="G133">
        <v>10092.620000000001</v>
      </c>
      <c r="H133">
        <v>28.19</v>
      </c>
    </row>
    <row r="134" spans="1:8" x14ac:dyDescent="0.25">
      <c r="A134" s="1">
        <v>45080.958333333336</v>
      </c>
      <c r="B134">
        <v>3224</v>
      </c>
      <c r="C134">
        <v>12.84</v>
      </c>
      <c r="D134">
        <v>24.76</v>
      </c>
      <c r="E134">
        <v>8.511101</v>
      </c>
      <c r="F134">
        <v>10573.3</v>
      </c>
      <c r="G134">
        <v>10191.18</v>
      </c>
      <c r="H134">
        <v>28.13</v>
      </c>
    </row>
    <row r="135" spans="1:8" x14ac:dyDescent="0.25">
      <c r="A135" s="1">
        <v>45081</v>
      </c>
      <c r="B135">
        <v>3225</v>
      </c>
      <c r="C135">
        <v>12.84</v>
      </c>
      <c r="D135">
        <v>24.09</v>
      </c>
      <c r="E135">
        <v>8.5303000000000004</v>
      </c>
      <c r="F135">
        <v>10579.48</v>
      </c>
      <c r="G135">
        <v>10251.85</v>
      </c>
      <c r="H135">
        <v>28.09</v>
      </c>
    </row>
    <row r="136" spans="1:8" x14ac:dyDescent="0.25">
      <c r="A136" s="1">
        <v>45081.041666666664</v>
      </c>
      <c r="B136">
        <v>3226</v>
      </c>
      <c r="C136">
        <v>12.83</v>
      </c>
      <c r="D136">
        <v>23.62</v>
      </c>
      <c r="E136">
        <v>8.5303000000000004</v>
      </c>
      <c r="F136">
        <v>10580.04</v>
      </c>
      <c r="G136">
        <v>10304.57</v>
      </c>
      <c r="H136">
        <v>28.08</v>
      </c>
    </row>
    <row r="137" spans="1:8" x14ac:dyDescent="0.25">
      <c r="A137" s="1">
        <v>45081.083333333336</v>
      </c>
      <c r="B137">
        <v>3227</v>
      </c>
      <c r="C137">
        <v>12.83</v>
      </c>
      <c r="D137">
        <v>23.19</v>
      </c>
      <c r="E137">
        <v>8.5303000000000004</v>
      </c>
      <c r="F137">
        <v>10578.89</v>
      </c>
      <c r="G137">
        <v>10378.6</v>
      </c>
      <c r="H137">
        <v>28.05</v>
      </c>
    </row>
    <row r="138" spans="1:8" x14ac:dyDescent="0.25">
      <c r="A138" s="1">
        <v>45081.125</v>
      </c>
      <c r="B138">
        <v>3228</v>
      </c>
      <c r="C138">
        <v>12.82</v>
      </c>
      <c r="D138">
        <v>22.79</v>
      </c>
      <c r="E138">
        <v>8.5303000000000004</v>
      </c>
      <c r="F138">
        <v>10578.98</v>
      </c>
      <c r="G138">
        <v>10370.629999999999</v>
      </c>
      <c r="H138">
        <v>28.02</v>
      </c>
    </row>
    <row r="139" spans="1:8" x14ac:dyDescent="0.25">
      <c r="A139" s="1">
        <v>45081.166666666664</v>
      </c>
      <c r="B139">
        <v>3229</v>
      </c>
      <c r="C139">
        <v>12.83</v>
      </c>
      <c r="D139">
        <v>22.48</v>
      </c>
      <c r="E139">
        <v>8.511101</v>
      </c>
      <c r="F139">
        <v>10578.66</v>
      </c>
      <c r="G139">
        <v>10367.34</v>
      </c>
      <c r="H139">
        <v>28.01</v>
      </c>
    </row>
    <row r="140" spans="1:8" x14ac:dyDescent="0.25">
      <c r="A140" s="1">
        <v>45081.208333333336</v>
      </c>
      <c r="B140">
        <v>3230</v>
      </c>
      <c r="C140">
        <v>12.81</v>
      </c>
      <c r="D140">
        <v>22.33</v>
      </c>
      <c r="E140">
        <v>8.511101</v>
      </c>
      <c r="F140">
        <v>10579.14</v>
      </c>
      <c r="G140">
        <v>10344.68</v>
      </c>
      <c r="H140">
        <v>28.04</v>
      </c>
    </row>
    <row r="141" spans="1:8" x14ac:dyDescent="0.25">
      <c r="A141" s="1">
        <v>45081.25</v>
      </c>
      <c r="B141">
        <v>3231</v>
      </c>
      <c r="C141">
        <v>12.82</v>
      </c>
      <c r="D141">
        <v>22.38</v>
      </c>
      <c r="E141">
        <v>8.4918999999999993</v>
      </c>
      <c r="F141">
        <v>10578.99</v>
      </c>
      <c r="G141">
        <v>10391.43</v>
      </c>
      <c r="H141">
        <v>28.09</v>
      </c>
    </row>
    <row r="142" spans="1:8" x14ac:dyDescent="0.25">
      <c r="A142" s="1">
        <v>45081.291666666664</v>
      </c>
      <c r="B142">
        <v>3232</v>
      </c>
      <c r="C142">
        <v>12.81</v>
      </c>
      <c r="D142">
        <v>22.5</v>
      </c>
      <c r="E142">
        <v>8.4918999999999993</v>
      </c>
      <c r="F142">
        <v>10576.09</v>
      </c>
      <c r="G142">
        <v>10436.07</v>
      </c>
      <c r="H142">
        <v>28.16</v>
      </c>
    </row>
    <row r="143" spans="1:8" x14ac:dyDescent="0.25">
      <c r="A143" s="1">
        <v>45081.333333333336</v>
      </c>
      <c r="B143">
        <v>3233</v>
      </c>
      <c r="C143">
        <v>12.82</v>
      </c>
      <c r="D143">
        <v>23.06</v>
      </c>
      <c r="E143">
        <v>8.4726999999999997</v>
      </c>
      <c r="F143">
        <v>10578.77</v>
      </c>
      <c r="G143">
        <v>10364.549999999999</v>
      </c>
      <c r="H143">
        <v>28.32</v>
      </c>
    </row>
    <row r="144" spans="1:8" x14ac:dyDescent="0.25">
      <c r="A144" s="1">
        <v>45081.375</v>
      </c>
      <c r="B144">
        <v>3234</v>
      </c>
      <c r="C144">
        <v>12.81</v>
      </c>
      <c r="D144">
        <v>23.99</v>
      </c>
      <c r="E144">
        <v>8.4726999999999997</v>
      </c>
      <c r="F144">
        <v>10281.799999999999</v>
      </c>
      <c r="G144">
        <v>9941.5210000000006</v>
      </c>
      <c r="H144">
        <v>28.58</v>
      </c>
    </row>
    <row r="145" spans="1:8" x14ac:dyDescent="0.25">
      <c r="A145" s="1">
        <v>45081.416666666664</v>
      </c>
      <c r="B145">
        <v>3235</v>
      </c>
      <c r="C145">
        <v>12.82</v>
      </c>
      <c r="D145">
        <v>25.35</v>
      </c>
      <c r="E145">
        <v>8.4726999999999997</v>
      </c>
      <c r="F145">
        <v>9197.2569999999996</v>
      </c>
      <c r="G145">
        <v>8985.0239999999994</v>
      </c>
      <c r="H145">
        <v>29.01</v>
      </c>
    </row>
    <row r="146" spans="1:8" x14ac:dyDescent="0.25">
      <c r="A146" s="1">
        <v>45081.458333333336</v>
      </c>
      <c r="B146">
        <v>3236</v>
      </c>
      <c r="C146">
        <v>12.81</v>
      </c>
      <c r="D146">
        <v>26.65</v>
      </c>
      <c r="E146">
        <v>8.4726999999999997</v>
      </c>
      <c r="F146">
        <v>8412.2739999999994</v>
      </c>
      <c r="G146">
        <v>8271.7690000000002</v>
      </c>
      <c r="H146">
        <v>29.71</v>
      </c>
    </row>
    <row r="147" spans="1:8" x14ac:dyDescent="0.25">
      <c r="A147" s="1">
        <v>45081.5</v>
      </c>
      <c r="B147">
        <v>3237</v>
      </c>
      <c r="C147">
        <v>12.82</v>
      </c>
      <c r="D147">
        <v>28.03</v>
      </c>
      <c r="E147">
        <v>8.4535009999999993</v>
      </c>
      <c r="F147">
        <v>7817.5320000000002</v>
      </c>
      <c r="G147">
        <v>7721.7569999999996</v>
      </c>
      <c r="H147">
        <v>30.25</v>
      </c>
    </row>
    <row r="148" spans="1:8" x14ac:dyDescent="0.25">
      <c r="A148" s="1">
        <v>45081.541666666664</v>
      </c>
      <c r="B148">
        <v>3238</v>
      </c>
      <c r="C148">
        <v>12.83</v>
      </c>
      <c r="D148">
        <v>29.02</v>
      </c>
      <c r="E148">
        <v>8.4151000000000007</v>
      </c>
      <c r="F148">
        <v>7701.9250000000002</v>
      </c>
      <c r="G148">
        <v>7614.9939999999997</v>
      </c>
      <c r="H148">
        <v>30.25</v>
      </c>
    </row>
    <row r="149" spans="1:8" x14ac:dyDescent="0.25">
      <c r="A149" s="1">
        <v>45081.583333333336</v>
      </c>
      <c r="B149">
        <v>3239</v>
      </c>
      <c r="C149">
        <v>12.82</v>
      </c>
      <c r="D149">
        <v>24.67</v>
      </c>
      <c r="E149">
        <v>8.3959010000000003</v>
      </c>
      <c r="F149">
        <v>7644.0190000000002</v>
      </c>
      <c r="G149">
        <v>7560.7830000000004</v>
      </c>
      <c r="H149">
        <v>28.99</v>
      </c>
    </row>
    <row r="150" spans="1:8" x14ac:dyDescent="0.25">
      <c r="A150" s="1">
        <v>45081.625</v>
      </c>
      <c r="B150">
        <v>3240</v>
      </c>
      <c r="C150">
        <v>12.83</v>
      </c>
      <c r="D150">
        <v>24.02</v>
      </c>
      <c r="E150">
        <v>8.4151000000000007</v>
      </c>
      <c r="F150">
        <v>7979.652</v>
      </c>
      <c r="G150">
        <v>7874.3239999999996</v>
      </c>
      <c r="H150">
        <v>28.72</v>
      </c>
    </row>
    <row r="151" spans="1:8" x14ac:dyDescent="0.25">
      <c r="A151" s="1">
        <v>45081.666666666664</v>
      </c>
      <c r="B151">
        <v>3241</v>
      </c>
      <c r="C151">
        <v>12.81</v>
      </c>
      <c r="D151">
        <v>24.31</v>
      </c>
      <c r="E151">
        <v>8.4535009999999993</v>
      </c>
      <c r="F151">
        <v>8167.3829999999998</v>
      </c>
      <c r="G151">
        <v>8047.6409999999996</v>
      </c>
      <c r="H151">
        <v>28.64</v>
      </c>
    </row>
    <row r="152" spans="1:8" x14ac:dyDescent="0.25">
      <c r="A152" s="1">
        <v>45081.708333333336</v>
      </c>
      <c r="B152">
        <v>3242</v>
      </c>
      <c r="C152">
        <v>12.82</v>
      </c>
      <c r="D152">
        <v>24.67</v>
      </c>
      <c r="E152">
        <v>8.4918999999999993</v>
      </c>
      <c r="F152">
        <v>8206.8799999999992</v>
      </c>
      <c r="G152">
        <v>8084.3230000000003</v>
      </c>
      <c r="H152">
        <v>28.62</v>
      </c>
    </row>
    <row r="153" spans="1:8" x14ac:dyDescent="0.25">
      <c r="A153" s="1">
        <v>45081.75</v>
      </c>
      <c r="B153">
        <v>3243</v>
      </c>
      <c r="C153">
        <v>12.81</v>
      </c>
      <c r="D153">
        <v>24.63</v>
      </c>
      <c r="E153">
        <v>8.4343000000000004</v>
      </c>
      <c r="F153">
        <v>8413.2530000000006</v>
      </c>
      <c r="G153">
        <v>8273.7870000000003</v>
      </c>
      <c r="H153">
        <v>28.53</v>
      </c>
    </row>
    <row r="154" spans="1:8" x14ac:dyDescent="0.25">
      <c r="A154" s="1">
        <v>45081.791666666664</v>
      </c>
      <c r="B154">
        <v>3244</v>
      </c>
      <c r="C154">
        <v>12.82</v>
      </c>
      <c r="D154">
        <v>24.31</v>
      </c>
      <c r="E154">
        <v>8.4343000000000004</v>
      </c>
      <c r="F154">
        <v>8590.32</v>
      </c>
      <c r="G154">
        <v>8436.1</v>
      </c>
      <c r="H154">
        <v>28.28</v>
      </c>
    </row>
    <row r="155" spans="1:8" x14ac:dyDescent="0.25">
      <c r="A155" s="1">
        <v>45081.833333333336</v>
      </c>
      <c r="B155">
        <v>3245</v>
      </c>
      <c r="C155">
        <v>12.81</v>
      </c>
      <c r="D155">
        <v>23.74</v>
      </c>
      <c r="E155">
        <v>8.2999010000000002</v>
      </c>
      <c r="F155">
        <v>9007.893</v>
      </c>
      <c r="G155">
        <v>8813.1190000000006</v>
      </c>
      <c r="H155">
        <v>28.15</v>
      </c>
    </row>
    <row r="156" spans="1:8" x14ac:dyDescent="0.25">
      <c r="A156" s="1">
        <v>45081.875</v>
      </c>
      <c r="B156">
        <v>3246</v>
      </c>
      <c r="C156">
        <v>12.81</v>
      </c>
      <c r="D156">
        <v>23.34</v>
      </c>
      <c r="E156">
        <v>8.3383009999999995</v>
      </c>
      <c r="F156">
        <v>9382.5210000000006</v>
      </c>
      <c r="G156">
        <v>9151.3960000000006</v>
      </c>
      <c r="H156">
        <v>28.06</v>
      </c>
    </row>
    <row r="157" spans="1:8" x14ac:dyDescent="0.25">
      <c r="A157" s="1">
        <v>45081.916666666664</v>
      </c>
      <c r="B157">
        <v>3247</v>
      </c>
      <c r="C157">
        <v>12.8</v>
      </c>
      <c r="D157">
        <v>23.03</v>
      </c>
      <c r="E157">
        <v>8.3959010000000003</v>
      </c>
      <c r="F157">
        <v>9672.6110000000008</v>
      </c>
      <c r="G157">
        <v>9406.143</v>
      </c>
      <c r="H157">
        <v>28.05</v>
      </c>
    </row>
    <row r="158" spans="1:8" x14ac:dyDescent="0.25">
      <c r="A158" s="1">
        <v>45081.958333333336</v>
      </c>
      <c r="B158">
        <v>3248</v>
      </c>
      <c r="C158">
        <v>12.81</v>
      </c>
      <c r="D158">
        <v>22.79</v>
      </c>
      <c r="E158">
        <v>8.4343000000000004</v>
      </c>
      <c r="F158">
        <v>9882.3780000000006</v>
      </c>
      <c r="G158">
        <v>9591.1309999999994</v>
      </c>
      <c r="H158">
        <v>28</v>
      </c>
    </row>
    <row r="159" spans="1:8" x14ac:dyDescent="0.25">
      <c r="A159" s="1">
        <v>45082</v>
      </c>
      <c r="B159">
        <v>3249</v>
      </c>
      <c r="C159">
        <v>12.8</v>
      </c>
      <c r="D159">
        <v>22.48</v>
      </c>
      <c r="E159">
        <v>8.4726999999999997</v>
      </c>
      <c r="F159">
        <v>10048.06</v>
      </c>
      <c r="G159">
        <v>9736.7549999999992</v>
      </c>
      <c r="H159">
        <v>27.98</v>
      </c>
    </row>
    <row r="160" spans="1:8" x14ac:dyDescent="0.25">
      <c r="A160" s="1">
        <v>45082.041666666664</v>
      </c>
      <c r="B160">
        <v>3250</v>
      </c>
      <c r="C160">
        <v>12.8</v>
      </c>
      <c r="D160">
        <v>22.26</v>
      </c>
      <c r="E160">
        <v>8.511101</v>
      </c>
      <c r="F160">
        <v>10113.379999999999</v>
      </c>
      <c r="G160">
        <v>9793.7900000000009</v>
      </c>
      <c r="H160">
        <v>27.98</v>
      </c>
    </row>
    <row r="161" spans="1:8" x14ac:dyDescent="0.25">
      <c r="A161" s="1">
        <v>45082.083333333336</v>
      </c>
      <c r="B161">
        <v>3251</v>
      </c>
      <c r="C161">
        <v>12.79</v>
      </c>
      <c r="D161">
        <v>21.9</v>
      </c>
      <c r="E161">
        <v>8.6263009999999998</v>
      </c>
      <c r="F161">
        <v>10203.370000000001</v>
      </c>
      <c r="G161">
        <v>9870.5949999999993</v>
      </c>
      <c r="H161">
        <v>27.9</v>
      </c>
    </row>
    <row r="162" spans="1:8" x14ac:dyDescent="0.25">
      <c r="A162" s="1">
        <v>45082.125</v>
      </c>
      <c r="B162">
        <v>3252</v>
      </c>
      <c r="C162">
        <v>12.8</v>
      </c>
      <c r="D162">
        <v>21.54</v>
      </c>
      <c r="E162">
        <v>8.6071000000000009</v>
      </c>
      <c r="F162">
        <v>10226.620000000001</v>
      </c>
      <c r="G162">
        <v>9891.7669999999998</v>
      </c>
      <c r="H162">
        <v>27.88</v>
      </c>
    </row>
    <row r="163" spans="1:8" x14ac:dyDescent="0.25">
      <c r="A163" s="1">
        <v>45082.166666666664</v>
      </c>
      <c r="B163">
        <v>3253</v>
      </c>
      <c r="C163">
        <v>12.79</v>
      </c>
      <c r="D163">
        <v>21.17</v>
      </c>
      <c r="E163">
        <v>8.6071000000000009</v>
      </c>
      <c r="F163">
        <v>10278.35</v>
      </c>
      <c r="G163">
        <v>9935.8070000000007</v>
      </c>
      <c r="H163">
        <v>27.88</v>
      </c>
    </row>
    <row r="164" spans="1:8" x14ac:dyDescent="0.25">
      <c r="A164" s="1">
        <v>45082.208333333336</v>
      </c>
      <c r="B164">
        <v>3254</v>
      </c>
      <c r="C164">
        <v>12.79</v>
      </c>
      <c r="D164">
        <v>20.81</v>
      </c>
      <c r="E164">
        <v>8.6071000000000009</v>
      </c>
      <c r="F164">
        <v>10309.719999999999</v>
      </c>
      <c r="G164">
        <v>9963.8029999999999</v>
      </c>
      <c r="H164">
        <v>27.84</v>
      </c>
    </row>
    <row r="165" spans="1:8" x14ac:dyDescent="0.25">
      <c r="A165" s="1">
        <v>45082.25</v>
      </c>
      <c r="B165">
        <v>3255</v>
      </c>
      <c r="C165">
        <v>12.78</v>
      </c>
      <c r="D165">
        <v>20.56</v>
      </c>
      <c r="E165">
        <v>8.6071000000000009</v>
      </c>
      <c r="F165">
        <v>10388.540000000001</v>
      </c>
      <c r="G165">
        <v>10031.17</v>
      </c>
      <c r="H165">
        <v>27.85</v>
      </c>
    </row>
    <row r="166" spans="1:8" x14ac:dyDescent="0.25">
      <c r="A166" s="1">
        <v>45082.291666666664</v>
      </c>
      <c r="B166">
        <v>3256</v>
      </c>
      <c r="C166">
        <v>12.79</v>
      </c>
      <c r="D166">
        <v>20.64</v>
      </c>
      <c r="E166">
        <v>8.6263009999999998</v>
      </c>
      <c r="F166">
        <v>10365.58</v>
      </c>
      <c r="G166">
        <v>10011.91</v>
      </c>
      <c r="H166">
        <v>27.9</v>
      </c>
    </row>
    <row r="167" spans="1:8" x14ac:dyDescent="0.25">
      <c r="A167" s="1">
        <v>45082.333333333336</v>
      </c>
      <c r="B167">
        <v>3257</v>
      </c>
      <c r="C167">
        <v>12.78</v>
      </c>
      <c r="D167">
        <v>21.78</v>
      </c>
      <c r="E167">
        <v>8.6263009999999998</v>
      </c>
      <c r="F167">
        <v>10257.41</v>
      </c>
      <c r="G167">
        <v>9918.74</v>
      </c>
      <c r="H167">
        <v>28.08</v>
      </c>
    </row>
    <row r="168" spans="1:8" x14ac:dyDescent="0.25">
      <c r="A168" s="1">
        <v>45082.375</v>
      </c>
      <c r="B168">
        <v>3258</v>
      </c>
      <c r="C168">
        <v>12.79</v>
      </c>
      <c r="D168">
        <v>23.28</v>
      </c>
      <c r="E168">
        <v>8.6071000000000009</v>
      </c>
      <c r="F168">
        <v>9960.2180000000008</v>
      </c>
      <c r="G168">
        <v>9659.8760000000002</v>
      </c>
      <c r="H168">
        <v>28.47</v>
      </c>
    </row>
    <row r="169" spans="1:8" x14ac:dyDescent="0.25">
      <c r="A169" s="1">
        <v>45082.416666666664</v>
      </c>
      <c r="B169">
        <v>3259</v>
      </c>
      <c r="C169">
        <v>12.78</v>
      </c>
      <c r="D169">
        <v>24.18</v>
      </c>
      <c r="E169">
        <v>8.6455000000000002</v>
      </c>
      <c r="F169">
        <v>9212.8780000000006</v>
      </c>
      <c r="G169">
        <v>8997.1450000000004</v>
      </c>
      <c r="H169">
        <v>28.82</v>
      </c>
    </row>
    <row r="170" spans="1:8" x14ac:dyDescent="0.25">
      <c r="A170" s="1">
        <v>45082.458333333336</v>
      </c>
      <c r="B170">
        <v>3260</v>
      </c>
      <c r="C170">
        <v>12.79</v>
      </c>
      <c r="D170">
        <v>25.63</v>
      </c>
      <c r="E170">
        <v>8.6071000000000009</v>
      </c>
      <c r="F170">
        <v>8261.402</v>
      </c>
      <c r="G170">
        <v>8133.7690000000002</v>
      </c>
      <c r="H170">
        <v>29.76</v>
      </c>
    </row>
    <row r="171" spans="1:8" x14ac:dyDescent="0.25">
      <c r="A171" s="1">
        <v>45082.5</v>
      </c>
      <c r="B171">
        <v>3261</v>
      </c>
      <c r="C171">
        <v>12.79</v>
      </c>
      <c r="D171">
        <v>26.3</v>
      </c>
      <c r="E171">
        <v>8.5687010000000008</v>
      </c>
      <c r="F171">
        <v>7254.2420000000002</v>
      </c>
      <c r="G171">
        <v>7194.7910000000002</v>
      </c>
      <c r="H171">
        <v>29.66</v>
      </c>
    </row>
    <row r="172" spans="1:8" x14ac:dyDescent="0.25">
      <c r="A172" s="1">
        <v>45082.541666666664</v>
      </c>
      <c r="B172">
        <v>3262</v>
      </c>
      <c r="C172">
        <v>12.8</v>
      </c>
      <c r="D172">
        <v>27.67</v>
      </c>
      <c r="E172">
        <v>8.5687010000000008</v>
      </c>
      <c r="F172">
        <v>6971.3230000000003</v>
      </c>
      <c r="G172">
        <v>6928.826</v>
      </c>
      <c r="H172">
        <v>29.85</v>
      </c>
    </row>
    <row r="173" spans="1:8" x14ac:dyDescent="0.25">
      <c r="A173" s="1">
        <v>45082.583333333336</v>
      </c>
      <c r="B173">
        <v>3263</v>
      </c>
      <c r="C173">
        <v>12.79</v>
      </c>
      <c r="D173">
        <v>28.36</v>
      </c>
      <c r="E173">
        <v>8.5303000000000004</v>
      </c>
      <c r="F173">
        <v>6888.1880000000001</v>
      </c>
      <c r="G173">
        <v>6846.7870000000003</v>
      </c>
      <c r="H173">
        <v>29.77</v>
      </c>
    </row>
    <row r="174" spans="1:8" x14ac:dyDescent="0.25">
      <c r="A174" s="1">
        <v>45082.625</v>
      </c>
      <c r="B174">
        <v>3264</v>
      </c>
      <c r="C174">
        <v>12.81</v>
      </c>
      <c r="D174">
        <v>29.46</v>
      </c>
      <c r="E174">
        <v>8.4535009999999993</v>
      </c>
      <c r="F174">
        <v>7070.4759999999997</v>
      </c>
      <c r="G174">
        <v>7020.5680000000002</v>
      </c>
      <c r="H174">
        <v>29.47</v>
      </c>
    </row>
    <row r="175" spans="1:8" x14ac:dyDescent="0.25">
      <c r="A175" s="1">
        <v>45082.666666666664</v>
      </c>
      <c r="B175">
        <v>3265</v>
      </c>
      <c r="C175">
        <v>12.8</v>
      </c>
      <c r="D175">
        <v>29.52</v>
      </c>
      <c r="E175">
        <v>8.5687010000000008</v>
      </c>
      <c r="F175">
        <v>7306.98</v>
      </c>
      <c r="G175">
        <v>7244.7020000000002</v>
      </c>
      <c r="H175">
        <v>29.16</v>
      </c>
    </row>
    <row r="176" spans="1:8" x14ac:dyDescent="0.25">
      <c r="A176" s="1">
        <v>45082.708333333336</v>
      </c>
      <c r="B176">
        <v>3266</v>
      </c>
      <c r="C176">
        <v>12.81</v>
      </c>
      <c r="D176">
        <v>29.11</v>
      </c>
      <c r="E176">
        <v>8.5878999999999994</v>
      </c>
      <c r="F176">
        <v>7646.7219999999998</v>
      </c>
      <c r="G176">
        <v>7564.4219999999996</v>
      </c>
      <c r="H176">
        <v>28.87</v>
      </c>
    </row>
    <row r="177" spans="1:8" x14ac:dyDescent="0.25">
      <c r="A177" s="1">
        <v>45082.75</v>
      </c>
      <c r="B177">
        <v>3267</v>
      </c>
      <c r="C177">
        <v>12.8</v>
      </c>
      <c r="D177">
        <v>28.57</v>
      </c>
      <c r="E177">
        <v>8.5495000000000001</v>
      </c>
      <c r="F177">
        <v>8188.62</v>
      </c>
      <c r="G177">
        <v>8066.7510000000002</v>
      </c>
      <c r="H177">
        <v>28.59</v>
      </c>
    </row>
    <row r="178" spans="1:8" x14ac:dyDescent="0.25">
      <c r="A178" s="1">
        <v>45082.791666666664</v>
      </c>
      <c r="B178">
        <v>3268</v>
      </c>
      <c r="C178">
        <v>12.81</v>
      </c>
      <c r="D178">
        <v>27.67</v>
      </c>
      <c r="E178">
        <v>8.511101</v>
      </c>
      <c r="F178">
        <v>8755.4740000000002</v>
      </c>
      <c r="G178">
        <v>8585.6689999999999</v>
      </c>
      <c r="H178">
        <v>28.42</v>
      </c>
    </row>
    <row r="179" spans="1:8" x14ac:dyDescent="0.25">
      <c r="A179" s="1">
        <v>45082.833333333336</v>
      </c>
      <c r="B179">
        <v>3269</v>
      </c>
      <c r="C179">
        <v>12.79</v>
      </c>
      <c r="D179">
        <v>26.29</v>
      </c>
      <c r="E179">
        <v>8.4535009999999993</v>
      </c>
      <c r="F179">
        <v>9426.2800000000007</v>
      </c>
      <c r="G179">
        <v>9188.7070000000003</v>
      </c>
      <c r="H179">
        <v>28.22</v>
      </c>
    </row>
    <row r="180" spans="1:8" x14ac:dyDescent="0.25">
      <c r="A180" s="1">
        <v>45082.875</v>
      </c>
      <c r="B180">
        <v>3270</v>
      </c>
      <c r="C180">
        <v>12.8</v>
      </c>
      <c r="D180">
        <v>25.09</v>
      </c>
      <c r="E180">
        <v>8.4918999999999993</v>
      </c>
      <c r="F180">
        <v>9889.3359999999993</v>
      </c>
      <c r="G180">
        <v>9596.9470000000001</v>
      </c>
      <c r="H180">
        <v>28.06</v>
      </c>
    </row>
    <row r="181" spans="1:8" x14ac:dyDescent="0.25">
      <c r="A181" s="1">
        <v>45082.916666666664</v>
      </c>
      <c r="B181">
        <v>3271</v>
      </c>
      <c r="C181">
        <v>12.78</v>
      </c>
      <c r="D181">
        <v>24.06</v>
      </c>
      <c r="E181">
        <v>8.5878999999999994</v>
      </c>
      <c r="F181">
        <v>10068.870000000001</v>
      </c>
      <c r="G181">
        <v>9755.3610000000008</v>
      </c>
      <c r="H181">
        <v>27.97</v>
      </c>
    </row>
    <row r="182" spans="1:8" x14ac:dyDescent="0.25">
      <c r="A182" s="1">
        <v>45082.958333333336</v>
      </c>
      <c r="B182">
        <v>3272</v>
      </c>
      <c r="C182">
        <v>12.79</v>
      </c>
      <c r="D182">
        <v>23.18</v>
      </c>
      <c r="E182">
        <v>8.5878999999999994</v>
      </c>
      <c r="F182">
        <v>10157.17</v>
      </c>
      <c r="G182">
        <v>9830.3520000000008</v>
      </c>
      <c r="H182">
        <v>27.89</v>
      </c>
    </row>
    <row r="183" spans="1:8" x14ac:dyDescent="0.25">
      <c r="A183" s="1">
        <v>45083</v>
      </c>
      <c r="B183">
        <v>3273</v>
      </c>
      <c r="C183">
        <v>12.77</v>
      </c>
      <c r="D183">
        <v>22.45</v>
      </c>
      <c r="E183">
        <v>8.3959010000000003</v>
      </c>
      <c r="F183">
        <v>10081</v>
      </c>
      <c r="G183">
        <v>9764.6239999999998</v>
      </c>
      <c r="H183">
        <v>27.84</v>
      </c>
    </row>
    <row r="184" spans="1:8" x14ac:dyDescent="0.25">
      <c r="A184" s="1">
        <v>45083.041666666664</v>
      </c>
      <c r="B184">
        <v>3274</v>
      </c>
      <c r="C184">
        <v>12.78</v>
      </c>
      <c r="D184">
        <v>21.72</v>
      </c>
      <c r="E184">
        <v>8.4726999999999997</v>
      </c>
      <c r="F184">
        <v>9969.4709999999995</v>
      </c>
      <c r="G184">
        <v>9667.1579999999994</v>
      </c>
      <c r="H184">
        <v>27.78</v>
      </c>
    </row>
    <row r="185" spans="1:8" x14ac:dyDescent="0.25">
      <c r="A185" s="1">
        <v>45083.083333333336</v>
      </c>
      <c r="B185">
        <v>3275</v>
      </c>
      <c r="C185">
        <v>12.76</v>
      </c>
      <c r="D185">
        <v>20.97</v>
      </c>
      <c r="E185">
        <v>8.5495000000000001</v>
      </c>
      <c r="F185">
        <v>9787.5190000000002</v>
      </c>
      <c r="G185">
        <v>9507.0040000000008</v>
      </c>
      <c r="H185">
        <v>27.71</v>
      </c>
    </row>
    <row r="186" spans="1:8" x14ac:dyDescent="0.25">
      <c r="A186" s="1">
        <v>45083.125</v>
      </c>
      <c r="B186">
        <v>3276</v>
      </c>
      <c r="C186">
        <v>12.77</v>
      </c>
      <c r="D186">
        <v>20.309999999999999</v>
      </c>
      <c r="E186">
        <v>8.5687010000000008</v>
      </c>
      <c r="F186">
        <v>9690.875</v>
      </c>
      <c r="G186">
        <v>9422.09</v>
      </c>
      <c r="H186">
        <v>27.67</v>
      </c>
    </row>
    <row r="187" spans="1:8" x14ac:dyDescent="0.25">
      <c r="A187" s="1">
        <v>45083.166666666664</v>
      </c>
      <c r="B187">
        <v>3277</v>
      </c>
      <c r="C187">
        <v>12.75</v>
      </c>
      <c r="D187">
        <v>19.77</v>
      </c>
      <c r="E187">
        <v>8.5687010000000008</v>
      </c>
      <c r="F187">
        <v>9656.0259999999998</v>
      </c>
      <c r="G187">
        <v>9392.3389999999999</v>
      </c>
      <c r="H187">
        <v>27.63</v>
      </c>
    </row>
    <row r="188" spans="1:8" x14ac:dyDescent="0.25">
      <c r="A188" s="1">
        <v>45083.208333333336</v>
      </c>
      <c r="B188">
        <v>3278</v>
      </c>
      <c r="C188">
        <v>12.76</v>
      </c>
      <c r="D188">
        <v>19.39</v>
      </c>
      <c r="E188">
        <v>8.4343000000000004</v>
      </c>
      <c r="F188">
        <v>9549.06</v>
      </c>
      <c r="G188">
        <v>9297.5149999999994</v>
      </c>
      <c r="H188">
        <v>27.61</v>
      </c>
    </row>
    <row r="189" spans="1:8" x14ac:dyDescent="0.25">
      <c r="A189" s="1">
        <v>45083.25</v>
      </c>
      <c r="B189">
        <v>3279</v>
      </c>
      <c r="C189">
        <v>12.74</v>
      </c>
      <c r="D189">
        <v>18.93</v>
      </c>
      <c r="E189">
        <v>8.5495000000000001</v>
      </c>
      <c r="F189">
        <v>9501.2900000000009</v>
      </c>
      <c r="G189">
        <v>9253.9629999999997</v>
      </c>
      <c r="H189">
        <v>27.58</v>
      </c>
    </row>
    <row r="190" spans="1:8" x14ac:dyDescent="0.25">
      <c r="A190" s="1">
        <v>45083.291666666664</v>
      </c>
      <c r="B190">
        <v>3280</v>
      </c>
      <c r="C190">
        <v>12.75</v>
      </c>
      <c r="D190">
        <v>18.97</v>
      </c>
      <c r="E190">
        <v>8.3959010000000003</v>
      </c>
      <c r="F190">
        <v>9345.1280000000006</v>
      </c>
      <c r="G190">
        <v>9114.7150000000001</v>
      </c>
      <c r="H190">
        <v>27.66</v>
      </c>
    </row>
    <row r="191" spans="1:8" x14ac:dyDescent="0.25">
      <c r="A191" s="1">
        <v>45083.333333333336</v>
      </c>
      <c r="B191">
        <v>3281</v>
      </c>
      <c r="C191">
        <v>12.74</v>
      </c>
      <c r="D191">
        <v>20.260000000000002</v>
      </c>
      <c r="E191">
        <v>8.4726999999999997</v>
      </c>
      <c r="F191">
        <v>9102.6460000000006</v>
      </c>
      <c r="G191">
        <v>8897.5589999999993</v>
      </c>
      <c r="H191">
        <v>27.94</v>
      </c>
    </row>
    <row r="192" spans="1:8" x14ac:dyDescent="0.25">
      <c r="A192" s="1">
        <v>45083.375</v>
      </c>
      <c r="B192">
        <v>3282</v>
      </c>
      <c r="C192">
        <v>12.76</v>
      </c>
      <c r="D192">
        <v>23.8</v>
      </c>
      <c r="E192">
        <v>8.4343000000000004</v>
      </c>
      <c r="F192">
        <v>8670.4889999999996</v>
      </c>
      <c r="G192">
        <v>8508.2559999999994</v>
      </c>
      <c r="H192">
        <v>28.68</v>
      </c>
    </row>
    <row r="193" spans="1:8" x14ac:dyDescent="0.25">
      <c r="A193" s="1">
        <v>45083.416666666664</v>
      </c>
      <c r="B193">
        <v>3283</v>
      </c>
      <c r="C193">
        <v>12.75</v>
      </c>
      <c r="D193">
        <v>25.8</v>
      </c>
      <c r="E193">
        <v>8.4343000000000004</v>
      </c>
      <c r="F193">
        <v>8002.9790000000003</v>
      </c>
      <c r="G193">
        <v>7895.8220000000001</v>
      </c>
      <c r="H193">
        <v>29.62</v>
      </c>
    </row>
    <row r="194" spans="1:8" x14ac:dyDescent="0.25">
      <c r="A194" s="1">
        <v>45083.458333333336</v>
      </c>
      <c r="B194">
        <v>3284</v>
      </c>
      <c r="C194">
        <v>12.77</v>
      </c>
      <c r="D194">
        <v>27.26</v>
      </c>
      <c r="E194">
        <v>8.4535009999999993</v>
      </c>
      <c r="F194">
        <v>7568.2120000000004</v>
      </c>
      <c r="G194">
        <v>7489.4769999999999</v>
      </c>
      <c r="H194">
        <v>30.26</v>
      </c>
    </row>
    <row r="195" spans="1:8" x14ac:dyDescent="0.25">
      <c r="A195" s="1">
        <v>45083.5</v>
      </c>
      <c r="B195">
        <v>3285</v>
      </c>
      <c r="C195">
        <v>12.76</v>
      </c>
      <c r="D195">
        <v>28.6</v>
      </c>
      <c r="E195">
        <v>8.4535009999999993</v>
      </c>
      <c r="F195">
        <v>7251.7879999999996</v>
      </c>
      <c r="G195">
        <v>7192.0730000000003</v>
      </c>
      <c r="H195">
        <v>30.64</v>
      </c>
    </row>
    <row r="196" spans="1:8" x14ac:dyDescent="0.25">
      <c r="A196" s="1">
        <v>45083.541666666664</v>
      </c>
      <c r="B196">
        <v>3286</v>
      </c>
      <c r="C196">
        <v>12.78</v>
      </c>
      <c r="D196">
        <v>30.36</v>
      </c>
      <c r="E196">
        <v>8.4343000000000004</v>
      </c>
      <c r="F196">
        <v>7093.1390000000001</v>
      </c>
      <c r="G196">
        <v>7041.9570000000003</v>
      </c>
      <c r="H196">
        <v>30.54</v>
      </c>
    </row>
    <row r="197" spans="1:8" x14ac:dyDescent="0.25">
      <c r="A197" s="1">
        <v>45083.583333333336</v>
      </c>
      <c r="B197">
        <v>3287</v>
      </c>
      <c r="C197">
        <v>12.77</v>
      </c>
      <c r="D197">
        <v>30.39</v>
      </c>
      <c r="E197">
        <v>8.4343000000000004</v>
      </c>
      <c r="F197">
        <v>7326.1459999999997</v>
      </c>
      <c r="G197">
        <v>7261.375</v>
      </c>
      <c r="H197">
        <v>30.02</v>
      </c>
    </row>
    <row r="198" spans="1:8" x14ac:dyDescent="0.25">
      <c r="A198" s="1">
        <v>45083.625</v>
      </c>
      <c r="B198">
        <v>3288</v>
      </c>
      <c r="C198">
        <v>12.78</v>
      </c>
      <c r="D198">
        <v>31.4</v>
      </c>
      <c r="E198">
        <v>8.4535009999999993</v>
      </c>
      <c r="F198">
        <v>7647.8249999999998</v>
      </c>
      <c r="G198">
        <v>7564.2960000000003</v>
      </c>
      <c r="H198">
        <v>29.63</v>
      </c>
    </row>
    <row r="199" spans="1:8" x14ac:dyDescent="0.25">
      <c r="A199" s="1">
        <v>45083.666666666664</v>
      </c>
      <c r="B199">
        <v>3289</v>
      </c>
      <c r="C199">
        <v>12.78</v>
      </c>
      <c r="D199">
        <v>31.52</v>
      </c>
      <c r="E199">
        <v>8.4726999999999997</v>
      </c>
      <c r="F199">
        <v>7938.3140000000003</v>
      </c>
      <c r="G199">
        <v>7835.0050000000001</v>
      </c>
      <c r="H199">
        <v>29.37</v>
      </c>
    </row>
    <row r="200" spans="1:8" x14ac:dyDescent="0.25">
      <c r="A200" s="1">
        <v>45083.708333333336</v>
      </c>
      <c r="B200">
        <v>3290</v>
      </c>
      <c r="C200">
        <v>12.79</v>
      </c>
      <c r="D200">
        <v>31.3</v>
      </c>
      <c r="E200">
        <v>8.4726999999999997</v>
      </c>
      <c r="F200">
        <v>8388.5059999999994</v>
      </c>
      <c r="G200">
        <v>8250.1810000000005</v>
      </c>
      <c r="H200">
        <v>29.05</v>
      </c>
    </row>
    <row r="201" spans="1:8" x14ac:dyDescent="0.25">
      <c r="A201" s="1">
        <v>45083.75</v>
      </c>
      <c r="B201">
        <v>3291</v>
      </c>
      <c r="C201">
        <v>12.78</v>
      </c>
      <c r="D201">
        <v>30.39</v>
      </c>
      <c r="E201">
        <v>8.4726999999999997</v>
      </c>
      <c r="F201">
        <v>8682.3490000000002</v>
      </c>
      <c r="G201">
        <v>8510.9930000000004</v>
      </c>
      <c r="H201">
        <v>28.78</v>
      </c>
    </row>
    <row r="202" spans="1:8" x14ac:dyDescent="0.25">
      <c r="A202" s="1">
        <v>45083.791666666664</v>
      </c>
      <c r="B202">
        <v>3292</v>
      </c>
      <c r="C202">
        <v>12.79</v>
      </c>
      <c r="D202">
        <v>29.36</v>
      </c>
      <c r="E202">
        <v>8.4726999999999997</v>
      </c>
      <c r="F202">
        <v>9081.2360000000008</v>
      </c>
      <c r="G202">
        <v>8877.8240000000005</v>
      </c>
      <c r="H202">
        <v>28.55</v>
      </c>
    </row>
    <row r="203" spans="1:8" x14ac:dyDescent="0.25">
      <c r="A203" s="1">
        <v>45083.833333333336</v>
      </c>
      <c r="B203">
        <v>3293</v>
      </c>
      <c r="C203">
        <v>12.77</v>
      </c>
      <c r="D203">
        <v>28.19</v>
      </c>
      <c r="E203">
        <v>8.4726999999999997</v>
      </c>
      <c r="F203">
        <v>9498.8359999999993</v>
      </c>
      <c r="G203">
        <v>9251.9809999999998</v>
      </c>
      <c r="H203">
        <v>28.36</v>
      </c>
    </row>
    <row r="204" spans="1:8" x14ac:dyDescent="0.25">
      <c r="A204" s="1">
        <v>45083.875</v>
      </c>
      <c r="B204">
        <v>3294</v>
      </c>
      <c r="C204">
        <v>12.78</v>
      </c>
      <c r="D204">
        <v>27.01</v>
      </c>
      <c r="E204">
        <v>8.4726999999999997</v>
      </c>
      <c r="F204">
        <v>9883.2839999999997</v>
      </c>
      <c r="G204">
        <v>9591.6010000000006</v>
      </c>
      <c r="H204">
        <v>28.24</v>
      </c>
    </row>
    <row r="205" spans="1:8" x14ac:dyDescent="0.25">
      <c r="A205" s="1">
        <v>45083.916666666664</v>
      </c>
      <c r="B205">
        <v>3295</v>
      </c>
      <c r="C205">
        <v>12.76</v>
      </c>
      <c r="D205">
        <v>25.99</v>
      </c>
      <c r="E205">
        <v>8.4726999999999997</v>
      </c>
      <c r="F205">
        <v>10151.24</v>
      </c>
      <c r="G205">
        <v>9825.8829999999998</v>
      </c>
      <c r="H205">
        <v>28.14</v>
      </c>
    </row>
    <row r="206" spans="1:8" x14ac:dyDescent="0.25">
      <c r="A206" s="1">
        <v>45083.958333333336</v>
      </c>
      <c r="B206">
        <v>3296</v>
      </c>
      <c r="C206">
        <v>12.77</v>
      </c>
      <c r="D206">
        <v>25.04</v>
      </c>
      <c r="E206">
        <v>8.4726999999999997</v>
      </c>
      <c r="F206">
        <v>10248.049999999999</v>
      </c>
      <c r="G206">
        <v>9917.2610000000004</v>
      </c>
      <c r="H206">
        <v>28.06</v>
      </c>
    </row>
    <row r="207" spans="1:8" x14ac:dyDescent="0.25">
      <c r="A207" s="1">
        <v>45084</v>
      </c>
      <c r="B207">
        <v>3297</v>
      </c>
      <c r="C207">
        <v>12.75</v>
      </c>
      <c r="D207">
        <v>24.08</v>
      </c>
      <c r="E207">
        <v>8.4726999999999997</v>
      </c>
      <c r="F207">
        <v>10311.25</v>
      </c>
      <c r="G207">
        <v>9965.1270000000004</v>
      </c>
      <c r="H207">
        <v>27.99</v>
      </c>
    </row>
    <row r="208" spans="1:8" x14ac:dyDescent="0.25">
      <c r="A208" s="1">
        <v>45084.041666666664</v>
      </c>
      <c r="B208">
        <v>3298</v>
      </c>
      <c r="C208">
        <v>12.76</v>
      </c>
      <c r="D208">
        <v>23.23</v>
      </c>
      <c r="E208">
        <v>8.4726999999999997</v>
      </c>
      <c r="F208">
        <v>10326.709999999999</v>
      </c>
      <c r="G208">
        <v>9979.0669999999991</v>
      </c>
      <c r="H208">
        <v>27.94</v>
      </c>
    </row>
    <row r="209" spans="1:8" x14ac:dyDescent="0.25">
      <c r="A209" s="1">
        <v>45084.083333333336</v>
      </c>
      <c r="B209">
        <v>3299</v>
      </c>
      <c r="C209">
        <v>12.74</v>
      </c>
      <c r="D209">
        <v>22.58</v>
      </c>
      <c r="E209">
        <v>8.4726999999999997</v>
      </c>
      <c r="F209">
        <v>10344.31</v>
      </c>
      <c r="G209">
        <v>9994.5300000000007</v>
      </c>
      <c r="H209">
        <v>27.9</v>
      </c>
    </row>
    <row r="210" spans="1:8" x14ac:dyDescent="0.25">
      <c r="A210" s="1">
        <v>45084.125</v>
      </c>
      <c r="B210">
        <v>3300</v>
      </c>
      <c r="C210">
        <v>12.75</v>
      </c>
      <c r="D210">
        <v>22.12</v>
      </c>
      <c r="E210">
        <v>8.4726999999999997</v>
      </c>
      <c r="F210">
        <v>10325.14</v>
      </c>
      <c r="G210">
        <v>9973.9879999999994</v>
      </c>
      <c r="H210">
        <v>27.9</v>
      </c>
    </row>
    <row r="211" spans="1:8" x14ac:dyDescent="0.25">
      <c r="A211" s="1">
        <v>45084.166666666664</v>
      </c>
      <c r="B211">
        <v>3301</v>
      </c>
      <c r="C211">
        <v>12.73</v>
      </c>
      <c r="D211">
        <v>21.88</v>
      </c>
      <c r="E211">
        <v>8.4726999999999997</v>
      </c>
      <c r="F211">
        <v>10322.08</v>
      </c>
      <c r="G211">
        <v>9976.8510000000006</v>
      </c>
      <c r="H211">
        <v>27.92</v>
      </c>
    </row>
    <row r="212" spans="1:8" x14ac:dyDescent="0.25">
      <c r="A212" s="1">
        <v>45084.208333333336</v>
      </c>
      <c r="B212">
        <v>3302</v>
      </c>
      <c r="C212">
        <v>12.74</v>
      </c>
      <c r="D212">
        <v>21.75</v>
      </c>
      <c r="E212">
        <v>8.4726999999999997</v>
      </c>
      <c r="F212">
        <v>10335.73</v>
      </c>
      <c r="G212">
        <v>9988.2369999999992</v>
      </c>
      <c r="H212">
        <v>27.94</v>
      </c>
    </row>
    <row r="213" spans="1:8" x14ac:dyDescent="0.25">
      <c r="A213" s="1">
        <v>45084.25</v>
      </c>
      <c r="B213">
        <v>3303</v>
      </c>
      <c r="C213">
        <v>12.73</v>
      </c>
      <c r="D213">
        <v>21.59</v>
      </c>
      <c r="E213">
        <v>8.4726999999999997</v>
      </c>
      <c r="F213">
        <v>10366.01</v>
      </c>
      <c r="G213">
        <v>10012.91</v>
      </c>
      <c r="H213">
        <v>27.95</v>
      </c>
    </row>
    <row r="214" spans="1:8" x14ac:dyDescent="0.25">
      <c r="A214" s="1">
        <v>45084.291666666664</v>
      </c>
      <c r="B214">
        <v>3304</v>
      </c>
      <c r="C214">
        <v>12.73</v>
      </c>
      <c r="D214">
        <v>21.49</v>
      </c>
      <c r="E214">
        <v>8.511101</v>
      </c>
      <c r="F214">
        <v>10386.18</v>
      </c>
      <c r="G214">
        <v>10030.81</v>
      </c>
      <c r="H214">
        <v>28.01</v>
      </c>
    </row>
    <row r="215" spans="1:8" x14ac:dyDescent="0.25">
      <c r="A215" s="1">
        <v>45084.333333333336</v>
      </c>
      <c r="B215">
        <v>3305</v>
      </c>
      <c r="C215">
        <v>12.72</v>
      </c>
      <c r="D215">
        <v>21.79</v>
      </c>
      <c r="E215">
        <v>8.511101</v>
      </c>
      <c r="F215">
        <v>10239.31</v>
      </c>
      <c r="G215">
        <v>9903.8790000000008</v>
      </c>
      <c r="H215">
        <v>28.14</v>
      </c>
    </row>
    <row r="216" spans="1:8" x14ac:dyDescent="0.25">
      <c r="A216" s="1">
        <v>45084.375</v>
      </c>
      <c r="B216">
        <v>3306</v>
      </c>
      <c r="C216">
        <v>12.73</v>
      </c>
      <c r="D216">
        <v>22.72</v>
      </c>
      <c r="E216">
        <v>8.4918999999999993</v>
      </c>
      <c r="F216">
        <v>9770.61</v>
      </c>
      <c r="G216">
        <v>9493.9189999999999</v>
      </c>
      <c r="H216">
        <v>28.43</v>
      </c>
    </row>
    <row r="217" spans="1:8" x14ac:dyDescent="0.25">
      <c r="A217" s="1">
        <v>45084.416666666664</v>
      </c>
      <c r="B217">
        <v>3307</v>
      </c>
      <c r="C217">
        <v>12.73</v>
      </c>
      <c r="D217">
        <v>24.61</v>
      </c>
      <c r="E217">
        <v>8.511101</v>
      </c>
      <c r="F217">
        <v>8899.0519999999997</v>
      </c>
      <c r="G217">
        <v>8716.2639999999992</v>
      </c>
      <c r="H217">
        <v>28.96</v>
      </c>
    </row>
    <row r="218" spans="1:8" x14ac:dyDescent="0.25">
      <c r="A218" s="1">
        <v>45084.458333333336</v>
      </c>
      <c r="B218">
        <v>3308</v>
      </c>
      <c r="C218">
        <v>12.74</v>
      </c>
      <c r="D218">
        <v>25.57</v>
      </c>
      <c r="E218">
        <v>8.511101</v>
      </c>
      <c r="F218">
        <v>8055.81</v>
      </c>
      <c r="G218">
        <v>7944.4480000000003</v>
      </c>
      <c r="H218">
        <v>28.97</v>
      </c>
    </row>
    <row r="219" spans="1:8" x14ac:dyDescent="0.25">
      <c r="A219" s="1">
        <v>45084.5</v>
      </c>
      <c r="B219">
        <v>3309</v>
      </c>
      <c r="C219">
        <v>12.73</v>
      </c>
      <c r="D219">
        <v>26.23</v>
      </c>
      <c r="E219">
        <v>8.4918999999999993</v>
      </c>
      <c r="F219">
        <v>7639.884</v>
      </c>
      <c r="G219">
        <v>7556.6880000000001</v>
      </c>
      <c r="H219">
        <v>29.15</v>
      </c>
    </row>
    <row r="220" spans="1:8" x14ac:dyDescent="0.25">
      <c r="A220" s="1">
        <v>45084.541666666664</v>
      </c>
      <c r="B220">
        <v>3310</v>
      </c>
      <c r="C220">
        <v>12.74</v>
      </c>
      <c r="D220">
        <v>28.26</v>
      </c>
      <c r="E220">
        <v>8.4918999999999993</v>
      </c>
      <c r="F220">
        <v>7184.0190000000002</v>
      </c>
      <c r="G220">
        <v>7129.5969999999998</v>
      </c>
      <c r="H220">
        <v>29.76</v>
      </c>
    </row>
    <row r="221" spans="1:8" x14ac:dyDescent="0.25">
      <c r="A221" s="1">
        <v>45084.583333333336</v>
      </c>
      <c r="B221">
        <v>3311</v>
      </c>
      <c r="C221">
        <v>12.74</v>
      </c>
      <c r="D221">
        <v>28.97</v>
      </c>
      <c r="E221">
        <v>8.4918999999999993</v>
      </c>
      <c r="F221">
        <v>7057.366</v>
      </c>
      <c r="G221">
        <v>7007.79</v>
      </c>
      <c r="H221">
        <v>29.69</v>
      </c>
    </row>
    <row r="222" spans="1:8" x14ac:dyDescent="0.25">
      <c r="A222" s="1">
        <v>45084.625</v>
      </c>
      <c r="B222">
        <v>3312</v>
      </c>
      <c r="C222">
        <v>12.75</v>
      </c>
      <c r="D222">
        <v>29.82</v>
      </c>
      <c r="E222">
        <v>8.4918999999999993</v>
      </c>
      <c r="F222">
        <v>7172.5039999999999</v>
      </c>
      <c r="G222">
        <v>7117.8879999999999</v>
      </c>
      <c r="H222">
        <v>29.41</v>
      </c>
    </row>
    <row r="223" spans="1:8" x14ac:dyDescent="0.25">
      <c r="A223" s="1">
        <v>45084.666666666664</v>
      </c>
      <c r="B223">
        <v>3313</v>
      </c>
      <c r="C223">
        <v>12.74</v>
      </c>
      <c r="D223">
        <v>30.05</v>
      </c>
      <c r="E223">
        <v>8.4918999999999993</v>
      </c>
      <c r="F223">
        <v>7581.8689999999997</v>
      </c>
      <c r="G223">
        <v>7501.8829999999998</v>
      </c>
      <c r="H223">
        <v>29.13</v>
      </c>
    </row>
    <row r="224" spans="1:8" x14ac:dyDescent="0.25">
      <c r="A224" s="1">
        <v>45084.708333333336</v>
      </c>
      <c r="B224">
        <v>3314</v>
      </c>
      <c r="C224">
        <v>12.75</v>
      </c>
      <c r="D224">
        <v>29.89</v>
      </c>
      <c r="E224">
        <v>8.4918999999999993</v>
      </c>
      <c r="F224">
        <v>8356.2630000000008</v>
      </c>
      <c r="G224">
        <v>8219.9539999999997</v>
      </c>
      <c r="H224">
        <v>28.79</v>
      </c>
    </row>
    <row r="225" spans="1:8" x14ac:dyDescent="0.25">
      <c r="A225" s="1">
        <v>45084.75</v>
      </c>
      <c r="B225">
        <v>3315</v>
      </c>
      <c r="C225">
        <v>12.74</v>
      </c>
      <c r="D225">
        <v>29.17</v>
      </c>
      <c r="E225">
        <v>8.4918999999999993</v>
      </c>
      <c r="F225">
        <v>8801.2739999999994</v>
      </c>
      <c r="G225">
        <v>8634.1560000000009</v>
      </c>
      <c r="H225">
        <v>28.64</v>
      </c>
    </row>
    <row r="226" spans="1:8" x14ac:dyDescent="0.25">
      <c r="A226" s="1">
        <v>45084.791666666664</v>
      </c>
      <c r="B226">
        <v>3316</v>
      </c>
      <c r="C226">
        <v>12.75</v>
      </c>
      <c r="D226">
        <v>28.19</v>
      </c>
      <c r="E226">
        <v>8.4726999999999997</v>
      </c>
      <c r="F226">
        <v>9274.1329999999998</v>
      </c>
      <c r="G226">
        <v>9052.2309999999998</v>
      </c>
      <c r="H226">
        <v>28.44</v>
      </c>
    </row>
    <row r="227" spans="1:8" x14ac:dyDescent="0.25">
      <c r="A227" s="1">
        <v>45084.833333333336</v>
      </c>
      <c r="B227">
        <v>3317</v>
      </c>
      <c r="C227">
        <v>12.74</v>
      </c>
      <c r="D227">
        <v>27.27</v>
      </c>
      <c r="E227">
        <v>8.4726999999999997</v>
      </c>
      <c r="F227">
        <v>9701.6039999999994</v>
      </c>
      <c r="G227">
        <v>9431.7260000000006</v>
      </c>
      <c r="H227">
        <v>28.29</v>
      </c>
    </row>
    <row r="228" spans="1:8" x14ac:dyDescent="0.25">
      <c r="A228" s="1">
        <v>45084.875</v>
      </c>
      <c r="B228">
        <v>3318</v>
      </c>
      <c r="C228">
        <v>12.74</v>
      </c>
      <c r="D228">
        <v>26.39</v>
      </c>
      <c r="E228">
        <v>8.4726999999999997</v>
      </c>
      <c r="F228">
        <v>10094.14</v>
      </c>
      <c r="G228">
        <v>9776.0040000000008</v>
      </c>
      <c r="H228">
        <v>28.2</v>
      </c>
    </row>
    <row r="229" spans="1:8" x14ac:dyDescent="0.25">
      <c r="A229" s="1">
        <v>45084.916666666664</v>
      </c>
      <c r="B229">
        <v>3319</v>
      </c>
      <c r="C229">
        <v>12.73</v>
      </c>
      <c r="D229">
        <v>25.54</v>
      </c>
      <c r="E229">
        <v>8.4726999999999997</v>
      </c>
      <c r="F229">
        <v>10384.32</v>
      </c>
      <c r="G229">
        <v>10028</v>
      </c>
      <c r="H229">
        <v>28.14</v>
      </c>
    </row>
    <row r="230" spans="1:8" x14ac:dyDescent="0.25">
      <c r="A230" s="1">
        <v>45084.958333333336</v>
      </c>
      <c r="B230">
        <v>3320</v>
      </c>
      <c r="C230">
        <v>12.74</v>
      </c>
      <c r="D230">
        <v>24.82</v>
      </c>
      <c r="E230">
        <v>8.4726999999999997</v>
      </c>
      <c r="F230">
        <v>10406.780000000001</v>
      </c>
      <c r="G230">
        <v>10047.26</v>
      </c>
      <c r="H230">
        <v>28.08</v>
      </c>
    </row>
    <row r="231" spans="1:8" x14ac:dyDescent="0.25">
      <c r="A231" s="1">
        <v>45085</v>
      </c>
      <c r="B231">
        <v>3321</v>
      </c>
      <c r="C231">
        <v>12.72</v>
      </c>
      <c r="D231">
        <v>24.19</v>
      </c>
      <c r="E231">
        <v>8.4726999999999997</v>
      </c>
      <c r="F231">
        <v>10395</v>
      </c>
      <c r="G231">
        <v>10040.39</v>
      </c>
      <c r="H231">
        <v>28.04</v>
      </c>
    </row>
    <row r="232" spans="1:8" x14ac:dyDescent="0.25">
      <c r="A232" s="1">
        <v>45085.041666666664</v>
      </c>
      <c r="B232">
        <v>3322</v>
      </c>
      <c r="C232">
        <v>12.73</v>
      </c>
      <c r="D232">
        <v>23.58</v>
      </c>
      <c r="E232">
        <v>8.4726999999999997</v>
      </c>
      <c r="F232">
        <v>10310.42</v>
      </c>
      <c r="G232">
        <v>9964.0229999999992</v>
      </c>
      <c r="H232">
        <v>28</v>
      </c>
    </row>
    <row r="233" spans="1:8" x14ac:dyDescent="0.25">
      <c r="A233" s="1">
        <v>45085.083333333336</v>
      </c>
      <c r="B233">
        <v>3323</v>
      </c>
      <c r="C233">
        <v>12.71</v>
      </c>
      <c r="D233">
        <v>23.08</v>
      </c>
      <c r="E233">
        <v>8.4535009999999993</v>
      </c>
      <c r="F233">
        <v>10214.27</v>
      </c>
      <c r="G233">
        <v>9879.1839999999993</v>
      </c>
      <c r="H233">
        <v>27.98</v>
      </c>
    </row>
    <row r="234" spans="1:8" x14ac:dyDescent="0.25">
      <c r="A234" s="1">
        <v>45085.125</v>
      </c>
      <c r="B234">
        <v>3324</v>
      </c>
      <c r="C234">
        <v>12.72</v>
      </c>
      <c r="D234">
        <v>22.71</v>
      </c>
      <c r="E234">
        <v>8.4535009999999993</v>
      </c>
      <c r="F234">
        <v>10133.39</v>
      </c>
      <c r="G234">
        <v>9808.259</v>
      </c>
      <c r="H234">
        <v>27.96</v>
      </c>
    </row>
    <row r="235" spans="1:8" x14ac:dyDescent="0.25">
      <c r="A235" s="1">
        <v>45085.166666666664</v>
      </c>
      <c r="B235">
        <v>3325</v>
      </c>
      <c r="C235">
        <v>12.71</v>
      </c>
      <c r="D235">
        <v>22.48</v>
      </c>
      <c r="E235">
        <v>8.4535009999999993</v>
      </c>
      <c r="F235">
        <v>10046.120000000001</v>
      </c>
      <c r="G235">
        <v>9732.0450000000001</v>
      </c>
      <c r="H235">
        <v>27.95</v>
      </c>
    </row>
    <row r="236" spans="1:8" x14ac:dyDescent="0.25">
      <c r="A236" s="1">
        <v>45085.208333333336</v>
      </c>
      <c r="B236">
        <v>3326</v>
      </c>
      <c r="C236">
        <v>12.71</v>
      </c>
      <c r="D236">
        <v>22.27</v>
      </c>
      <c r="E236">
        <v>8.4535009999999993</v>
      </c>
      <c r="F236">
        <v>10038.94</v>
      </c>
      <c r="G236">
        <v>9730.652</v>
      </c>
      <c r="H236">
        <v>27.94</v>
      </c>
    </row>
    <row r="237" spans="1:8" x14ac:dyDescent="0.25">
      <c r="A237" s="1">
        <v>45085.25</v>
      </c>
      <c r="B237">
        <v>3327</v>
      </c>
      <c r="C237">
        <v>12.7</v>
      </c>
      <c r="D237">
        <v>22.05</v>
      </c>
      <c r="E237">
        <v>8.4535009999999993</v>
      </c>
      <c r="F237">
        <v>10058.06</v>
      </c>
      <c r="G237">
        <v>9744.9940000000006</v>
      </c>
      <c r="H237">
        <v>27.94</v>
      </c>
    </row>
    <row r="238" spans="1:8" x14ac:dyDescent="0.25">
      <c r="A238" s="1">
        <v>45085.291666666664</v>
      </c>
      <c r="B238">
        <v>3328</v>
      </c>
      <c r="C238">
        <v>12.71</v>
      </c>
      <c r="D238">
        <v>22.16</v>
      </c>
      <c r="E238">
        <v>8.4343000000000004</v>
      </c>
      <c r="F238">
        <v>9938.3960000000006</v>
      </c>
      <c r="G238">
        <v>9640.5220000000008</v>
      </c>
      <c r="H238">
        <v>27.99</v>
      </c>
    </row>
    <row r="239" spans="1:8" x14ac:dyDescent="0.25">
      <c r="A239" s="1">
        <v>45085.333333333336</v>
      </c>
      <c r="B239">
        <v>3329</v>
      </c>
      <c r="C239">
        <v>12.7</v>
      </c>
      <c r="D239">
        <v>23.1</v>
      </c>
      <c r="E239">
        <v>8.4343000000000004</v>
      </c>
      <c r="F239">
        <v>9677.7009999999991</v>
      </c>
      <c r="G239">
        <v>9411.4709999999995</v>
      </c>
      <c r="H239">
        <v>28.19</v>
      </c>
    </row>
    <row r="240" spans="1:8" x14ac:dyDescent="0.25">
      <c r="A240" s="1">
        <v>45085.375</v>
      </c>
      <c r="B240">
        <v>3330</v>
      </c>
      <c r="C240">
        <v>12.71</v>
      </c>
      <c r="D240">
        <v>25.92</v>
      </c>
      <c r="E240">
        <v>8.4343000000000004</v>
      </c>
      <c r="F240">
        <v>9038.82</v>
      </c>
      <c r="G240">
        <v>8841.39</v>
      </c>
      <c r="H240">
        <v>28.96</v>
      </c>
    </row>
    <row r="241" spans="1:8" x14ac:dyDescent="0.25">
      <c r="A241" s="1">
        <v>45085.416666666664</v>
      </c>
      <c r="B241">
        <v>3331</v>
      </c>
      <c r="C241">
        <v>12.71</v>
      </c>
      <c r="D241">
        <v>27.07</v>
      </c>
      <c r="E241">
        <v>8.4151000000000007</v>
      </c>
      <c r="F241">
        <v>8278.2109999999993</v>
      </c>
      <c r="G241">
        <v>8149.8580000000002</v>
      </c>
      <c r="H241">
        <v>29.63</v>
      </c>
    </row>
    <row r="242" spans="1:8" x14ac:dyDescent="0.25">
      <c r="A242" s="1">
        <v>45085.458333333336</v>
      </c>
      <c r="B242">
        <v>3332</v>
      </c>
      <c r="C242">
        <v>12.72</v>
      </c>
      <c r="D242">
        <v>28.51</v>
      </c>
      <c r="E242">
        <v>8.4151000000000007</v>
      </c>
      <c r="F242">
        <v>7771.0460000000003</v>
      </c>
      <c r="G242">
        <v>7678.3540000000003</v>
      </c>
      <c r="H242">
        <v>30.55</v>
      </c>
    </row>
    <row r="243" spans="1:8" x14ac:dyDescent="0.25">
      <c r="A243" s="1">
        <v>45085.5</v>
      </c>
      <c r="B243">
        <v>3333</v>
      </c>
      <c r="C243">
        <v>12.71</v>
      </c>
      <c r="D243">
        <v>29.55</v>
      </c>
      <c r="E243">
        <v>8.4151000000000007</v>
      </c>
      <c r="F243">
        <v>7594.6490000000003</v>
      </c>
      <c r="G243">
        <v>7513.9780000000001</v>
      </c>
      <c r="H243">
        <v>30.76</v>
      </c>
    </row>
    <row r="244" spans="1:8" x14ac:dyDescent="0.25">
      <c r="A244" s="1">
        <v>45085.541666666664</v>
      </c>
      <c r="B244">
        <v>3334</v>
      </c>
      <c r="C244">
        <v>12.72</v>
      </c>
      <c r="D244">
        <v>30.09</v>
      </c>
      <c r="E244">
        <v>8.3959010000000003</v>
      </c>
      <c r="F244">
        <v>7479.33</v>
      </c>
      <c r="G244">
        <v>7405.1949999999997</v>
      </c>
      <c r="H244">
        <v>30.31</v>
      </c>
    </row>
    <row r="245" spans="1:8" x14ac:dyDescent="0.25">
      <c r="A245" s="1">
        <v>45085.583333333336</v>
      </c>
      <c r="B245">
        <v>3335</v>
      </c>
      <c r="C245">
        <v>12.72</v>
      </c>
      <c r="D245">
        <v>30.87</v>
      </c>
      <c r="E245">
        <v>8.3959010000000003</v>
      </c>
      <c r="F245">
        <v>7586.4440000000004</v>
      </c>
      <c r="G245">
        <v>7506.4520000000002</v>
      </c>
      <c r="H245">
        <v>30.07</v>
      </c>
    </row>
    <row r="246" spans="1:8" x14ac:dyDescent="0.25">
      <c r="A246" s="1">
        <v>45085.625</v>
      </c>
      <c r="B246">
        <v>3336</v>
      </c>
      <c r="C246">
        <v>12.73</v>
      </c>
      <c r="D246">
        <v>31.74</v>
      </c>
      <c r="E246">
        <v>8.3959010000000003</v>
      </c>
      <c r="F246">
        <v>7866.402</v>
      </c>
      <c r="G246">
        <v>7767.9380000000001</v>
      </c>
      <c r="H246">
        <v>29.63</v>
      </c>
    </row>
    <row r="247" spans="1:8" x14ac:dyDescent="0.25">
      <c r="A247" s="1">
        <v>45085.666666666664</v>
      </c>
      <c r="B247">
        <v>3337</v>
      </c>
      <c r="C247">
        <v>12.72</v>
      </c>
      <c r="D247">
        <v>31.99</v>
      </c>
      <c r="E247">
        <v>8.3959010000000003</v>
      </c>
      <c r="F247">
        <v>8247.0969999999998</v>
      </c>
      <c r="G247">
        <v>8121.0709999999999</v>
      </c>
      <c r="H247">
        <v>29.37</v>
      </c>
    </row>
    <row r="248" spans="1:8" x14ac:dyDescent="0.25">
      <c r="A248" s="1">
        <v>45085.708333333336</v>
      </c>
      <c r="B248">
        <v>3338</v>
      </c>
      <c r="C248">
        <v>12.73</v>
      </c>
      <c r="D248">
        <v>31.47</v>
      </c>
      <c r="E248">
        <v>8.4151000000000007</v>
      </c>
      <c r="F248">
        <v>8641.7270000000008</v>
      </c>
      <c r="G248">
        <v>8482.6329999999998</v>
      </c>
      <c r="H248">
        <v>29.02</v>
      </c>
    </row>
    <row r="249" spans="1:8" x14ac:dyDescent="0.25">
      <c r="A249" s="1">
        <v>45085.75</v>
      </c>
      <c r="B249">
        <v>3339</v>
      </c>
      <c r="C249">
        <v>12.72</v>
      </c>
      <c r="D249">
        <v>30.6</v>
      </c>
      <c r="E249">
        <v>8.4151000000000007</v>
      </c>
      <c r="F249">
        <v>9015.1820000000007</v>
      </c>
      <c r="G249">
        <v>8820.7080000000005</v>
      </c>
      <c r="H249">
        <v>28.75</v>
      </c>
    </row>
    <row r="250" spans="1:8" x14ac:dyDescent="0.25">
      <c r="A250" s="1">
        <v>45085.791666666664</v>
      </c>
      <c r="B250">
        <v>3340</v>
      </c>
      <c r="C250">
        <v>12.73</v>
      </c>
      <c r="D250">
        <v>29.43</v>
      </c>
      <c r="E250">
        <v>8.4151000000000007</v>
      </c>
      <c r="F250">
        <v>9388.08</v>
      </c>
      <c r="G250">
        <v>9154.6460000000006</v>
      </c>
      <c r="H250">
        <v>28.5</v>
      </c>
    </row>
    <row r="251" spans="1:8" x14ac:dyDescent="0.25">
      <c r="A251" s="1">
        <v>45085.833333333336</v>
      </c>
      <c r="B251">
        <v>3341</v>
      </c>
      <c r="C251">
        <v>12.71</v>
      </c>
      <c r="D251">
        <v>28.31</v>
      </c>
      <c r="E251">
        <v>8.4151000000000007</v>
      </c>
      <c r="F251">
        <v>9783.2119999999995</v>
      </c>
      <c r="G251">
        <v>9505.2839999999997</v>
      </c>
      <c r="H251">
        <v>28.34</v>
      </c>
    </row>
    <row r="252" spans="1:8" x14ac:dyDescent="0.25">
      <c r="A252" s="1">
        <v>45085.875</v>
      </c>
      <c r="B252">
        <v>3342</v>
      </c>
      <c r="C252">
        <v>12.72</v>
      </c>
      <c r="D252">
        <v>27.33</v>
      </c>
      <c r="E252">
        <v>8.4151000000000007</v>
      </c>
      <c r="F252">
        <v>10122.09</v>
      </c>
      <c r="G252">
        <v>9801.0020000000004</v>
      </c>
      <c r="H252">
        <v>28.23</v>
      </c>
    </row>
    <row r="253" spans="1:8" x14ac:dyDescent="0.25">
      <c r="A253" s="1">
        <v>45085.916666666664</v>
      </c>
      <c r="B253">
        <v>3343</v>
      </c>
      <c r="C253">
        <v>12.7</v>
      </c>
      <c r="D253">
        <v>26.34</v>
      </c>
      <c r="E253">
        <v>8.3959010000000003</v>
      </c>
      <c r="F253">
        <v>10314</v>
      </c>
      <c r="G253">
        <v>9969.5859999999993</v>
      </c>
      <c r="H253">
        <v>28.16</v>
      </c>
    </row>
    <row r="254" spans="1:8" x14ac:dyDescent="0.25">
      <c r="A254" s="1">
        <v>45085.958333333336</v>
      </c>
      <c r="B254">
        <v>3344</v>
      </c>
      <c r="C254">
        <v>12.71</v>
      </c>
      <c r="D254">
        <v>25.48</v>
      </c>
      <c r="E254">
        <v>8.3959010000000003</v>
      </c>
      <c r="F254">
        <v>10311.09</v>
      </c>
      <c r="G254">
        <v>9965.1959999999999</v>
      </c>
      <c r="H254">
        <v>28.11</v>
      </c>
    </row>
    <row r="255" spans="1:8" x14ac:dyDescent="0.25">
      <c r="A255" s="1">
        <v>45086</v>
      </c>
      <c r="B255">
        <v>3345</v>
      </c>
      <c r="C255">
        <v>12.69</v>
      </c>
      <c r="D255">
        <v>24.85</v>
      </c>
      <c r="E255">
        <v>8.3959010000000003</v>
      </c>
      <c r="F255">
        <v>10280.5</v>
      </c>
      <c r="G255">
        <v>9939.902</v>
      </c>
      <c r="H255">
        <v>28.09</v>
      </c>
    </row>
    <row r="256" spans="1:8" x14ac:dyDescent="0.25">
      <c r="A256" s="1">
        <v>45086.041666666664</v>
      </c>
      <c r="B256">
        <v>3346</v>
      </c>
      <c r="C256">
        <v>12.7</v>
      </c>
      <c r="D256">
        <v>24.45</v>
      </c>
      <c r="E256">
        <v>8.3766999999999996</v>
      </c>
      <c r="F256">
        <v>10266.32</v>
      </c>
      <c r="G256">
        <v>9926.5040000000008</v>
      </c>
      <c r="H256">
        <v>28.09</v>
      </c>
    </row>
    <row r="257" spans="1:8" x14ac:dyDescent="0.25">
      <c r="A257" s="1">
        <v>45086.083333333336</v>
      </c>
      <c r="B257">
        <v>3347</v>
      </c>
      <c r="C257">
        <v>12.69</v>
      </c>
      <c r="D257">
        <v>24.23</v>
      </c>
      <c r="E257">
        <v>8.3959010000000003</v>
      </c>
      <c r="F257">
        <v>10223.08</v>
      </c>
      <c r="G257">
        <v>9889.3189999999995</v>
      </c>
      <c r="H257">
        <v>28.1</v>
      </c>
    </row>
    <row r="258" spans="1:8" x14ac:dyDescent="0.25">
      <c r="A258" s="1">
        <v>45086.125</v>
      </c>
      <c r="B258">
        <v>3348</v>
      </c>
      <c r="C258">
        <v>12.69</v>
      </c>
      <c r="D258">
        <v>23.99</v>
      </c>
      <c r="E258">
        <v>8.3959010000000003</v>
      </c>
      <c r="F258">
        <v>10260.709999999999</v>
      </c>
      <c r="G258">
        <v>9921.2919999999995</v>
      </c>
      <c r="H258">
        <v>28.09</v>
      </c>
    </row>
    <row r="259" spans="1:8" x14ac:dyDescent="0.25">
      <c r="A259" s="1">
        <v>45086.166666666664</v>
      </c>
      <c r="B259">
        <v>3349</v>
      </c>
      <c r="C259">
        <v>12.68</v>
      </c>
      <c r="D259">
        <v>23.72</v>
      </c>
      <c r="E259">
        <v>8.3959010000000003</v>
      </c>
      <c r="F259">
        <v>10267.790000000001</v>
      </c>
      <c r="G259">
        <v>9928.0079999999998</v>
      </c>
      <c r="H259">
        <v>28.07</v>
      </c>
    </row>
    <row r="260" spans="1:8" x14ac:dyDescent="0.25">
      <c r="A260" s="1">
        <v>45086.208333333336</v>
      </c>
      <c r="B260">
        <v>3350</v>
      </c>
      <c r="C260">
        <v>12.69</v>
      </c>
      <c r="D260">
        <v>23.45</v>
      </c>
      <c r="E260">
        <v>8.4151000000000007</v>
      </c>
      <c r="F260">
        <v>10251.34</v>
      </c>
      <c r="G260">
        <v>9913.6139999999996</v>
      </c>
      <c r="H260">
        <v>28.05</v>
      </c>
    </row>
    <row r="261" spans="1:8" x14ac:dyDescent="0.25">
      <c r="A261" s="1">
        <v>45086.25</v>
      </c>
      <c r="B261">
        <v>3351</v>
      </c>
      <c r="C261">
        <v>12.67</v>
      </c>
      <c r="D261">
        <v>23.15</v>
      </c>
      <c r="E261">
        <v>8.4151000000000007</v>
      </c>
      <c r="F261">
        <v>10189.73</v>
      </c>
      <c r="G261">
        <v>9859.9459999999999</v>
      </c>
      <c r="H261">
        <v>28.03</v>
      </c>
    </row>
    <row r="262" spans="1:8" x14ac:dyDescent="0.25">
      <c r="A262" s="1">
        <v>45086.291666666664</v>
      </c>
      <c r="B262">
        <v>3352</v>
      </c>
      <c r="C262">
        <v>12.68</v>
      </c>
      <c r="D262">
        <v>23.26</v>
      </c>
      <c r="E262">
        <v>8.4151000000000007</v>
      </c>
      <c r="F262">
        <v>10009.31</v>
      </c>
      <c r="G262">
        <v>9704.7070000000003</v>
      </c>
      <c r="H262">
        <v>28.11</v>
      </c>
    </row>
    <row r="263" spans="1:8" x14ac:dyDescent="0.25">
      <c r="A263" s="1">
        <v>45086.333333333336</v>
      </c>
      <c r="B263">
        <v>3353</v>
      </c>
      <c r="C263">
        <v>12.67</v>
      </c>
      <c r="D263">
        <v>24.43</v>
      </c>
      <c r="E263">
        <v>8.4151000000000007</v>
      </c>
      <c r="F263">
        <v>9505.8259999999991</v>
      </c>
      <c r="G263">
        <v>9260.0969999999998</v>
      </c>
      <c r="H263">
        <v>28.37</v>
      </c>
    </row>
    <row r="264" spans="1:8" x14ac:dyDescent="0.25">
      <c r="A264" s="1">
        <v>45086.375</v>
      </c>
      <c r="B264">
        <v>3354</v>
      </c>
      <c r="C264">
        <v>12.68</v>
      </c>
      <c r="D264">
        <v>26.55</v>
      </c>
      <c r="E264">
        <v>8.4151000000000007</v>
      </c>
      <c r="F264">
        <v>8743.2459999999992</v>
      </c>
      <c r="G264">
        <v>8574.7520000000004</v>
      </c>
      <c r="H264">
        <v>29.05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27FB6-0012-4F17-A3CF-47EB0B58D146}">
  <dimension ref="A1:E264"/>
  <sheetViews>
    <sheetView workbookViewId="0">
      <selection activeCell="F14" sqref="F14"/>
    </sheetView>
  </sheetViews>
  <sheetFormatPr defaultRowHeight="15" x14ac:dyDescent="0.25"/>
  <sheetData>
    <row r="1" spans="1:5" x14ac:dyDescent="0.25">
      <c r="A1" t="s">
        <v>1</v>
      </c>
      <c r="B1" t="s">
        <v>2</v>
      </c>
      <c r="C1" t="s">
        <v>3</v>
      </c>
      <c r="D1" t="s">
        <v>9</v>
      </c>
    </row>
    <row r="2" spans="1:5" x14ac:dyDescent="0.25">
      <c r="A2" s="1">
        <v>45075.541666666664</v>
      </c>
      <c r="B2">
        <v>2477</v>
      </c>
      <c r="C2">
        <v>12.78</v>
      </c>
      <c r="D2">
        <v>83.3</v>
      </c>
      <c r="E2">
        <v>83.3</v>
      </c>
    </row>
    <row r="3" spans="1:5" x14ac:dyDescent="0.25">
      <c r="A3" s="1">
        <v>45075.583333333336</v>
      </c>
      <c r="B3">
        <v>2478</v>
      </c>
      <c r="C3">
        <v>12.71</v>
      </c>
      <c r="D3">
        <v>397.1</v>
      </c>
      <c r="E3">
        <v>397.1</v>
      </c>
    </row>
    <row r="4" spans="1:5" x14ac:dyDescent="0.25">
      <c r="A4" s="1">
        <v>45075.625</v>
      </c>
      <c r="B4">
        <v>2479</v>
      </c>
      <c r="C4">
        <v>12.72</v>
      </c>
      <c r="D4">
        <v>428.1</v>
      </c>
      <c r="E4">
        <v>428.1</v>
      </c>
    </row>
    <row r="5" spans="1:5" x14ac:dyDescent="0.25">
      <c r="A5" s="1">
        <v>45075.666666666664</v>
      </c>
      <c r="B5">
        <v>2480</v>
      </c>
      <c r="C5">
        <v>12.72</v>
      </c>
      <c r="D5">
        <v>502.4</v>
      </c>
      <c r="E5">
        <v>502.4</v>
      </c>
    </row>
    <row r="6" spans="1:5" x14ac:dyDescent="0.25">
      <c r="A6" s="1">
        <v>45075.708333333336</v>
      </c>
      <c r="B6">
        <v>2481</v>
      </c>
      <c r="C6">
        <v>12.72</v>
      </c>
      <c r="D6">
        <v>565.70000000000005</v>
      </c>
      <c r="E6">
        <v>565.70000000000005</v>
      </c>
    </row>
    <row r="7" spans="1:5" x14ac:dyDescent="0.25">
      <c r="A7" s="1">
        <v>45075.75</v>
      </c>
      <c r="B7">
        <v>2482</v>
      </c>
      <c r="C7">
        <v>12.72</v>
      </c>
      <c r="D7">
        <v>641.4</v>
      </c>
      <c r="E7">
        <v>641.4</v>
      </c>
    </row>
    <row r="8" spans="1:5" x14ac:dyDescent="0.25">
      <c r="A8" s="1">
        <v>45075.791666666664</v>
      </c>
      <c r="B8">
        <v>2483</v>
      </c>
      <c r="C8">
        <v>12.72</v>
      </c>
      <c r="D8">
        <v>730.9</v>
      </c>
      <c r="E8">
        <v>730.9</v>
      </c>
    </row>
    <row r="9" spans="1:5" x14ac:dyDescent="0.25">
      <c r="A9" s="1">
        <v>45075.833333333336</v>
      </c>
      <c r="B9">
        <v>2484</v>
      </c>
      <c r="C9">
        <v>12.72</v>
      </c>
      <c r="D9">
        <v>817</v>
      </c>
      <c r="E9">
        <v>817</v>
      </c>
    </row>
    <row r="10" spans="1:5" x14ac:dyDescent="0.25">
      <c r="A10" s="1">
        <v>45075.875</v>
      </c>
      <c r="B10">
        <v>2485</v>
      </c>
      <c r="C10">
        <v>12.72</v>
      </c>
      <c r="D10">
        <v>907</v>
      </c>
      <c r="E10">
        <v>907</v>
      </c>
    </row>
    <row r="11" spans="1:5" x14ac:dyDescent="0.25">
      <c r="A11" s="1">
        <v>45075.916666666664</v>
      </c>
      <c r="B11">
        <v>2486</v>
      </c>
      <c r="C11">
        <v>12.71</v>
      </c>
      <c r="D11">
        <v>956</v>
      </c>
      <c r="E11">
        <v>956</v>
      </c>
    </row>
    <row r="12" spans="1:5" x14ac:dyDescent="0.25">
      <c r="A12" s="1">
        <v>45075.958333333336</v>
      </c>
      <c r="B12">
        <v>2487</v>
      </c>
      <c r="C12">
        <v>12.71</v>
      </c>
      <c r="D12">
        <v>965</v>
      </c>
      <c r="E12">
        <v>965</v>
      </c>
    </row>
    <row r="13" spans="1:5" x14ac:dyDescent="0.25">
      <c r="A13" s="1">
        <v>45076</v>
      </c>
      <c r="B13">
        <v>2488</v>
      </c>
      <c r="C13">
        <v>12.71</v>
      </c>
      <c r="D13">
        <v>971</v>
      </c>
      <c r="E13">
        <v>971</v>
      </c>
    </row>
    <row r="14" spans="1:5" x14ac:dyDescent="0.25">
      <c r="A14" s="1">
        <v>45076.041666666664</v>
      </c>
      <c r="B14">
        <v>2489</v>
      </c>
      <c r="C14">
        <v>12.71</v>
      </c>
      <c r="D14">
        <v>962</v>
      </c>
      <c r="E14">
        <v>962</v>
      </c>
    </row>
    <row r="15" spans="1:5" x14ac:dyDescent="0.25">
      <c r="A15" s="1">
        <v>45076.083333333336</v>
      </c>
      <c r="B15">
        <v>2490</v>
      </c>
      <c r="C15">
        <v>12.69</v>
      </c>
      <c r="D15">
        <v>953</v>
      </c>
      <c r="E15">
        <v>953</v>
      </c>
    </row>
    <row r="16" spans="1:5" x14ac:dyDescent="0.25">
      <c r="A16" s="1">
        <v>45076.125</v>
      </c>
      <c r="B16">
        <v>2491</v>
      </c>
      <c r="C16">
        <v>12.69</v>
      </c>
      <c r="D16">
        <v>940</v>
      </c>
      <c r="E16">
        <v>940</v>
      </c>
    </row>
    <row r="17" spans="1:5" x14ac:dyDescent="0.25">
      <c r="A17" s="1">
        <v>45076.166666666664</v>
      </c>
      <c r="B17">
        <v>2492</v>
      </c>
      <c r="C17">
        <v>12.7</v>
      </c>
      <c r="D17">
        <v>935</v>
      </c>
      <c r="E17">
        <v>935</v>
      </c>
    </row>
    <row r="18" spans="1:5" x14ac:dyDescent="0.25">
      <c r="A18" s="1">
        <v>45076.208333333336</v>
      </c>
      <c r="B18">
        <v>2493</v>
      </c>
      <c r="C18">
        <v>12.69</v>
      </c>
      <c r="D18">
        <v>928</v>
      </c>
      <c r="E18">
        <v>928</v>
      </c>
    </row>
    <row r="19" spans="1:5" x14ac:dyDescent="0.25">
      <c r="A19" s="1">
        <v>45076.25</v>
      </c>
      <c r="B19">
        <v>2494</v>
      </c>
      <c r="C19">
        <v>12.69</v>
      </c>
      <c r="D19">
        <v>917</v>
      </c>
      <c r="E19">
        <v>917</v>
      </c>
    </row>
    <row r="20" spans="1:5" x14ac:dyDescent="0.25">
      <c r="A20" s="1">
        <v>45076.291666666664</v>
      </c>
      <c r="B20">
        <v>2495</v>
      </c>
      <c r="C20">
        <v>12.67</v>
      </c>
      <c r="D20">
        <v>902</v>
      </c>
      <c r="E20">
        <v>902</v>
      </c>
    </row>
    <row r="21" spans="1:5" x14ac:dyDescent="0.25">
      <c r="A21" s="1">
        <v>45076.333333333336</v>
      </c>
      <c r="B21">
        <v>2496</v>
      </c>
      <c r="C21">
        <v>12.68</v>
      </c>
      <c r="D21">
        <v>862</v>
      </c>
      <c r="E21">
        <v>862</v>
      </c>
    </row>
    <row r="22" spans="1:5" x14ac:dyDescent="0.25">
      <c r="A22" s="1">
        <v>45076.375</v>
      </c>
      <c r="B22">
        <v>2497</v>
      </c>
      <c r="C22">
        <v>12.68</v>
      </c>
      <c r="D22">
        <v>797.2</v>
      </c>
      <c r="E22">
        <v>797.2</v>
      </c>
    </row>
    <row r="23" spans="1:5" x14ac:dyDescent="0.25">
      <c r="A23" s="1">
        <v>45076.416666666664</v>
      </c>
      <c r="B23">
        <v>2498</v>
      </c>
      <c r="C23">
        <v>12.68</v>
      </c>
      <c r="D23">
        <v>702.2</v>
      </c>
      <c r="E23">
        <v>702.2</v>
      </c>
    </row>
    <row r="24" spans="1:5" x14ac:dyDescent="0.25">
      <c r="A24" s="1">
        <v>45076.458333333336</v>
      </c>
      <c r="B24">
        <v>2499</v>
      </c>
      <c r="C24">
        <v>12.69</v>
      </c>
      <c r="D24">
        <v>580.9</v>
      </c>
      <c r="E24">
        <v>580.9</v>
      </c>
    </row>
    <row r="25" spans="1:5" x14ac:dyDescent="0.25">
      <c r="A25" s="1">
        <v>45076.5</v>
      </c>
      <c r="B25">
        <v>2500</v>
      </c>
      <c r="C25">
        <v>12.69</v>
      </c>
      <c r="D25">
        <v>468</v>
      </c>
      <c r="E25">
        <v>468</v>
      </c>
    </row>
    <row r="26" spans="1:5" x14ac:dyDescent="0.25">
      <c r="A26" s="1">
        <v>45076.541666666664</v>
      </c>
      <c r="B26">
        <v>2501</v>
      </c>
      <c r="C26">
        <v>12.69</v>
      </c>
      <c r="D26">
        <v>389.5</v>
      </c>
      <c r="E26">
        <v>389.5</v>
      </c>
    </row>
    <row r="27" spans="1:5" x14ac:dyDescent="0.25">
      <c r="A27" s="1">
        <v>45076.583333333336</v>
      </c>
      <c r="B27">
        <v>2502</v>
      </c>
      <c r="C27">
        <v>12.69</v>
      </c>
      <c r="D27">
        <v>367.5</v>
      </c>
      <c r="E27">
        <v>367.5</v>
      </c>
    </row>
    <row r="28" spans="1:5" x14ac:dyDescent="0.25">
      <c r="A28" s="1">
        <v>45076.625</v>
      </c>
      <c r="B28">
        <v>2503</v>
      </c>
      <c r="C28">
        <v>12.7</v>
      </c>
      <c r="D28">
        <v>392.3</v>
      </c>
      <c r="E28">
        <v>392.3</v>
      </c>
    </row>
    <row r="29" spans="1:5" x14ac:dyDescent="0.25">
      <c r="A29" s="1">
        <v>45076.666666666664</v>
      </c>
      <c r="B29">
        <v>2504</v>
      </c>
      <c r="C29">
        <v>12.7</v>
      </c>
      <c r="D29">
        <v>492.8</v>
      </c>
      <c r="E29">
        <v>492.8</v>
      </c>
    </row>
    <row r="30" spans="1:5" x14ac:dyDescent="0.25">
      <c r="A30" s="1">
        <v>45076.708333333336</v>
      </c>
      <c r="B30">
        <v>2505</v>
      </c>
      <c r="C30">
        <v>12.7</v>
      </c>
      <c r="D30">
        <v>565.70000000000005</v>
      </c>
      <c r="E30">
        <v>565.70000000000005</v>
      </c>
    </row>
    <row r="31" spans="1:5" x14ac:dyDescent="0.25">
      <c r="A31" s="1">
        <v>45076.75</v>
      </c>
      <c r="B31">
        <v>2506</v>
      </c>
      <c r="C31">
        <v>12.69</v>
      </c>
      <c r="D31">
        <v>674.5</v>
      </c>
      <c r="E31">
        <v>674.5</v>
      </c>
    </row>
    <row r="32" spans="1:5" x14ac:dyDescent="0.25">
      <c r="A32" s="1">
        <v>45076.791666666664</v>
      </c>
      <c r="B32">
        <v>2507</v>
      </c>
      <c r="C32">
        <v>12.69</v>
      </c>
      <c r="D32">
        <v>773.6</v>
      </c>
      <c r="E32">
        <v>773.6</v>
      </c>
    </row>
    <row r="33" spans="1:5" x14ac:dyDescent="0.25">
      <c r="A33" s="1">
        <v>45076.833333333336</v>
      </c>
      <c r="B33">
        <v>2508</v>
      </c>
      <c r="C33">
        <v>12.69</v>
      </c>
      <c r="D33">
        <v>877</v>
      </c>
      <c r="E33">
        <v>877</v>
      </c>
    </row>
    <row r="34" spans="1:5" x14ac:dyDescent="0.25">
      <c r="A34" s="1">
        <v>45076.875</v>
      </c>
      <c r="B34">
        <v>2509</v>
      </c>
      <c r="C34">
        <v>12.69</v>
      </c>
      <c r="D34">
        <v>940</v>
      </c>
      <c r="E34">
        <v>940</v>
      </c>
    </row>
    <row r="35" spans="1:5" x14ac:dyDescent="0.25">
      <c r="A35" s="1">
        <v>45076.916666666664</v>
      </c>
      <c r="B35">
        <v>2510</v>
      </c>
      <c r="C35">
        <v>12.68</v>
      </c>
      <c r="D35">
        <v>958</v>
      </c>
      <c r="E35">
        <v>958</v>
      </c>
    </row>
    <row r="36" spans="1:5" x14ac:dyDescent="0.25">
      <c r="A36" s="1">
        <v>45076.958333333336</v>
      </c>
      <c r="B36">
        <v>2511</v>
      </c>
      <c r="C36">
        <v>12.68</v>
      </c>
      <c r="D36">
        <v>953</v>
      </c>
      <c r="E36">
        <v>953</v>
      </c>
    </row>
    <row r="37" spans="1:5" x14ac:dyDescent="0.25">
      <c r="A37" s="1">
        <v>45077</v>
      </c>
      <c r="B37">
        <v>2512</v>
      </c>
      <c r="C37">
        <v>12.68</v>
      </c>
      <c r="D37">
        <v>945</v>
      </c>
      <c r="E37">
        <v>945</v>
      </c>
    </row>
    <row r="38" spans="1:5" x14ac:dyDescent="0.25">
      <c r="A38" s="1">
        <v>45077.041666666664</v>
      </c>
      <c r="B38">
        <v>2513</v>
      </c>
      <c r="C38">
        <v>12.67</v>
      </c>
      <c r="D38">
        <v>940</v>
      </c>
      <c r="E38">
        <v>940</v>
      </c>
    </row>
    <row r="39" spans="1:5" x14ac:dyDescent="0.25">
      <c r="A39" s="1">
        <v>45077.083333333336</v>
      </c>
      <c r="B39">
        <v>2514</v>
      </c>
      <c r="C39">
        <v>12.67</v>
      </c>
      <c r="D39">
        <v>938</v>
      </c>
      <c r="E39">
        <v>938</v>
      </c>
    </row>
    <row r="40" spans="1:5" x14ac:dyDescent="0.25">
      <c r="A40" s="1">
        <v>45077.125</v>
      </c>
      <c r="B40">
        <v>2515</v>
      </c>
      <c r="C40">
        <v>12.66</v>
      </c>
      <c r="D40">
        <v>932</v>
      </c>
      <c r="E40">
        <v>932</v>
      </c>
    </row>
    <row r="41" spans="1:5" x14ac:dyDescent="0.25">
      <c r="A41" s="1">
        <v>45077.166666666664</v>
      </c>
      <c r="B41">
        <v>2516</v>
      </c>
      <c r="C41">
        <v>12.66</v>
      </c>
      <c r="D41">
        <v>930</v>
      </c>
      <c r="E41">
        <v>930</v>
      </c>
    </row>
    <row r="42" spans="1:5" x14ac:dyDescent="0.25">
      <c r="A42" s="1">
        <v>45077.208333333336</v>
      </c>
      <c r="B42">
        <v>2517</v>
      </c>
      <c r="C42">
        <v>12.66</v>
      </c>
      <c r="D42">
        <v>935</v>
      </c>
      <c r="E42">
        <v>935</v>
      </c>
    </row>
    <row r="43" spans="1:5" x14ac:dyDescent="0.25">
      <c r="A43" s="1">
        <v>45077.25</v>
      </c>
      <c r="B43">
        <v>2518</v>
      </c>
      <c r="C43">
        <v>12.65</v>
      </c>
      <c r="D43">
        <v>931</v>
      </c>
      <c r="E43">
        <v>931</v>
      </c>
    </row>
    <row r="44" spans="1:5" x14ac:dyDescent="0.25">
      <c r="A44" s="1">
        <v>45077.291666666664</v>
      </c>
      <c r="B44">
        <v>2519</v>
      </c>
      <c r="C44">
        <v>12.66</v>
      </c>
      <c r="D44">
        <v>916</v>
      </c>
      <c r="E44">
        <v>916</v>
      </c>
    </row>
    <row r="45" spans="1:5" x14ac:dyDescent="0.25">
      <c r="A45" s="1">
        <v>45077.333333333336</v>
      </c>
      <c r="B45">
        <v>2520</v>
      </c>
      <c r="C45">
        <v>12.65</v>
      </c>
      <c r="D45">
        <v>862</v>
      </c>
      <c r="E45">
        <v>862</v>
      </c>
    </row>
    <row r="46" spans="1:5" x14ac:dyDescent="0.25">
      <c r="A46" s="1">
        <v>45077.375</v>
      </c>
      <c r="B46">
        <v>2521</v>
      </c>
      <c r="C46">
        <v>12.66</v>
      </c>
      <c r="D46">
        <v>760.1</v>
      </c>
      <c r="E46">
        <v>760.1</v>
      </c>
    </row>
    <row r="47" spans="1:5" x14ac:dyDescent="0.25">
      <c r="A47" s="1">
        <v>45077.416666666664</v>
      </c>
      <c r="B47">
        <v>2522</v>
      </c>
      <c r="C47">
        <v>12.65</v>
      </c>
      <c r="D47">
        <v>638.79999999999995</v>
      </c>
      <c r="E47">
        <v>638.79999999999995</v>
      </c>
    </row>
    <row r="48" spans="1:5" x14ac:dyDescent="0.25">
      <c r="A48" s="1">
        <v>45077.458333333336</v>
      </c>
      <c r="B48">
        <v>2523</v>
      </c>
      <c r="C48">
        <v>12.66</v>
      </c>
      <c r="D48">
        <v>530</v>
      </c>
      <c r="E48">
        <v>530</v>
      </c>
    </row>
    <row r="49" spans="1:5" x14ac:dyDescent="0.25">
      <c r="A49" s="1">
        <v>45077.5</v>
      </c>
      <c r="B49">
        <v>2524</v>
      </c>
      <c r="C49">
        <v>12.66</v>
      </c>
      <c r="D49">
        <v>487.3</v>
      </c>
      <c r="E49">
        <v>487.3</v>
      </c>
    </row>
    <row r="50" spans="1:5" x14ac:dyDescent="0.25">
      <c r="A50" s="1">
        <v>45077.541666666664</v>
      </c>
      <c r="B50">
        <v>2525</v>
      </c>
      <c r="C50">
        <v>12.66</v>
      </c>
      <c r="D50">
        <v>417.1</v>
      </c>
      <c r="E50">
        <v>417.1</v>
      </c>
    </row>
    <row r="51" spans="1:5" x14ac:dyDescent="0.25">
      <c r="A51" s="1">
        <v>45077.583333333336</v>
      </c>
      <c r="B51">
        <v>2526</v>
      </c>
      <c r="C51">
        <v>12.67</v>
      </c>
      <c r="D51">
        <v>422.6</v>
      </c>
      <c r="E51">
        <v>422.6</v>
      </c>
    </row>
    <row r="52" spans="1:5" x14ac:dyDescent="0.25">
      <c r="A52" s="1">
        <v>45077.625</v>
      </c>
      <c r="B52">
        <v>2527</v>
      </c>
      <c r="C52">
        <v>12.66</v>
      </c>
      <c r="D52">
        <v>495.5</v>
      </c>
      <c r="E52">
        <v>495.5</v>
      </c>
    </row>
    <row r="53" spans="1:5" x14ac:dyDescent="0.25">
      <c r="A53" s="1">
        <v>45077.666666666664</v>
      </c>
      <c r="B53">
        <v>2528</v>
      </c>
      <c r="C53">
        <v>12.66</v>
      </c>
      <c r="D53">
        <v>564.5</v>
      </c>
      <c r="E53">
        <v>564.5</v>
      </c>
    </row>
    <row r="54" spans="1:5" x14ac:dyDescent="0.25">
      <c r="A54" s="1">
        <v>45077.708333333336</v>
      </c>
      <c r="B54">
        <v>2529</v>
      </c>
      <c r="C54">
        <v>12.66</v>
      </c>
      <c r="D54">
        <v>601</v>
      </c>
      <c r="E54">
        <v>601</v>
      </c>
    </row>
    <row r="55" spans="1:5" x14ac:dyDescent="0.25">
      <c r="A55" s="1">
        <v>45077.75</v>
      </c>
      <c r="B55">
        <v>2530</v>
      </c>
      <c r="C55">
        <v>12.66</v>
      </c>
      <c r="D55">
        <v>711.9</v>
      </c>
      <c r="E55">
        <v>711.9</v>
      </c>
    </row>
    <row r="56" spans="1:5" x14ac:dyDescent="0.25">
      <c r="A56" s="1">
        <v>45077.791666666664</v>
      </c>
      <c r="B56">
        <v>2531</v>
      </c>
      <c r="C56">
        <v>12.65</v>
      </c>
      <c r="D56">
        <v>865</v>
      </c>
      <c r="E56">
        <v>865</v>
      </c>
    </row>
    <row r="57" spans="1:5" x14ac:dyDescent="0.25">
      <c r="A57" s="1">
        <v>45077.833333333336</v>
      </c>
      <c r="B57">
        <v>2532</v>
      </c>
      <c r="C57">
        <v>12.65</v>
      </c>
      <c r="D57">
        <v>907</v>
      </c>
      <c r="E57">
        <v>907</v>
      </c>
    </row>
    <row r="58" spans="1:5" x14ac:dyDescent="0.25">
      <c r="A58" s="1">
        <v>45077.875</v>
      </c>
      <c r="B58">
        <v>2533</v>
      </c>
      <c r="C58">
        <v>12.64</v>
      </c>
      <c r="D58">
        <v>942</v>
      </c>
      <c r="E58">
        <v>942</v>
      </c>
    </row>
    <row r="59" spans="1:5" x14ac:dyDescent="0.25">
      <c r="A59" s="1">
        <v>45077.916666666664</v>
      </c>
      <c r="B59">
        <v>2534</v>
      </c>
      <c r="C59">
        <v>12.64</v>
      </c>
      <c r="D59">
        <v>956</v>
      </c>
      <c r="E59">
        <v>956</v>
      </c>
    </row>
    <row r="60" spans="1:5" x14ac:dyDescent="0.25">
      <c r="A60" s="1">
        <v>45077.958333333336</v>
      </c>
      <c r="B60">
        <v>2535</v>
      </c>
      <c r="C60">
        <v>12.63</v>
      </c>
      <c r="D60">
        <v>948</v>
      </c>
      <c r="E60">
        <v>948</v>
      </c>
    </row>
    <row r="61" spans="1:5" x14ac:dyDescent="0.25">
      <c r="A61" s="1">
        <v>45078</v>
      </c>
      <c r="B61">
        <v>2536</v>
      </c>
      <c r="C61">
        <v>12.63</v>
      </c>
      <c r="D61">
        <v>943</v>
      </c>
      <c r="E61">
        <v>943</v>
      </c>
    </row>
    <row r="62" spans="1:5" x14ac:dyDescent="0.25">
      <c r="A62" s="1">
        <v>45078.041666666664</v>
      </c>
      <c r="B62">
        <v>2537</v>
      </c>
      <c r="C62">
        <v>12.63</v>
      </c>
      <c r="D62">
        <v>940</v>
      </c>
      <c r="E62">
        <v>940</v>
      </c>
    </row>
    <row r="63" spans="1:5" x14ac:dyDescent="0.25">
      <c r="A63" s="1">
        <v>45078.083333333336</v>
      </c>
      <c r="B63">
        <v>2538</v>
      </c>
      <c r="C63">
        <v>12.63</v>
      </c>
      <c r="D63">
        <v>943</v>
      </c>
      <c r="E63">
        <v>943</v>
      </c>
    </row>
    <row r="64" spans="1:5" x14ac:dyDescent="0.25">
      <c r="A64" s="1">
        <v>45078.125</v>
      </c>
      <c r="B64">
        <v>2539</v>
      </c>
      <c r="C64">
        <v>12.63</v>
      </c>
      <c r="D64">
        <v>940</v>
      </c>
      <c r="E64">
        <v>940</v>
      </c>
    </row>
    <row r="65" spans="1:5" x14ac:dyDescent="0.25">
      <c r="A65" s="1">
        <v>45078.166666666664</v>
      </c>
      <c r="B65">
        <v>2540</v>
      </c>
      <c r="C65">
        <v>12.63</v>
      </c>
      <c r="D65">
        <v>935</v>
      </c>
      <c r="E65">
        <v>935</v>
      </c>
    </row>
    <row r="66" spans="1:5" x14ac:dyDescent="0.25">
      <c r="A66" s="1">
        <v>45078.208333333336</v>
      </c>
      <c r="B66">
        <v>2541</v>
      </c>
      <c r="C66">
        <v>12.62</v>
      </c>
      <c r="D66">
        <v>933</v>
      </c>
      <c r="E66">
        <v>933</v>
      </c>
    </row>
    <row r="67" spans="1:5" x14ac:dyDescent="0.25">
      <c r="A67" s="1">
        <v>45078.25</v>
      </c>
      <c r="B67">
        <v>2542</v>
      </c>
      <c r="C67">
        <v>12.62</v>
      </c>
      <c r="D67">
        <v>930</v>
      </c>
      <c r="E67">
        <v>930</v>
      </c>
    </row>
    <row r="68" spans="1:5" x14ac:dyDescent="0.25">
      <c r="A68" s="1">
        <v>45078.291666666664</v>
      </c>
      <c r="B68">
        <v>2543</v>
      </c>
      <c r="C68">
        <v>12.62</v>
      </c>
      <c r="D68">
        <v>916</v>
      </c>
      <c r="E68">
        <v>916</v>
      </c>
    </row>
    <row r="69" spans="1:5" x14ac:dyDescent="0.25">
      <c r="A69" s="1">
        <v>45078.333333333336</v>
      </c>
      <c r="B69">
        <v>2544</v>
      </c>
      <c r="C69">
        <v>12.62</v>
      </c>
      <c r="D69">
        <v>867</v>
      </c>
      <c r="E69">
        <v>867</v>
      </c>
    </row>
    <row r="70" spans="1:5" x14ac:dyDescent="0.25">
      <c r="A70" s="1">
        <v>45078.375</v>
      </c>
      <c r="B70">
        <v>2545</v>
      </c>
      <c r="C70">
        <v>12.62</v>
      </c>
      <c r="D70">
        <v>749.1</v>
      </c>
      <c r="E70">
        <v>749.1</v>
      </c>
    </row>
    <row r="71" spans="1:5" x14ac:dyDescent="0.25">
      <c r="A71" s="1">
        <v>45078.416666666664</v>
      </c>
      <c r="B71">
        <v>2546</v>
      </c>
      <c r="C71">
        <v>12.62</v>
      </c>
      <c r="D71">
        <v>623.70000000000005</v>
      </c>
      <c r="E71">
        <v>623.70000000000005</v>
      </c>
    </row>
    <row r="72" spans="1:5" x14ac:dyDescent="0.25">
      <c r="A72" s="1">
        <v>45078.458333333336</v>
      </c>
      <c r="B72">
        <v>2547</v>
      </c>
      <c r="C72">
        <v>12.62</v>
      </c>
      <c r="D72">
        <v>508</v>
      </c>
      <c r="E72">
        <v>508</v>
      </c>
    </row>
    <row r="73" spans="1:5" x14ac:dyDescent="0.25">
      <c r="A73" s="1">
        <v>45078.5</v>
      </c>
      <c r="B73">
        <v>2548</v>
      </c>
      <c r="C73">
        <v>12.62</v>
      </c>
      <c r="D73">
        <v>450.1</v>
      </c>
      <c r="E73">
        <v>450.1</v>
      </c>
    </row>
    <row r="74" spans="1:5" x14ac:dyDescent="0.25">
      <c r="A74" s="1">
        <v>45078.541666666664</v>
      </c>
      <c r="B74">
        <v>2549</v>
      </c>
      <c r="C74">
        <v>12.63</v>
      </c>
      <c r="D74">
        <v>435</v>
      </c>
      <c r="E74">
        <v>435</v>
      </c>
    </row>
    <row r="75" spans="1:5" x14ac:dyDescent="0.25">
      <c r="A75" s="1">
        <v>45078.583333333336</v>
      </c>
      <c r="B75">
        <v>2550</v>
      </c>
      <c r="C75">
        <v>12.63</v>
      </c>
      <c r="D75">
        <v>443.2</v>
      </c>
      <c r="E75">
        <v>443.2</v>
      </c>
    </row>
    <row r="76" spans="1:5" x14ac:dyDescent="0.25">
      <c r="A76" s="1">
        <v>45078.625</v>
      </c>
      <c r="B76">
        <v>2551</v>
      </c>
      <c r="C76">
        <v>12.63</v>
      </c>
      <c r="D76">
        <v>404.7</v>
      </c>
      <c r="E76">
        <v>404.7</v>
      </c>
    </row>
    <row r="77" spans="1:5" x14ac:dyDescent="0.25">
      <c r="A77" s="1">
        <v>45078.666666666664</v>
      </c>
      <c r="B77">
        <v>2552</v>
      </c>
      <c r="C77">
        <v>12.63</v>
      </c>
      <c r="D77">
        <v>475.6</v>
      </c>
      <c r="E77">
        <v>475.6</v>
      </c>
    </row>
    <row r="78" spans="1:5" x14ac:dyDescent="0.25">
      <c r="A78" s="1">
        <v>45078.708333333336</v>
      </c>
      <c r="B78">
        <v>2553</v>
      </c>
      <c r="C78">
        <v>12.63</v>
      </c>
      <c r="D78">
        <v>671.9</v>
      </c>
      <c r="E78">
        <v>671.9</v>
      </c>
    </row>
    <row r="79" spans="1:5" x14ac:dyDescent="0.25">
      <c r="A79" s="1">
        <v>45078.75</v>
      </c>
      <c r="B79">
        <v>2554</v>
      </c>
      <c r="C79">
        <v>12.62</v>
      </c>
      <c r="D79">
        <v>729.8</v>
      </c>
      <c r="E79">
        <v>729.8</v>
      </c>
    </row>
    <row r="80" spans="1:5" x14ac:dyDescent="0.25">
      <c r="A80" s="1">
        <v>45078.791666666664</v>
      </c>
      <c r="B80">
        <v>2555</v>
      </c>
      <c r="C80">
        <v>12.63</v>
      </c>
      <c r="D80">
        <v>788.9</v>
      </c>
      <c r="E80">
        <v>788.9</v>
      </c>
    </row>
    <row r="81" spans="1:5" x14ac:dyDescent="0.25">
      <c r="A81" s="1">
        <v>45078.833333333336</v>
      </c>
      <c r="B81">
        <v>2556</v>
      </c>
      <c r="C81">
        <v>12.62</v>
      </c>
      <c r="D81">
        <v>867</v>
      </c>
      <c r="E81">
        <v>867</v>
      </c>
    </row>
    <row r="82" spans="1:5" x14ac:dyDescent="0.25">
      <c r="A82" s="1">
        <v>45078.875</v>
      </c>
      <c r="B82">
        <v>2557</v>
      </c>
      <c r="C82">
        <v>12.62</v>
      </c>
      <c r="D82">
        <v>925</v>
      </c>
      <c r="E82">
        <v>925</v>
      </c>
    </row>
    <row r="83" spans="1:5" x14ac:dyDescent="0.25">
      <c r="A83" s="1">
        <v>45078.916666666664</v>
      </c>
      <c r="B83">
        <v>2558</v>
      </c>
      <c r="C83">
        <v>12.62</v>
      </c>
      <c r="D83">
        <v>947</v>
      </c>
      <c r="E83">
        <v>947</v>
      </c>
    </row>
    <row r="84" spans="1:5" x14ac:dyDescent="0.25">
      <c r="A84" s="1">
        <v>45078.958333333336</v>
      </c>
      <c r="B84">
        <v>2559</v>
      </c>
      <c r="C84">
        <v>12.61</v>
      </c>
      <c r="D84">
        <v>945</v>
      </c>
      <c r="E84">
        <v>945</v>
      </c>
    </row>
    <row r="85" spans="1:5" x14ac:dyDescent="0.25">
      <c r="A85" s="1">
        <v>45079</v>
      </c>
      <c r="B85">
        <v>2560</v>
      </c>
      <c r="C85">
        <v>12.61</v>
      </c>
      <c r="D85">
        <v>932</v>
      </c>
      <c r="E85">
        <v>932</v>
      </c>
    </row>
    <row r="86" spans="1:5" x14ac:dyDescent="0.25">
      <c r="A86" s="1">
        <v>45079.041666666664</v>
      </c>
      <c r="B86">
        <v>2561</v>
      </c>
      <c r="C86">
        <v>12.61</v>
      </c>
      <c r="D86">
        <v>923</v>
      </c>
      <c r="E86">
        <v>923</v>
      </c>
    </row>
    <row r="87" spans="1:5" x14ac:dyDescent="0.25">
      <c r="A87" s="1">
        <v>45079.083333333336</v>
      </c>
      <c r="B87">
        <v>2562</v>
      </c>
      <c r="C87">
        <v>12.6</v>
      </c>
      <c r="D87">
        <v>915</v>
      </c>
      <c r="E87">
        <v>915</v>
      </c>
    </row>
    <row r="88" spans="1:5" x14ac:dyDescent="0.25">
      <c r="A88" s="1">
        <v>45079.125</v>
      </c>
      <c r="B88">
        <v>2563</v>
      </c>
      <c r="C88">
        <v>12.6</v>
      </c>
      <c r="D88">
        <v>905</v>
      </c>
      <c r="E88">
        <v>905</v>
      </c>
    </row>
    <row r="89" spans="1:5" x14ac:dyDescent="0.25">
      <c r="A89" s="1">
        <v>45079.166666666664</v>
      </c>
      <c r="B89">
        <v>2564</v>
      </c>
      <c r="C89">
        <v>12.6</v>
      </c>
      <c r="D89">
        <v>900</v>
      </c>
      <c r="E89">
        <v>900</v>
      </c>
    </row>
    <row r="90" spans="1:5" x14ac:dyDescent="0.25">
      <c r="A90" s="1">
        <v>45079.208333333336</v>
      </c>
      <c r="B90">
        <v>2565</v>
      </c>
      <c r="C90">
        <v>12.58</v>
      </c>
      <c r="D90">
        <v>895</v>
      </c>
      <c r="E90">
        <v>895</v>
      </c>
    </row>
    <row r="91" spans="1:5" x14ac:dyDescent="0.25">
      <c r="A91" s="1">
        <v>45079.25</v>
      </c>
      <c r="B91">
        <v>2566</v>
      </c>
      <c r="C91">
        <v>12.58</v>
      </c>
      <c r="D91">
        <v>890</v>
      </c>
      <c r="E91">
        <v>890</v>
      </c>
    </row>
    <row r="92" spans="1:5" x14ac:dyDescent="0.25">
      <c r="A92" s="1">
        <v>45079.291666666664</v>
      </c>
      <c r="B92">
        <v>2567</v>
      </c>
      <c r="C92">
        <v>12.57</v>
      </c>
      <c r="D92">
        <v>865</v>
      </c>
      <c r="E92">
        <v>865</v>
      </c>
    </row>
    <row r="93" spans="1:5" x14ac:dyDescent="0.25">
      <c r="A93" s="1">
        <v>45079.333333333336</v>
      </c>
      <c r="B93">
        <v>2568</v>
      </c>
      <c r="C93">
        <v>12.58</v>
      </c>
      <c r="D93">
        <v>807</v>
      </c>
      <c r="E93">
        <v>807</v>
      </c>
    </row>
    <row r="94" spans="1:5" x14ac:dyDescent="0.25">
      <c r="A94" s="1">
        <v>45079.375</v>
      </c>
      <c r="B94">
        <v>2569</v>
      </c>
      <c r="C94">
        <v>12.58</v>
      </c>
      <c r="D94">
        <v>721.5</v>
      </c>
      <c r="E94">
        <v>721.5</v>
      </c>
    </row>
    <row r="95" spans="1:5" x14ac:dyDescent="0.25">
      <c r="A95" s="1">
        <v>45079.416666666664</v>
      </c>
      <c r="B95">
        <v>2570</v>
      </c>
      <c r="C95">
        <v>12.58</v>
      </c>
      <c r="D95">
        <v>658.2</v>
      </c>
      <c r="E95">
        <v>658.2</v>
      </c>
    </row>
    <row r="96" spans="1:5" x14ac:dyDescent="0.25">
      <c r="A96" s="1">
        <v>45079.458333333336</v>
      </c>
      <c r="B96">
        <v>2571</v>
      </c>
      <c r="C96">
        <v>12.58</v>
      </c>
      <c r="D96">
        <v>538.20000000000005</v>
      </c>
      <c r="E96">
        <v>538.20000000000005</v>
      </c>
    </row>
    <row r="97" spans="1:5" x14ac:dyDescent="0.25">
      <c r="A97" s="1">
        <v>45079.5</v>
      </c>
      <c r="B97">
        <v>2572</v>
      </c>
      <c r="C97">
        <v>12.59</v>
      </c>
      <c r="D97">
        <v>417.1</v>
      </c>
      <c r="E97">
        <v>417.1</v>
      </c>
    </row>
    <row r="98" spans="1:5" x14ac:dyDescent="0.25">
      <c r="A98" s="1">
        <v>45079.541666666664</v>
      </c>
      <c r="B98">
        <v>2573</v>
      </c>
      <c r="C98">
        <v>12.59</v>
      </c>
      <c r="D98">
        <v>367.5</v>
      </c>
      <c r="E98">
        <v>367.5</v>
      </c>
    </row>
    <row r="99" spans="1:5" x14ac:dyDescent="0.25">
      <c r="A99" s="1">
        <v>45079.583333333336</v>
      </c>
      <c r="B99">
        <v>2574</v>
      </c>
      <c r="C99">
        <v>12.59</v>
      </c>
      <c r="D99">
        <v>369.6</v>
      </c>
      <c r="E99">
        <v>369.6</v>
      </c>
    </row>
    <row r="100" spans="1:5" x14ac:dyDescent="0.25">
      <c r="A100" s="1">
        <v>45079.625</v>
      </c>
      <c r="B100">
        <v>2575</v>
      </c>
      <c r="C100">
        <v>12.6</v>
      </c>
      <c r="D100">
        <v>410.2</v>
      </c>
      <c r="E100">
        <v>410.2</v>
      </c>
    </row>
    <row r="101" spans="1:5" x14ac:dyDescent="0.25">
      <c r="A101" s="1">
        <v>45079.666666666664</v>
      </c>
      <c r="B101">
        <v>2576</v>
      </c>
      <c r="C101">
        <v>12.59</v>
      </c>
      <c r="D101">
        <v>472.1</v>
      </c>
      <c r="E101">
        <v>472.1</v>
      </c>
    </row>
    <row r="102" spans="1:5" x14ac:dyDescent="0.25">
      <c r="A102" s="1">
        <v>45079.708333333336</v>
      </c>
      <c r="B102">
        <v>2577</v>
      </c>
      <c r="C102">
        <v>12.61</v>
      </c>
      <c r="D102">
        <v>530</v>
      </c>
      <c r="E102">
        <v>530</v>
      </c>
    </row>
    <row r="103" spans="1:5" x14ac:dyDescent="0.25">
      <c r="A103" s="1">
        <v>45079.75</v>
      </c>
      <c r="B103">
        <v>2578</v>
      </c>
      <c r="C103">
        <v>12.6</v>
      </c>
      <c r="D103">
        <v>618</v>
      </c>
      <c r="E103">
        <v>618</v>
      </c>
    </row>
    <row r="104" spans="1:5" x14ac:dyDescent="0.25">
      <c r="A104" s="1">
        <v>45079.791666666664</v>
      </c>
      <c r="B104">
        <v>2579</v>
      </c>
      <c r="C104">
        <v>12.6</v>
      </c>
      <c r="D104">
        <v>724.1</v>
      </c>
      <c r="E104">
        <v>724.1</v>
      </c>
    </row>
    <row r="105" spans="1:5" x14ac:dyDescent="0.25">
      <c r="A105" s="1">
        <v>45079.833333333336</v>
      </c>
      <c r="B105">
        <v>2580</v>
      </c>
      <c r="C105">
        <v>12.59</v>
      </c>
      <c r="D105">
        <v>865</v>
      </c>
      <c r="E105">
        <v>865</v>
      </c>
    </row>
    <row r="106" spans="1:5" x14ac:dyDescent="0.25">
      <c r="A106" s="1">
        <v>45079.875</v>
      </c>
      <c r="B106">
        <v>2581</v>
      </c>
      <c r="C106">
        <v>12.59</v>
      </c>
      <c r="D106">
        <v>947</v>
      </c>
      <c r="E106">
        <v>947</v>
      </c>
    </row>
    <row r="107" spans="1:5" x14ac:dyDescent="0.25">
      <c r="A107" s="1">
        <v>45079.916666666664</v>
      </c>
      <c r="B107">
        <v>2582</v>
      </c>
      <c r="C107">
        <v>12.59</v>
      </c>
      <c r="D107">
        <v>965</v>
      </c>
      <c r="E107">
        <v>965</v>
      </c>
    </row>
    <row r="108" spans="1:5" x14ac:dyDescent="0.25">
      <c r="A108" s="1">
        <v>45079.958333333336</v>
      </c>
      <c r="B108">
        <v>2583</v>
      </c>
      <c r="C108">
        <v>12.58</v>
      </c>
      <c r="D108">
        <v>950</v>
      </c>
      <c r="E108">
        <v>950</v>
      </c>
    </row>
    <row r="109" spans="1:5" x14ac:dyDescent="0.25">
      <c r="A109" s="1">
        <v>45080</v>
      </c>
      <c r="B109">
        <v>2584</v>
      </c>
      <c r="C109">
        <v>12.58</v>
      </c>
      <c r="D109">
        <v>938</v>
      </c>
      <c r="E109">
        <v>938</v>
      </c>
    </row>
    <row r="110" spans="1:5" x14ac:dyDescent="0.25">
      <c r="A110" s="1">
        <v>45080.041666666664</v>
      </c>
      <c r="B110">
        <v>2585</v>
      </c>
      <c r="C110">
        <v>12.58</v>
      </c>
      <c r="D110">
        <v>928</v>
      </c>
      <c r="E110">
        <v>928</v>
      </c>
    </row>
    <row r="111" spans="1:5" x14ac:dyDescent="0.25">
      <c r="A111" s="1">
        <v>45080.083333333336</v>
      </c>
      <c r="B111">
        <v>2586</v>
      </c>
      <c r="C111">
        <v>12.57</v>
      </c>
      <c r="D111">
        <v>920</v>
      </c>
      <c r="E111">
        <v>920</v>
      </c>
    </row>
    <row r="112" spans="1:5" x14ac:dyDescent="0.25">
      <c r="A112" s="1">
        <v>45080.125</v>
      </c>
      <c r="B112">
        <v>2587</v>
      </c>
      <c r="C112">
        <v>12.57</v>
      </c>
      <c r="D112">
        <v>916</v>
      </c>
      <c r="E112">
        <v>916</v>
      </c>
    </row>
    <row r="113" spans="1:5" x14ac:dyDescent="0.25">
      <c r="A113" s="1">
        <v>45080.166666666664</v>
      </c>
      <c r="B113">
        <v>2588</v>
      </c>
      <c r="C113">
        <v>12.56</v>
      </c>
      <c r="D113">
        <v>908</v>
      </c>
      <c r="E113">
        <v>908</v>
      </c>
    </row>
    <row r="114" spans="1:5" x14ac:dyDescent="0.25">
      <c r="A114" s="1">
        <v>45080.208333333336</v>
      </c>
      <c r="B114">
        <v>2589</v>
      </c>
      <c r="C114">
        <v>12.56</v>
      </c>
      <c r="D114">
        <v>904</v>
      </c>
      <c r="E114">
        <v>904</v>
      </c>
    </row>
    <row r="115" spans="1:5" x14ac:dyDescent="0.25">
      <c r="A115" s="1">
        <v>45080.25</v>
      </c>
      <c r="B115">
        <v>2590</v>
      </c>
      <c r="C115">
        <v>12.55</v>
      </c>
      <c r="D115">
        <v>898</v>
      </c>
      <c r="E115">
        <v>898</v>
      </c>
    </row>
    <row r="116" spans="1:5" x14ac:dyDescent="0.25">
      <c r="A116" s="1">
        <v>45080.291666666664</v>
      </c>
      <c r="B116">
        <v>2591</v>
      </c>
      <c r="C116">
        <v>12.56</v>
      </c>
      <c r="D116">
        <v>873</v>
      </c>
      <c r="E116">
        <v>873</v>
      </c>
    </row>
    <row r="117" spans="1:5" x14ac:dyDescent="0.25">
      <c r="A117" s="1">
        <v>45080.333333333336</v>
      </c>
      <c r="B117">
        <v>2592</v>
      </c>
      <c r="C117">
        <v>12.56</v>
      </c>
      <c r="D117">
        <v>840</v>
      </c>
      <c r="E117">
        <v>840</v>
      </c>
    </row>
    <row r="118" spans="1:5" x14ac:dyDescent="0.25">
      <c r="A118" s="1">
        <v>45080.375</v>
      </c>
      <c r="B118">
        <v>2593</v>
      </c>
      <c r="C118">
        <v>12.55</v>
      </c>
      <c r="D118">
        <v>784.9</v>
      </c>
      <c r="E118">
        <v>784.9</v>
      </c>
    </row>
    <row r="119" spans="1:5" x14ac:dyDescent="0.25">
      <c r="A119" s="1">
        <v>45080.416666666664</v>
      </c>
      <c r="B119">
        <v>2594</v>
      </c>
      <c r="C119">
        <v>12.55</v>
      </c>
      <c r="D119">
        <v>686.4</v>
      </c>
      <c r="E119">
        <v>686.4</v>
      </c>
    </row>
    <row r="120" spans="1:5" x14ac:dyDescent="0.25">
      <c r="A120" s="1">
        <v>45080.458333333336</v>
      </c>
      <c r="B120">
        <v>2595</v>
      </c>
      <c r="C120">
        <v>12.56</v>
      </c>
      <c r="D120">
        <v>570.6</v>
      </c>
      <c r="E120">
        <v>570.6</v>
      </c>
    </row>
    <row r="121" spans="1:5" x14ac:dyDescent="0.25">
      <c r="A121" s="1">
        <v>45080.5</v>
      </c>
      <c r="B121">
        <v>2596</v>
      </c>
      <c r="C121">
        <v>12.56</v>
      </c>
      <c r="D121">
        <v>457.7</v>
      </c>
      <c r="E121">
        <v>457.7</v>
      </c>
    </row>
    <row r="122" spans="1:5" x14ac:dyDescent="0.25">
      <c r="A122" s="1">
        <v>45080.541666666664</v>
      </c>
      <c r="B122">
        <v>2597</v>
      </c>
      <c r="C122">
        <v>12.56</v>
      </c>
      <c r="D122">
        <v>440.5</v>
      </c>
      <c r="E122">
        <v>440.5</v>
      </c>
    </row>
    <row r="123" spans="1:5" x14ac:dyDescent="0.25">
      <c r="A123" s="1">
        <v>45080.583333333336</v>
      </c>
      <c r="B123">
        <v>2598</v>
      </c>
      <c r="C123">
        <v>12.57</v>
      </c>
      <c r="D123">
        <v>450.1</v>
      </c>
      <c r="E123">
        <v>450.1</v>
      </c>
    </row>
    <row r="124" spans="1:5" x14ac:dyDescent="0.25">
      <c r="A124" s="1">
        <v>45080.625</v>
      </c>
      <c r="B124">
        <v>2599</v>
      </c>
      <c r="C124">
        <v>12.56</v>
      </c>
      <c r="D124">
        <v>457</v>
      </c>
      <c r="E124">
        <v>457</v>
      </c>
    </row>
    <row r="125" spans="1:5" x14ac:dyDescent="0.25">
      <c r="A125" s="1">
        <v>45080.666666666664</v>
      </c>
      <c r="B125">
        <v>2600</v>
      </c>
      <c r="C125">
        <v>12.57</v>
      </c>
      <c r="D125">
        <v>510.7</v>
      </c>
      <c r="E125">
        <v>510.7</v>
      </c>
    </row>
    <row r="126" spans="1:5" x14ac:dyDescent="0.25">
      <c r="A126" s="1">
        <v>45080.708333333336</v>
      </c>
      <c r="B126">
        <v>2601</v>
      </c>
      <c r="C126">
        <v>12.57</v>
      </c>
      <c r="D126">
        <v>560.9</v>
      </c>
      <c r="E126">
        <v>560.9</v>
      </c>
    </row>
    <row r="127" spans="1:5" x14ac:dyDescent="0.25">
      <c r="A127" s="1">
        <v>45080.75</v>
      </c>
      <c r="B127">
        <v>2602</v>
      </c>
      <c r="C127">
        <v>12.56</v>
      </c>
      <c r="D127">
        <v>635.9</v>
      </c>
      <c r="E127">
        <v>635.9</v>
      </c>
    </row>
    <row r="128" spans="1:5" x14ac:dyDescent="0.25">
      <c r="A128" s="1">
        <v>45080.791666666664</v>
      </c>
      <c r="B128">
        <v>2603</v>
      </c>
      <c r="C128">
        <v>12.57</v>
      </c>
      <c r="D128">
        <v>739.2</v>
      </c>
      <c r="E128">
        <v>739.2</v>
      </c>
    </row>
    <row r="129" spans="1:5" x14ac:dyDescent="0.25">
      <c r="A129" s="1">
        <v>45080.833333333336</v>
      </c>
      <c r="B129">
        <v>2604</v>
      </c>
      <c r="C129">
        <v>12.56</v>
      </c>
      <c r="D129">
        <v>847</v>
      </c>
      <c r="E129">
        <v>847</v>
      </c>
    </row>
    <row r="130" spans="1:5" x14ac:dyDescent="0.25">
      <c r="A130" s="1">
        <v>45080.875</v>
      </c>
      <c r="B130">
        <v>2605</v>
      </c>
      <c r="C130">
        <v>12.56</v>
      </c>
      <c r="D130">
        <v>913</v>
      </c>
      <c r="E130">
        <v>913</v>
      </c>
    </row>
    <row r="131" spans="1:5" x14ac:dyDescent="0.25">
      <c r="A131" s="1">
        <v>45080.916666666664</v>
      </c>
      <c r="B131">
        <v>2606</v>
      </c>
      <c r="C131">
        <v>12.55</v>
      </c>
      <c r="D131">
        <v>934</v>
      </c>
      <c r="E131">
        <v>934</v>
      </c>
    </row>
    <row r="132" spans="1:5" x14ac:dyDescent="0.25">
      <c r="A132" s="1">
        <v>45080.958333333336</v>
      </c>
      <c r="B132">
        <v>2607</v>
      </c>
      <c r="C132">
        <v>12.55</v>
      </c>
      <c r="D132">
        <v>943</v>
      </c>
      <c r="E132">
        <v>943</v>
      </c>
    </row>
    <row r="133" spans="1:5" x14ac:dyDescent="0.25">
      <c r="A133" s="1">
        <v>45081</v>
      </c>
      <c r="B133">
        <v>2608</v>
      </c>
      <c r="C133">
        <v>12.55</v>
      </c>
      <c r="D133">
        <v>942</v>
      </c>
      <c r="E133">
        <v>942</v>
      </c>
    </row>
    <row r="134" spans="1:5" x14ac:dyDescent="0.25">
      <c r="A134" s="1">
        <v>45081.041666666664</v>
      </c>
      <c r="B134">
        <v>2609</v>
      </c>
      <c r="C134">
        <v>12.54</v>
      </c>
      <c r="D134">
        <v>927</v>
      </c>
      <c r="E134">
        <v>927</v>
      </c>
    </row>
    <row r="135" spans="1:5" x14ac:dyDescent="0.25">
      <c r="A135" s="1">
        <v>45081.083333333336</v>
      </c>
      <c r="B135">
        <v>2610</v>
      </c>
      <c r="C135">
        <v>12.54</v>
      </c>
      <c r="D135">
        <v>916</v>
      </c>
      <c r="E135">
        <v>916</v>
      </c>
    </row>
    <row r="136" spans="1:5" x14ac:dyDescent="0.25">
      <c r="A136" s="1">
        <v>45081.125</v>
      </c>
      <c r="B136">
        <v>2611</v>
      </c>
      <c r="C136">
        <v>12.53</v>
      </c>
      <c r="D136">
        <v>910</v>
      </c>
      <c r="E136">
        <v>910</v>
      </c>
    </row>
    <row r="137" spans="1:5" x14ac:dyDescent="0.25">
      <c r="A137" s="1">
        <v>45081.166666666664</v>
      </c>
      <c r="B137">
        <v>2612</v>
      </c>
      <c r="C137">
        <v>12.53</v>
      </c>
      <c r="D137">
        <v>907</v>
      </c>
      <c r="E137">
        <v>907</v>
      </c>
    </row>
    <row r="138" spans="1:5" x14ac:dyDescent="0.25">
      <c r="A138" s="1">
        <v>45081.208333333336</v>
      </c>
      <c r="B138">
        <v>2613</v>
      </c>
      <c r="C138">
        <v>12.52</v>
      </c>
      <c r="D138">
        <v>903</v>
      </c>
      <c r="E138">
        <v>903</v>
      </c>
    </row>
    <row r="139" spans="1:5" x14ac:dyDescent="0.25">
      <c r="A139" s="1">
        <v>45081.25</v>
      </c>
      <c r="B139">
        <v>2614</v>
      </c>
      <c r="C139">
        <v>12.52</v>
      </c>
      <c r="D139">
        <v>892</v>
      </c>
      <c r="E139">
        <v>892</v>
      </c>
    </row>
    <row r="140" spans="1:5" x14ac:dyDescent="0.25">
      <c r="A140" s="1">
        <v>45081.291666666664</v>
      </c>
      <c r="B140">
        <v>2615</v>
      </c>
      <c r="C140">
        <v>12.52</v>
      </c>
      <c r="D140">
        <v>869</v>
      </c>
      <c r="E140">
        <v>869</v>
      </c>
    </row>
    <row r="141" spans="1:5" x14ac:dyDescent="0.25">
      <c r="A141" s="1">
        <v>45081.333333333336</v>
      </c>
      <c r="B141">
        <v>2616</v>
      </c>
      <c r="C141">
        <v>12.52</v>
      </c>
      <c r="D141">
        <v>818</v>
      </c>
      <c r="E141">
        <v>818</v>
      </c>
    </row>
    <row r="142" spans="1:5" x14ac:dyDescent="0.25">
      <c r="A142" s="1">
        <v>45081.375</v>
      </c>
      <c r="B142">
        <v>2617</v>
      </c>
      <c r="C142">
        <v>12.52</v>
      </c>
      <c r="D142">
        <v>721.5</v>
      </c>
      <c r="E142">
        <v>721.5</v>
      </c>
    </row>
    <row r="143" spans="1:5" x14ac:dyDescent="0.25">
      <c r="A143" s="1">
        <v>45081.416666666664</v>
      </c>
      <c r="B143">
        <v>2618</v>
      </c>
      <c r="C143">
        <v>12.53</v>
      </c>
      <c r="D143">
        <v>614</v>
      </c>
      <c r="E143">
        <v>614</v>
      </c>
    </row>
    <row r="144" spans="1:5" x14ac:dyDescent="0.25">
      <c r="A144" s="1">
        <v>45081.458333333336</v>
      </c>
      <c r="B144">
        <v>2619</v>
      </c>
      <c r="C144">
        <v>12.52</v>
      </c>
      <c r="D144">
        <v>541</v>
      </c>
      <c r="E144">
        <v>541</v>
      </c>
    </row>
    <row r="145" spans="1:5" x14ac:dyDescent="0.25">
      <c r="A145" s="1">
        <v>45081.5</v>
      </c>
      <c r="B145">
        <v>2620</v>
      </c>
      <c r="C145">
        <v>12.53</v>
      </c>
      <c r="D145">
        <v>459.7</v>
      </c>
      <c r="E145">
        <v>459.7</v>
      </c>
    </row>
    <row r="146" spans="1:5" x14ac:dyDescent="0.25">
      <c r="A146" s="1">
        <v>45081.541666666664</v>
      </c>
      <c r="B146">
        <v>2621</v>
      </c>
      <c r="C146">
        <v>12.53</v>
      </c>
      <c r="D146">
        <v>389.5</v>
      </c>
      <c r="E146">
        <v>389.5</v>
      </c>
    </row>
    <row r="147" spans="1:5" x14ac:dyDescent="0.25">
      <c r="A147" s="1">
        <v>45081.583333333336</v>
      </c>
      <c r="B147">
        <v>2622</v>
      </c>
      <c r="C147">
        <v>12.53</v>
      </c>
      <c r="D147">
        <v>397.8</v>
      </c>
      <c r="E147">
        <v>397.8</v>
      </c>
    </row>
    <row r="148" spans="1:5" x14ac:dyDescent="0.25">
      <c r="A148" s="1">
        <v>45081.625</v>
      </c>
      <c r="B148">
        <v>2623</v>
      </c>
      <c r="C148">
        <v>12.52</v>
      </c>
      <c r="D148">
        <v>543.20000000000005</v>
      </c>
      <c r="E148">
        <v>543.20000000000005</v>
      </c>
    </row>
    <row r="149" spans="1:5" x14ac:dyDescent="0.25">
      <c r="A149" s="1">
        <v>45081.666666666664</v>
      </c>
      <c r="B149">
        <v>2624</v>
      </c>
      <c r="C149">
        <v>12.53</v>
      </c>
      <c r="D149">
        <v>791.7</v>
      </c>
      <c r="E149">
        <v>791.7</v>
      </c>
    </row>
    <row r="150" spans="1:5" x14ac:dyDescent="0.25">
      <c r="A150" s="1">
        <v>45081.708333333336</v>
      </c>
      <c r="B150">
        <v>2625</v>
      </c>
      <c r="C150">
        <v>12.52</v>
      </c>
      <c r="D150">
        <v>721.5</v>
      </c>
      <c r="E150">
        <v>721.5</v>
      </c>
    </row>
    <row r="151" spans="1:5" x14ac:dyDescent="0.25">
      <c r="A151" s="1">
        <v>45081.75</v>
      </c>
      <c r="B151">
        <v>2626</v>
      </c>
      <c r="C151">
        <v>12.52</v>
      </c>
      <c r="D151">
        <v>683.6</v>
      </c>
      <c r="E151">
        <v>683.6</v>
      </c>
    </row>
    <row r="152" spans="1:5" x14ac:dyDescent="0.25">
      <c r="A152" s="1">
        <v>45081.791666666664</v>
      </c>
      <c r="B152">
        <v>2627</v>
      </c>
      <c r="C152">
        <v>12.52</v>
      </c>
      <c r="D152">
        <v>711.9</v>
      </c>
      <c r="E152">
        <v>711.9</v>
      </c>
    </row>
    <row r="153" spans="1:5" x14ac:dyDescent="0.25">
      <c r="A153" s="1">
        <v>45081.833333333336</v>
      </c>
      <c r="B153">
        <v>2628</v>
      </c>
      <c r="C153">
        <v>12.51</v>
      </c>
      <c r="D153">
        <v>791.7</v>
      </c>
      <c r="E153">
        <v>791.7</v>
      </c>
    </row>
    <row r="154" spans="1:5" x14ac:dyDescent="0.25">
      <c r="A154" s="1">
        <v>45081.875</v>
      </c>
      <c r="B154">
        <v>2629</v>
      </c>
      <c r="C154">
        <v>12.5</v>
      </c>
      <c r="D154">
        <v>872</v>
      </c>
      <c r="E154">
        <v>872</v>
      </c>
    </row>
    <row r="155" spans="1:5" x14ac:dyDescent="0.25">
      <c r="A155" s="1">
        <v>45081.916666666664</v>
      </c>
      <c r="B155">
        <v>2630</v>
      </c>
      <c r="C155">
        <v>12.51</v>
      </c>
      <c r="D155">
        <v>903</v>
      </c>
      <c r="E155">
        <v>903</v>
      </c>
    </row>
    <row r="156" spans="1:5" x14ac:dyDescent="0.25">
      <c r="A156" s="1">
        <v>45081.958333333336</v>
      </c>
      <c r="B156">
        <v>2631</v>
      </c>
      <c r="C156">
        <v>12.51</v>
      </c>
      <c r="D156">
        <v>903</v>
      </c>
      <c r="E156">
        <v>903</v>
      </c>
    </row>
    <row r="157" spans="1:5" x14ac:dyDescent="0.25">
      <c r="A157" s="1">
        <v>45082</v>
      </c>
      <c r="B157">
        <v>2632</v>
      </c>
      <c r="C157">
        <v>12.5</v>
      </c>
      <c r="D157">
        <v>898</v>
      </c>
      <c r="E157">
        <v>898</v>
      </c>
    </row>
    <row r="158" spans="1:5" x14ac:dyDescent="0.25">
      <c r="A158" s="1">
        <v>45082.041666666664</v>
      </c>
      <c r="B158">
        <v>2633</v>
      </c>
      <c r="C158">
        <v>12.5</v>
      </c>
      <c r="D158">
        <v>886</v>
      </c>
      <c r="E158">
        <v>886</v>
      </c>
    </row>
    <row r="159" spans="1:5" x14ac:dyDescent="0.25">
      <c r="A159" s="1">
        <v>45082.083333333336</v>
      </c>
      <c r="B159">
        <v>2634</v>
      </c>
      <c r="C159">
        <v>12.49</v>
      </c>
      <c r="D159">
        <v>883</v>
      </c>
      <c r="E159">
        <v>883</v>
      </c>
    </row>
    <row r="160" spans="1:5" x14ac:dyDescent="0.25">
      <c r="A160" s="1">
        <v>45082.125</v>
      </c>
      <c r="B160">
        <v>2635</v>
      </c>
      <c r="C160">
        <v>12.48</v>
      </c>
      <c r="D160">
        <v>877</v>
      </c>
      <c r="E160">
        <v>877</v>
      </c>
    </row>
    <row r="161" spans="1:5" x14ac:dyDescent="0.25">
      <c r="A161" s="1">
        <v>45082.166666666664</v>
      </c>
      <c r="B161">
        <v>2636</v>
      </c>
      <c r="C161">
        <v>12.49</v>
      </c>
      <c r="D161">
        <v>875</v>
      </c>
      <c r="E161">
        <v>875</v>
      </c>
    </row>
    <row r="162" spans="1:5" x14ac:dyDescent="0.25">
      <c r="A162" s="1">
        <v>45082.208333333336</v>
      </c>
      <c r="B162">
        <v>2637</v>
      </c>
      <c r="C162">
        <v>12.48</v>
      </c>
      <c r="D162">
        <v>871</v>
      </c>
      <c r="E162">
        <v>871</v>
      </c>
    </row>
    <row r="163" spans="1:5" x14ac:dyDescent="0.25">
      <c r="A163" s="1">
        <v>45082.25</v>
      </c>
      <c r="B163">
        <v>2638</v>
      </c>
      <c r="C163">
        <v>12.48</v>
      </c>
      <c r="D163">
        <v>862</v>
      </c>
      <c r="E163">
        <v>862</v>
      </c>
    </row>
    <row r="164" spans="1:5" x14ac:dyDescent="0.25">
      <c r="A164" s="1">
        <v>45082.291666666664</v>
      </c>
      <c r="B164">
        <v>2639</v>
      </c>
      <c r="C164">
        <v>12.47</v>
      </c>
      <c r="D164">
        <v>840</v>
      </c>
      <c r="E164">
        <v>840</v>
      </c>
    </row>
    <row r="165" spans="1:5" x14ac:dyDescent="0.25">
      <c r="A165" s="1">
        <v>45082.333333333336</v>
      </c>
      <c r="B165">
        <v>2640</v>
      </c>
      <c r="C165">
        <v>12.48</v>
      </c>
      <c r="D165">
        <v>787.9</v>
      </c>
      <c r="E165">
        <v>787.9</v>
      </c>
    </row>
    <row r="166" spans="1:5" x14ac:dyDescent="0.25">
      <c r="A166" s="1">
        <v>45082.375</v>
      </c>
      <c r="B166">
        <v>2641</v>
      </c>
      <c r="C166">
        <v>12.48</v>
      </c>
      <c r="D166">
        <v>716.7</v>
      </c>
      <c r="E166">
        <v>716.7</v>
      </c>
    </row>
    <row r="167" spans="1:5" x14ac:dyDescent="0.25">
      <c r="A167" s="1">
        <v>45082.416666666664</v>
      </c>
      <c r="B167">
        <v>2642</v>
      </c>
      <c r="C167">
        <v>12.48</v>
      </c>
      <c r="D167">
        <v>633.4</v>
      </c>
      <c r="E167">
        <v>633.4</v>
      </c>
    </row>
    <row r="168" spans="1:5" x14ac:dyDescent="0.25">
      <c r="A168" s="1">
        <v>45082.458333333336</v>
      </c>
      <c r="B168">
        <v>2643</v>
      </c>
      <c r="C168">
        <v>12.48</v>
      </c>
      <c r="D168">
        <v>505.3</v>
      </c>
      <c r="E168">
        <v>505.3</v>
      </c>
    </row>
    <row r="169" spans="1:5" x14ac:dyDescent="0.25">
      <c r="A169" s="1">
        <v>45082.5</v>
      </c>
      <c r="B169">
        <v>2644</v>
      </c>
      <c r="C169">
        <v>12.48</v>
      </c>
      <c r="D169">
        <v>397.1</v>
      </c>
      <c r="E169">
        <v>397.1</v>
      </c>
    </row>
    <row r="170" spans="1:5" x14ac:dyDescent="0.25">
      <c r="A170" s="1">
        <v>45082.541666666664</v>
      </c>
      <c r="B170">
        <v>2645</v>
      </c>
      <c r="C170">
        <v>12.49</v>
      </c>
      <c r="D170">
        <v>329.7</v>
      </c>
      <c r="E170">
        <v>329.7</v>
      </c>
    </row>
    <row r="171" spans="1:5" x14ac:dyDescent="0.25">
      <c r="A171" s="1">
        <v>45082.583333333336</v>
      </c>
      <c r="B171">
        <v>2646</v>
      </c>
      <c r="C171">
        <v>12.49</v>
      </c>
      <c r="D171">
        <v>307</v>
      </c>
      <c r="E171">
        <v>307</v>
      </c>
    </row>
    <row r="172" spans="1:5" x14ac:dyDescent="0.25">
      <c r="A172" s="1">
        <v>45082.625</v>
      </c>
      <c r="B172">
        <v>2647</v>
      </c>
      <c r="C172">
        <v>12.49</v>
      </c>
      <c r="D172">
        <v>356.5</v>
      </c>
      <c r="E172">
        <v>356.5</v>
      </c>
    </row>
    <row r="173" spans="1:5" x14ac:dyDescent="0.25">
      <c r="A173" s="1">
        <v>45082.666666666664</v>
      </c>
      <c r="B173">
        <v>2648</v>
      </c>
      <c r="C173">
        <v>12.49</v>
      </c>
      <c r="D173">
        <v>437.7</v>
      </c>
      <c r="E173">
        <v>437.7</v>
      </c>
    </row>
    <row r="174" spans="1:5" x14ac:dyDescent="0.25">
      <c r="A174" s="1">
        <v>45082.708333333336</v>
      </c>
      <c r="B174">
        <v>2649</v>
      </c>
      <c r="C174">
        <v>12.49</v>
      </c>
      <c r="D174">
        <v>563</v>
      </c>
      <c r="E174">
        <v>563</v>
      </c>
    </row>
    <row r="175" spans="1:5" x14ac:dyDescent="0.25">
      <c r="A175" s="1">
        <v>45082.75</v>
      </c>
      <c r="B175">
        <v>2650</v>
      </c>
      <c r="C175">
        <v>12.49</v>
      </c>
      <c r="D175">
        <v>675.9</v>
      </c>
      <c r="E175">
        <v>675.9</v>
      </c>
    </row>
    <row r="176" spans="1:5" x14ac:dyDescent="0.25">
      <c r="A176" s="1">
        <v>45082.791666666664</v>
      </c>
      <c r="B176">
        <v>2651</v>
      </c>
      <c r="C176">
        <v>12.49</v>
      </c>
      <c r="D176">
        <v>781.9</v>
      </c>
      <c r="E176">
        <v>781.9</v>
      </c>
    </row>
    <row r="177" spans="1:5" x14ac:dyDescent="0.25">
      <c r="A177" s="1">
        <v>45082.833333333336</v>
      </c>
      <c r="B177">
        <v>2652</v>
      </c>
      <c r="C177">
        <v>12.49</v>
      </c>
      <c r="D177">
        <v>861</v>
      </c>
      <c r="E177">
        <v>861</v>
      </c>
    </row>
    <row r="178" spans="1:5" x14ac:dyDescent="0.25">
      <c r="A178" s="1">
        <v>45082.875</v>
      </c>
      <c r="B178">
        <v>2653</v>
      </c>
      <c r="C178">
        <v>12.48</v>
      </c>
      <c r="D178">
        <v>903</v>
      </c>
      <c r="E178">
        <v>903</v>
      </c>
    </row>
    <row r="179" spans="1:5" x14ac:dyDescent="0.25">
      <c r="A179" s="1">
        <v>45082.916666666664</v>
      </c>
      <c r="B179">
        <v>2654</v>
      </c>
      <c r="C179">
        <v>12.48</v>
      </c>
      <c r="D179">
        <v>916</v>
      </c>
      <c r="E179">
        <v>916</v>
      </c>
    </row>
    <row r="180" spans="1:5" x14ac:dyDescent="0.25">
      <c r="A180" s="1">
        <v>45082.958333333336</v>
      </c>
      <c r="B180">
        <v>2655</v>
      </c>
      <c r="C180">
        <v>12.48</v>
      </c>
      <c r="D180">
        <v>907</v>
      </c>
      <c r="E180">
        <v>907</v>
      </c>
    </row>
    <row r="181" spans="1:5" x14ac:dyDescent="0.25">
      <c r="A181" s="1">
        <v>45083</v>
      </c>
      <c r="B181">
        <v>2656</v>
      </c>
      <c r="C181">
        <v>12.47</v>
      </c>
      <c r="D181">
        <v>895</v>
      </c>
      <c r="E181">
        <v>895</v>
      </c>
    </row>
    <row r="182" spans="1:5" x14ac:dyDescent="0.25">
      <c r="A182" s="1">
        <v>45083.041666666664</v>
      </c>
      <c r="B182">
        <v>2657</v>
      </c>
      <c r="C182">
        <v>12.47</v>
      </c>
      <c r="D182">
        <v>886</v>
      </c>
      <c r="E182">
        <v>886</v>
      </c>
    </row>
    <row r="183" spans="1:5" x14ac:dyDescent="0.25">
      <c r="A183" s="1">
        <v>45083.083333333336</v>
      </c>
      <c r="B183">
        <v>2658</v>
      </c>
      <c r="C183">
        <v>12.46</v>
      </c>
      <c r="D183">
        <v>883</v>
      </c>
      <c r="E183">
        <v>883</v>
      </c>
    </row>
    <row r="184" spans="1:5" x14ac:dyDescent="0.25">
      <c r="A184" s="1">
        <v>45083.125</v>
      </c>
      <c r="B184">
        <v>2659</v>
      </c>
      <c r="C184">
        <v>12.45</v>
      </c>
      <c r="D184">
        <v>875</v>
      </c>
      <c r="E184">
        <v>875</v>
      </c>
    </row>
    <row r="185" spans="1:5" x14ac:dyDescent="0.25">
      <c r="A185" s="1">
        <v>45083.166666666664</v>
      </c>
      <c r="B185">
        <v>2660</v>
      </c>
      <c r="C185">
        <v>12.45</v>
      </c>
      <c r="D185">
        <v>873</v>
      </c>
      <c r="E185">
        <v>873</v>
      </c>
    </row>
    <row r="186" spans="1:5" x14ac:dyDescent="0.25">
      <c r="A186" s="1">
        <v>45083.208333333336</v>
      </c>
      <c r="B186">
        <v>2661</v>
      </c>
      <c r="C186">
        <v>12.44</v>
      </c>
      <c r="D186">
        <v>868</v>
      </c>
      <c r="E186">
        <v>868</v>
      </c>
    </row>
    <row r="187" spans="1:5" x14ac:dyDescent="0.25">
      <c r="A187" s="1">
        <v>45083.25</v>
      </c>
      <c r="B187">
        <v>2662</v>
      </c>
      <c r="C187">
        <v>12.44</v>
      </c>
      <c r="D187">
        <v>862</v>
      </c>
      <c r="E187">
        <v>862</v>
      </c>
    </row>
    <row r="188" spans="1:5" x14ac:dyDescent="0.25">
      <c r="A188" s="1">
        <v>45083.291666666664</v>
      </c>
      <c r="B188">
        <v>2663</v>
      </c>
      <c r="C188">
        <v>12.45</v>
      </c>
      <c r="D188">
        <v>837</v>
      </c>
      <c r="E188">
        <v>837</v>
      </c>
    </row>
    <row r="189" spans="1:5" x14ac:dyDescent="0.25">
      <c r="A189" s="1">
        <v>45083.333333333336</v>
      </c>
      <c r="B189">
        <v>2664</v>
      </c>
      <c r="C189">
        <v>12.44</v>
      </c>
      <c r="D189">
        <v>789.3</v>
      </c>
      <c r="E189">
        <v>789.3</v>
      </c>
    </row>
    <row r="190" spans="1:5" x14ac:dyDescent="0.25">
      <c r="A190" s="1">
        <v>45083.375</v>
      </c>
      <c r="B190">
        <v>2665</v>
      </c>
      <c r="C190">
        <v>12.44</v>
      </c>
      <c r="D190">
        <v>721.5</v>
      </c>
      <c r="E190">
        <v>721.5</v>
      </c>
    </row>
    <row r="191" spans="1:5" x14ac:dyDescent="0.25">
      <c r="A191" s="1">
        <v>45083.416666666664</v>
      </c>
      <c r="B191">
        <v>2666</v>
      </c>
      <c r="C191">
        <v>12.45</v>
      </c>
      <c r="D191">
        <v>641.6</v>
      </c>
      <c r="E191">
        <v>641.6</v>
      </c>
    </row>
    <row r="192" spans="1:5" x14ac:dyDescent="0.25">
      <c r="A192" s="1">
        <v>45083.458333333336</v>
      </c>
      <c r="B192">
        <v>2667</v>
      </c>
      <c r="C192">
        <v>12.45</v>
      </c>
      <c r="D192">
        <v>517.6</v>
      </c>
      <c r="E192">
        <v>517.6</v>
      </c>
    </row>
    <row r="193" spans="1:5" x14ac:dyDescent="0.25">
      <c r="A193" s="1">
        <v>45083.5</v>
      </c>
      <c r="B193">
        <v>2668</v>
      </c>
      <c r="C193">
        <v>12.46</v>
      </c>
      <c r="D193">
        <v>401.9</v>
      </c>
      <c r="E193">
        <v>401.9</v>
      </c>
    </row>
    <row r="194" spans="1:5" x14ac:dyDescent="0.25">
      <c r="A194" s="1">
        <v>45083.541666666664</v>
      </c>
      <c r="B194">
        <v>2669</v>
      </c>
      <c r="C194">
        <v>12.47</v>
      </c>
      <c r="D194">
        <v>342.1</v>
      </c>
      <c r="E194">
        <v>342.1</v>
      </c>
    </row>
    <row r="195" spans="1:5" x14ac:dyDescent="0.25">
      <c r="A195" s="1">
        <v>45083.583333333336</v>
      </c>
      <c r="B195">
        <v>2670</v>
      </c>
      <c r="C195">
        <v>12.47</v>
      </c>
      <c r="D195">
        <v>341.4</v>
      </c>
      <c r="E195">
        <v>341.4</v>
      </c>
    </row>
    <row r="196" spans="1:5" x14ac:dyDescent="0.25">
      <c r="A196" s="1">
        <v>45083.625</v>
      </c>
      <c r="B196">
        <v>2671</v>
      </c>
      <c r="C196">
        <v>12.46</v>
      </c>
      <c r="D196">
        <v>377.2</v>
      </c>
      <c r="E196">
        <v>377.2</v>
      </c>
    </row>
    <row r="197" spans="1:5" x14ac:dyDescent="0.25">
      <c r="A197" s="1">
        <v>45083.666666666664</v>
      </c>
      <c r="B197">
        <v>2672</v>
      </c>
      <c r="C197">
        <v>12.47</v>
      </c>
      <c r="D197">
        <v>437.7</v>
      </c>
      <c r="E197">
        <v>437.7</v>
      </c>
    </row>
    <row r="198" spans="1:5" x14ac:dyDescent="0.25">
      <c r="A198" s="1">
        <v>45083.708333333336</v>
      </c>
      <c r="B198">
        <v>2673</v>
      </c>
      <c r="C198">
        <v>12.47</v>
      </c>
      <c r="D198">
        <v>547.79999999999995</v>
      </c>
      <c r="E198">
        <v>547.79999999999995</v>
      </c>
    </row>
    <row r="199" spans="1:5" x14ac:dyDescent="0.25">
      <c r="A199" s="1">
        <v>45083.75</v>
      </c>
      <c r="B199">
        <v>2674</v>
      </c>
      <c r="C199">
        <v>12.46</v>
      </c>
      <c r="D199">
        <v>633.20000000000005</v>
      </c>
      <c r="E199">
        <v>633.20000000000005</v>
      </c>
    </row>
    <row r="200" spans="1:5" x14ac:dyDescent="0.25">
      <c r="A200" s="1">
        <v>45083.791666666664</v>
      </c>
      <c r="B200">
        <v>2675</v>
      </c>
      <c r="C200">
        <v>12.46</v>
      </c>
      <c r="D200">
        <v>761.9</v>
      </c>
      <c r="E200">
        <v>761.9</v>
      </c>
    </row>
    <row r="201" spans="1:5" x14ac:dyDescent="0.25">
      <c r="A201" s="1">
        <v>45083.833333333336</v>
      </c>
      <c r="B201">
        <v>2676</v>
      </c>
      <c r="C201">
        <v>12.45</v>
      </c>
      <c r="D201">
        <v>843</v>
      </c>
      <c r="E201">
        <v>843</v>
      </c>
    </row>
    <row r="202" spans="1:5" x14ac:dyDescent="0.25">
      <c r="A202" s="1">
        <v>45083.875</v>
      </c>
      <c r="B202">
        <v>2677</v>
      </c>
      <c r="C202">
        <v>12.46</v>
      </c>
      <c r="D202">
        <v>903</v>
      </c>
      <c r="E202">
        <v>903</v>
      </c>
    </row>
    <row r="203" spans="1:5" x14ac:dyDescent="0.25">
      <c r="A203" s="1">
        <v>45083.916666666664</v>
      </c>
      <c r="B203">
        <v>2678</v>
      </c>
      <c r="C203">
        <v>12.45</v>
      </c>
      <c r="D203">
        <v>925</v>
      </c>
      <c r="E203">
        <v>925</v>
      </c>
    </row>
    <row r="204" spans="1:5" x14ac:dyDescent="0.25">
      <c r="A204" s="1">
        <v>45083.958333333336</v>
      </c>
      <c r="B204">
        <v>2679</v>
      </c>
      <c r="C204">
        <v>12.44</v>
      </c>
      <c r="D204">
        <v>916</v>
      </c>
      <c r="E204">
        <v>916</v>
      </c>
    </row>
    <row r="205" spans="1:5" x14ac:dyDescent="0.25">
      <c r="A205" s="1">
        <v>45084</v>
      </c>
      <c r="B205">
        <v>2680</v>
      </c>
      <c r="C205">
        <v>12.44</v>
      </c>
      <c r="D205">
        <v>905</v>
      </c>
      <c r="E205">
        <v>905</v>
      </c>
    </row>
    <row r="206" spans="1:5" x14ac:dyDescent="0.25">
      <c r="A206" s="1">
        <v>45084.041666666664</v>
      </c>
      <c r="B206">
        <v>2681</v>
      </c>
      <c r="C206">
        <v>12.43</v>
      </c>
      <c r="D206">
        <v>901</v>
      </c>
      <c r="E206">
        <v>901</v>
      </c>
    </row>
    <row r="207" spans="1:5" x14ac:dyDescent="0.25">
      <c r="A207" s="1">
        <v>45084.083333333336</v>
      </c>
      <c r="B207">
        <v>2682</v>
      </c>
      <c r="C207">
        <v>12.43</v>
      </c>
      <c r="D207">
        <v>898</v>
      </c>
      <c r="E207">
        <v>898</v>
      </c>
    </row>
    <row r="208" spans="1:5" x14ac:dyDescent="0.25">
      <c r="A208" s="1">
        <v>45084.125</v>
      </c>
      <c r="B208">
        <v>2683</v>
      </c>
      <c r="C208">
        <v>12.43</v>
      </c>
      <c r="D208">
        <v>898</v>
      </c>
      <c r="E208">
        <v>898</v>
      </c>
    </row>
    <row r="209" spans="1:5" x14ac:dyDescent="0.25">
      <c r="A209" s="1">
        <v>45084.166666666664</v>
      </c>
      <c r="B209">
        <v>2684</v>
      </c>
      <c r="C209">
        <v>12.43</v>
      </c>
      <c r="D209">
        <v>892</v>
      </c>
      <c r="E209">
        <v>892</v>
      </c>
    </row>
    <row r="210" spans="1:5" x14ac:dyDescent="0.25">
      <c r="A210" s="1">
        <v>45084.208333333336</v>
      </c>
      <c r="B210">
        <v>2685</v>
      </c>
      <c r="C210">
        <v>12.42</v>
      </c>
      <c r="D210">
        <v>895</v>
      </c>
      <c r="E210">
        <v>895</v>
      </c>
    </row>
    <row r="211" spans="1:5" x14ac:dyDescent="0.25">
      <c r="A211" s="1">
        <v>45084.25</v>
      </c>
      <c r="B211">
        <v>2686</v>
      </c>
      <c r="C211">
        <v>12.42</v>
      </c>
      <c r="D211">
        <v>892</v>
      </c>
      <c r="E211">
        <v>892</v>
      </c>
    </row>
    <row r="212" spans="1:5" x14ac:dyDescent="0.25">
      <c r="A212" s="1">
        <v>45084.291666666664</v>
      </c>
      <c r="B212">
        <v>2687</v>
      </c>
      <c r="C212">
        <v>12.42</v>
      </c>
      <c r="D212">
        <v>870</v>
      </c>
      <c r="E212">
        <v>870</v>
      </c>
    </row>
    <row r="213" spans="1:5" x14ac:dyDescent="0.25">
      <c r="A213" s="1">
        <v>45084.333333333336</v>
      </c>
      <c r="B213">
        <v>2688</v>
      </c>
      <c r="C213">
        <v>12.41</v>
      </c>
      <c r="D213">
        <v>807</v>
      </c>
      <c r="E213">
        <v>807</v>
      </c>
    </row>
    <row r="214" spans="1:5" x14ac:dyDescent="0.25">
      <c r="A214" s="1">
        <v>45084.375</v>
      </c>
      <c r="B214">
        <v>2689</v>
      </c>
      <c r="C214">
        <v>12.42</v>
      </c>
      <c r="D214">
        <v>727</v>
      </c>
      <c r="E214">
        <v>727</v>
      </c>
    </row>
    <row r="215" spans="1:5" x14ac:dyDescent="0.25">
      <c r="A215" s="1">
        <v>45084.416666666664</v>
      </c>
      <c r="B215">
        <v>2690</v>
      </c>
      <c r="C215">
        <v>12.42</v>
      </c>
      <c r="D215">
        <v>593.4</v>
      </c>
      <c r="E215">
        <v>593.4</v>
      </c>
    </row>
    <row r="216" spans="1:5" x14ac:dyDescent="0.25">
      <c r="A216" s="1">
        <v>45084.458333333336</v>
      </c>
      <c r="B216">
        <v>2691</v>
      </c>
      <c r="C216">
        <v>12.42</v>
      </c>
      <c r="D216">
        <v>477.6</v>
      </c>
      <c r="E216">
        <v>477.6</v>
      </c>
    </row>
    <row r="217" spans="1:5" x14ac:dyDescent="0.25">
      <c r="A217" s="1">
        <v>45084.5</v>
      </c>
      <c r="B217">
        <v>2692</v>
      </c>
      <c r="C217">
        <v>12.42</v>
      </c>
      <c r="D217">
        <v>397.8</v>
      </c>
      <c r="E217">
        <v>397.8</v>
      </c>
    </row>
    <row r="218" spans="1:5" x14ac:dyDescent="0.25">
      <c r="A218" s="1">
        <v>45084.541666666664</v>
      </c>
      <c r="B218">
        <v>2693</v>
      </c>
      <c r="C218">
        <v>12.43</v>
      </c>
      <c r="D218">
        <v>349.6</v>
      </c>
      <c r="E218">
        <v>349.6</v>
      </c>
    </row>
    <row r="219" spans="1:5" x14ac:dyDescent="0.25">
      <c r="A219" s="1">
        <v>45084.583333333336</v>
      </c>
      <c r="B219">
        <v>2694</v>
      </c>
      <c r="C219">
        <v>12.43</v>
      </c>
      <c r="D219">
        <v>402.6</v>
      </c>
      <c r="E219">
        <v>402.6</v>
      </c>
    </row>
    <row r="220" spans="1:5" x14ac:dyDescent="0.25">
      <c r="A220" s="1">
        <v>45084.625</v>
      </c>
      <c r="B220">
        <v>2695</v>
      </c>
      <c r="C220">
        <v>12.43</v>
      </c>
      <c r="D220">
        <v>427.4</v>
      </c>
      <c r="E220">
        <v>427.4</v>
      </c>
    </row>
    <row r="221" spans="1:5" x14ac:dyDescent="0.25">
      <c r="A221" s="1">
        <v>45084.666666666664</v>
      </c>
      <c r="B221">
        <v>2696</v>
      </c>
      <c r="C221">
        <v>12.43</v>
      </c>
      <c r="D221">
        <v>477.6</v>
      </c>
      <c r="E221">
        <v>477.6</v>
      </c>
    </row>
    <row r="222" spans="1:5" x14ac:dyDescent="0.25">
      <c r="A222" s="1">
        <v>45084.708333333336</v>
      </c>
      <c r="B222">
        <v>2697</v>
      </c>
      <c r="C222">
        <v>12.43</v>
      </c>
      <c r="D222">
        <v>583.6</v>
      </c>
      <c r="E222">
        <v>583.6</v>
      </c>
    </row>
    <row r="223" spans="1:5" x14ac:dyDescent="0.25">
      <c r="A223" s="1">
        <v>45084.75</v>
      </c>
      <c r="B223">
        <v>2698</v>
      </c>
      <c r="C223">
        <v>12.43</v>
      </c>
      <c r="D223">
        <v>660.7</v>
      </c>
      <c r="E223">
        <v>660.7</v>
      </c>
    </row>
    <row r="224" spans="1:5" x14ac:dyDescent="0.25">
      <c r="A224" s="1">
        <v>45084.791666666664</v>
      </c>
      <c r="B224">
        <v>2699</v>
      </c>
      <c r="C224">
        <v>12.43</v>
      </c>
      <c r="D224">
        <v>718.5</v>
      </c>
      <c r="E224">
        <v>718.5</v>
      </c>
    </row>
    <row r="225" spans="1:5" x14ac:dyDescent="0.25">
      <c r="A225" s="1">
        <v>45084.833333333336</v>
      </c>
      <c r="B225">
        <v>2700</v>
      </c>
      <c r="C225">
        <v>12.42</v>
      </c>
      <c r="D225">
        <v>790.2</v>
      </c>
      <c r="E225">
        <v>790.2</v>
      </c>
    </row>
    <row r="226" spans="1:5" x14ac:dyDescent="0.25">
      <c r="A226" s="1">
        <v>45084.875</v>
      </c>
      <c r="B226">
        <v>2701</v>
      </c>
      <c r="C226">
        <v>12.43</v>
      </c>
      <c r="D226">
        <v>872</v>
      </c>
      <c r="E226">
        <v>872</v>
      </c>
    </row>
    <row r="227" spans="1:5" x14ac:dyDescent="0.25">
      <c r="A227" s="1">
        <v>45084.916666666664</v>
      </c>
      <c r="B227">
        <v>2702</v>
      </c>
      <c r="C227">
        <v>12.42</v>
      </c>
      <c r="D227">
        <v>916</v>
      </c>
      <c r="E227">
        <v>916</v>
      </c>
    </row>
    <row r="228" spans="1:5" x14ac:dyDescent="0.25">
      <c r="A228" s="1">
        <v>45084.958333333336</v>
      </c>
      <c r="B228">
        <v>2703</v>
      </c>
      <c r="C228">
        <v>12.42</v>
      </c>
      <c r="D228">
        <v>914</v>
      </c>
      <c r="E228">
        <v>914</v>
      </c>
    </row>
    <row r="229" spans="1:5" x14ac:dyDescent="0.25">
      <c r="A229" s="1">
        <v>45085</v>
      </c>
      <c r="B229">
        <v>2704</v>
      </c>
      <c r="C229">
        <v>12.41</v>
      </c>
      <c r="D229">
        <v>913</v>
      </c>
      <c r="E229">
        <v>913</v>
      </c>
    </row>
    <row r="230" spans="1:5" x14ac:dyDescent="0.25">
      <c r="A230" s="1">
        <v>45085.041666666664</v>
      </c>
      <c r="B230">
        <v>2705</v>
      </c>
      <c r="C230">
        <v>12.4</v>
      </c>
      <c r="D230">
        <v>913</v>
      </c>
      <c r="E230">
        <v>913</v>
      </c>
    </row>
    <row r="231" spans="1:5" x14ac:dyDescent="0.25">
      <c r="A231" s="1">
        <v>45085.083333333336</v>
      </c>
      <c r="B231">
        <v>2706</v>
      </c>
      <c r="C231">
        <v>12.4</v>
      </c>
      <c r="D231">
        <v>905</v>
      </c>
      <c r="E231">
        <v>905</v>
      </c>
    </row>
    <row r="232" spans="1:5" x14ac:dyDescent="0.25">
      <c r="A232" s="1">
        <v>45085.125</v>
      </c>
      <c r="B232">
        <v>2707</v>
      </c>
      <c r="C232">
        <v>12.39</v>
      </c>
      <c r="D232">
        <v>903</v>
      </c>
      <c r="E232">
        <v>903</v>
      </c>
    </row>
    <row r="233" spans="1:5" x14ac:dyDescent="0.25">
      <c r="A233" s="1">
        <v>45085.166666666664</v>
      </c>
      <c r="B233">
        <v>2708</v>
      </c>
      <c r="C233">
        <v>12.4</v>
      </c>
      <c r="D233">
        <v>903</v>
      </c>
      <c r="E233">
        <v>903</v>
      </c>
    </row>
    <row r="234" spans="1:5" x14ac:dyDescent="0.25">
      <c r="A234" s="1">
        <v>45085.208333333336</v>
      </c>
      <c r="B234">
        <v>2709</v>
      </c>
      <c r="C234">
        <v>12.39</v>
      </c>
      <c r="D234">
        <v>895</v>
      </c>
      <c r="E234">
        <v>895</v>
      </c>
    </row>
    <row r="235" spans="1:5" x14ac:dyDescent="0.25">
      <c r="A235" s="1">
        <v>45085.25</v>
      </c>
      <c r="B235">
        <v>2710</v>
      </c>
      <c r="C235">
        <v>12.39</v>
      </c>
      <c r="D235">
        <v>890</v>
      </c>
      <c r="E235">
        <v>890</v>
      </c>
    </row>
    <row r="236" spans="1:5" x14ac:dyDescent="0.25">
      <c r="A236" s="1">
        <v>45085.291666666664</v>
      </c>
      <c r="B236">
        <v>2711</v>
      </c>
      <c r="C236">
        <v>12.38</v>
      </c>
      <c r="D236">
        <v>872</v>
      </c>
      <c r="E236">
        <v>872</v>
      </c>
    </row>
    <row r="237" spans="1:5" x14ac:dyDescent="0.25">
      <c r="A237" s="1">
        <v>45085.333333333336</v>
      </c>
      <c r="B237">
        <v>2712</v>
      </c>
      <c r="C237">
        <v>12.38</v>
      </c>
      <c r="D237">
        <v>819</v>
      </c>
      <c r="E237">
        <v>819</v>
      </c>
    </row>
    <row r="238" spans="1:5" x14ac:dyDescent="0.25">
      <c r="A238" s="1">
        <v>45085.375</v>
      </c>
      <c r="B238">
        <v>2713</v>
      </c>
      <c r="C238">
        <v>12.38</v>
      </c>
      <c r="D238">
        <v>706.1</v>
      </c>
      <c r="E238">
        <v>706.1</v>
      </c>
    </row>
    <row r="239" spans="1:5" x14ac:dyDescent="0.25">
      <c r="A239" s="1">
        <v>45085.416666666664</v>
      </c>
      <c r="B239">
        <v>2714</v>
      </c>
      <c r="C239">
        <v>12.39</v>
      </c>
      <c r="D239">
        <v>613.9</v>
      </c>
      <c r="E239">
        <v>613.9</v>
      </c>
    </row>
    <row r="240" spans="1:5" x14ac:dyDescent="0.25">
      <c r="A240" s="1">
        <v>45085.458333333336</v>
      </c>
      <c r="B240">
        <v>2715</v>
      </c>
      <c r="C240">
        <v>12.4</v>
      </c>
      <c r="D240">
        <v>500.3</v>
      </c>
      <c r="E240">
        <v>500.3</v>
      </c>
    </row>
    <row r="241" spans="1:5" x14ac:dyDescent="0.25">
      <c r="A241" s="1">
        <v>45085.5</v>
      </c>
      <c r="B241">
        <v>2716</v>
      </c>
      <c r="C241">
        <v>12.4</v>
      </c>
      <c r="D241">
        <v>415</v>
      </c>
      <c r="E241">
        <v>415</v>
      </c>
    </row>
    <row r="242" spans="1:5" x14ac:dyDescent="0.25">
      <c r="A242" s="1">
        <v>45085.541666666664</v>
      </c>
      <c r="B242">
        <v>2717</v>
      </c>
      <c r="C242">
        <v>12.4</v>
      </c>
      <c r="D242">
        <v>355.1</v>
      </c>
      <c r="E242">
        <v>355.1</v>
      </c>
    </row>
    <row r="243" spans="1:5" x14ac:dyDescent="0.25">
      <c r="A243" s="1">
        <v>45085.583333333336</v>
      </c>
      <c r="B243">
        <v>2718</v>
      </c>
      <c r="C243">
        <v>12.4</v>
      </c>
      <c r="D243">
        <v>314.5</v>
      </c>
      <c r="E243">
        <v>314.5</v>
      </c>
    </row>
    <row r="244" spans="1:5" x14ac:dyDescent="0.25">
      <c r="A244" s="1">
        <v>45085.625</v>
      </c>
      <c r="B244">
        <v>2719</v>
      </c>
      <c r="C244">
        <v>12.4</v>
      </c>
      <c r="D244">
        <v>344.1</v>
      </c>
      <c r="E244">
        <v>344.1</v>
      </c>
    </row>
    <row r="245" spans="1:5" x14ac:dyDescent="0.25">
      <c r="A245" s="1">
        <v>45085.666666666664</v>
      </c>
      <c r="B245">
        <v>2720</v>
      </c>
      <c r="C245">
        <v>12.4</v>
      </c>
      <c r="D245">
        <v>412.3</v>
      </c>
      <c r="E245">
        <v>412.3</v>
      </c>
    </row>
    <row r="246" spans="1:5" x14ac:dyDescent="0.25">
      <c r="A246" s="1">
        <v>45085.708333333336</v>
      </c>
      <c r="B246">
        <v>2721</v>
      </c>
      <c r="C246">
        <v>12.4</v>
      </c>
      <c r="D246">
        <v>518.20000000000005</v>
      </c>
      <c r="E246">
        <v>518.20000000000005</v>
      </c>
    </row>
    <row r="247" spans="1:5" x14ac:dyDescent="0.25">
      <c r="A247" s="1">
        <v>45085.75</v>
      </c>
      <c r="B247">
        <v>2722</v>
      </c>
      <c r="C247">
        <v>12.4</v>
      </c>
      <c r="D247">
        <v>641.4</v>
      </c>
      <c r="E247">
        <v>641.4</v>
      </c>
    </row>
    <row r="248" spans="1:5" x14ac:dyDescent="0.25">
      <c r="A248" s="1">
        <v>45085.791666666664</v>
      </c>
      <c r="B248">
        <v>2723</v>
      </c>
      <c r="C248">
        <v>12.4</v>
      </c>
      <c r="D248">
        <v>746</v>
      </c>
      <c r="E248">
        <v>746</v>
      </c>
    </row>
    <row r="249" spans="1:5" x14ac:dyDescent="0.25">
      <c r="A249" s="1">
        <v>45085.833333333336</v>
      </c>
      <c r="B249">
        <v>2724</v>
      </c>
      <c r="C249">
        <v>12.39</v>
      </c>
      <c r="D249">
        <v>803</v>
      </c>
      <c r="E249">
        <v>803</v>
      </c>
    </row>
    <row r="250" spans="1:5" x14ac:dyDescent="0.25">
      <c r="A250" s="1">
        <v>45085.875</v>
      </c>
      <c r="B250">
        <v>2725</v>
      </c>
      <c r="C250">
        <v>12.39</v>
      </c>
      <c r="D250">
        <v>874</v>
      </c>
      <c r="E250">
        <v>874</v>
      </c>
    </row>
    <row r="251" spans="1:5" x14ac:dyDescent="0.25">
      <c r="A251" s="1">
        <v>45085.916666666664</v>
      </c>
      <c r="B251">
        <v>2726</v>
      </c>
      <c r="C251">
        <v>12.39</v>
      </c>
      <c r="D251">
        <v>925</v>
      </c>
      <c r="E251">
        <v>925</v>
      </c>
    </row>
    <row r="252" spans="1:5" x14ac:dyDescent="0.25">
      <c r="A252" s="1">
        <v>45085.958333333336</v>
      </c>
      <c r="B252">
        <v>2727</v>
      </c>
      <c r="C252">
        <v>12.39</v>
      </c>
      <c r="D252">
        <v>932</v>
      </c>
      <c r="E252">
        <v>932</v>
      </c>
    </row>
    <row r="253" spans="1:5" x14ac:dyDescent="0.25">
      <c r="A253" s="1">
        <v>45086</v>
      </c>
      <c r="B253">
        <v>2728</v>
      </c>
      <c r="C253">
        <v>12.38</v>
      </c>
      <c r="D253">
        <v>933</v>
      </c>
      <c r="E253">
        <v>933</v>
      </c>
    </row>
    <row r="254" spans="1:5" x14ac:dyDescent="0.25">
      <c r="A254" s="1">
        <v>45086.041666666664</v>
      </c>
      <c r="B254">
        <v>2729</v>
      </c>
      <c r="C254">
        <v>12.38</v>
      </c>
      <c r="D254">
        <v>934</v>
      </c>
      <c r="E254">
        <v>934</v>
      </c>
    </row>
    <row r="255" spans="1:5" x14ac:dyDescent="0.25">
      <c r="A255" s="1">
        <v>45086.083333333336</v>
      </c>
      <c r="B255">
        <v>2730</v>
      </c>
      <c r="C255">
        <v>12.38</v>
      </c>
      <c r="D255">
        <v>930</v>
      </c>
      <c r="E255">
        <v>930</v>
      </c>
    </row>
    <row r="256" spans="1:5" x14ac:dyDescent="0.25">
      <c r="A256" s="1">
        <v>45086.125</v>
      </c>
      <c r="B256">
        <v>2731</v>
      </c>
      <c r="C256">
        <v>12.37</v>
      </c>
      <c r="D256">
        <v>923</v>
      </c>
      <c r="E256">
        <v>923</v>
      </c>
    </row>
    <row r="257" spans="1:5" x14ac:dyDescent="0.25">
      <c r="A257" s="1">
        <v>45086.166666666664</v>
      </c>
      <c r="B257">
        <v>2732</v>
      </c>
      <c r="C257">
        <v>12.37</v>
      </c>
      <c r="D257">
        <v>920</v>
      </c>
      <c r="E257">
        <v>920</v>
      </c>
    </row>
    <row r="258" spans="1:5" x14ac:dyDescent="0.25">
      <c r="A258" s="1">
        <v>45086.208333333336</v>
      </c>
      <c r="B258">
        <v>2733</v>
      </c>
      <c r="C258">
        <v>12.37</v>
      </c>
      <c r="D258">
        <v>925</v>
      </c>
      <c r="E258">
        <v>925</v>
      </c>
    </row>
    <row r="259" spans="1:5" x14ac:dyDescent="0.25">
      <c r="A259" s="1">
        <v>45086.25</v>
      </c>
      <c r="B259">
        <v>2734</v>
      </c>
      <c r="C259">
        <v>12.37</v>
      </c>
      <c r="D259">
        <v>928</v>
      </c>
      <c r="E259">
        <v>928</v>
      </c>
    </row>
    <row r="260" spans="1:5" x14ac:dyDescent="0.25">
      <c r="A260" s="1">
        <v>45086.291666666664</v>
      </c>
      <c r="B260">
        <v>2735</v>
      </c>
      <c r="C260">
        <v>12.36</v>
      </c>
      <c r="D260">
        <v>895</v>
      </c>
      <c r="E260">
        <v>895</v>
      </c>
    </row>
    <row r="261" spans="1:5" x14ac:dyDescent="0.25">
      <c r="A261" s="1">
        <v>45086.333333333336</v>
      </c>
      <c r="B261">
        <v>2736</v>
      </c>
      <c r="C261">
        <v>12.36</v>
      </c>
      <c r="D261">
        <v>822</v>
      </c>
      <c r="E261">
        <v>822</v>
      </c>
    </row>
    <row r="262" spans="1:5" x14ac:dyDescent="0.25">
      <c r="A262" s="1">
        <v>45086.375</v>
      </c>
      <c r="B262">
        <v>2737</v>
      </c>
      <c r="C262">
        <v>12.37</v>
      </c>
      <c r="D262">
        <v>691</v>
      </c>
      <c r="E262">
        <v>691</v>
      </c>
    </row>
    <row r="263" spans="1:5" x14ac:dyDescent="0.25">
      <c r="A263" s="1">
        <v>45086.416666666664</v>
      </c>
      <c r="B263">
        <v>2738</v>
      </c>
      <c r="C263">
        <v>12.37</v>
      </c>
      <c r="D263">
        <v>583.6</v>
      </c>
      <c r="E263">
        <v>583.6</v>
      </c>
    </row>
    <row r="264" spans="1:5" x14ac:dyDescent="0.25">
      <c r="A264" s="1">
        <v>45086.458333333336</v>
      </c>
      <c r="B264">
        <v>2739</v>
      </c>
      <c r="C264">
        <v>12.37</v>
      </c>
      <c r="D264">
        <v>468</v>
      </c>
      <c r="E264">
        <v>468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8973-0302-4484-A8B2-B1C3840050E1}">
  <dimension ref="A1:G264"/>
  <sheetViews>
    <sheetView workbookViewId="0">
      <selection activeCell="G1" sqref="G1"/>
    </sheetView>
  </sheetViews>
  <sheetFormatPr defaultRowHeight="15" x14ac:dyDescent="0.25"/>
  <sheetData>
    <row r="1" spans="1:7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G1" t="s">
        <v>10</v>
      </c>
    </row>
    <row r="2" spans="1:7" x14ac:dyDescent="0.25">
      <c r="A2" s="1">
        <v>45075.541666666664</v>
      </c>
      <c r="B2">
        <v>5899</v>
      </c>
      <c r="C2">
        <v>13.01</v>
      </c>
      <c r="D2">
        <v>28.69</v>
      </c>
      <c r="E2">
        <v>9.170401</v>
      </c>
      <c r="F2">
        <v>330.35789999999997</v>
      </c>
      <c r="G2">
        <v>28.4329</v>
      </c>
    </row>
    <row r="3" spans="1:7" x14ac:dyDescent="0.25">
      <c r="A3" s="1">
        <v>45075.583333333336</v>
      </c>
      <c r="B3">
        <v>5900</v>
      </c>
      <c r="C3">
        <v>13</v>
      </c>
      <c r="D3">
        <v>29.68</v>
      </c>
      <c r="E3" t="s">
        <v>0</v>
      </c>
      <c r="F3">
        <v>327.09269999999998</v>
      </c>
      <c r="G3">
        <v>28.080670000000001</v>
      </c>
    </row>
    <row r="4" spans="1:7" x14ac:dyDescent="0.25">
      <c r="A4" s="1">
        <v>45075.625</v>
      </c>
      <c r="B4">
        <v>5901</v>
      </c>
      <c r="C4">
        <v>13</v>
      </c>
      <c r="D4">
        <v>29.75</v>
      </c>
      <c r="E4">
        <v>9.170401</v>
      </c>
      <c r="F4">
        <v>320.56810000000002</v>
      </c>
      <c r="G4">
        <v>28.053090000000001</v>
      </c>
    </row>
    <row r="5" spans="1:7" x14ac:dyDescent="0.25">
      <c r="A5" s="1">
        <v>45075.666666666664</v>
      </c>
      <c r="B5">
        <v>5902</v>
      </c>
      <c r="C5">
        <v>13.01</v>
      </c>
      <c r="D5">
        <v>29.75</v>
      </c>
      <c r="E5">
        <v>9.1316000000000006</v>
      </c>
      <c r="F5">
        <v>314.01089999999999</v>
      </c>
      <c r="G5">
        <v>27.675899999999999</v>
      </c>
    </row>
    <row r="6" spans="1:7" x14ac:dyDescent="0.25">
      <c r="A6" s="1">
        <v>45075.708333333336</v>
      </c>
      <c r="B6">
        <v>5903</v>
      </c>
      <c r="C6">
        <v>13.01</v>
      </c>
      <c r="D6">
        <v>29.35</v>
      </c>
      <c r="E6">
        <v>9.0733999999999995</v>
      </c>
      <c r="F6">
        <v>309.12509999999997</v>
      </c>
      <c r="G6">
        <v>27.43965</v>
      </c>
    </row>
    <row r="7" spans="1:7" x14ac:dyDescent="0.25">
      <c r="A7" s="1">
        <v>45075.75</v>
      </c>
      <c r="B7">
        <v>5904</v>
      </c>
      <c r="C7">
        <v>13.01</v>
      </c>
      <c r="D7">
        <v>28.4</v>
      </c>
      <c r="E7">
        <v>9.0345999999999993</v>
      </c>
      <c r="F7">
        <v>300.93180000000001</v>
      </c>
      <c r="G7">
        <v>27.276299999999999</v>
      </c>
    </row>
    <row r="8" spans="1:7" x14ac:dyDescent="0.25">
      <c r="A8" s="1">
        <v>45075.791666666664</v>
      </c>
      <c r="B8">
        <v>5905</v>
      </c>
      <c r="C8">
        <v>13.01</v>
      </c>
      <c r="D8">
        <v>27.5</v>
      </c>
      <c r="E8">
        <v>8.9763999999999999</v>
      </c>
      <c r="F8">
        <v>300.92540000000002</v>
      </c>
      <c r="G8">
        <v>27.29419</v>
      </c>
    </row>
    <row r="9" spans="1:7" x14ac:dyDescent="0.25">
      <c r="A9" s="1">
        <v>45075.833333333336</v>
      </c>
      <c r="B9">
        <v>5906</v>
      </c>
      <c r="C9">
        <v>13.01</v>
      </c>
      <c r="D9">
        <v>26.47</v>
      </c>
      <c r="E9">
        <v>8.9375999999999998</v>
      </c>
      <c r="F9">
        <v>299.28460000000001</v>
      </c>
      <c r="G9">
        <v>27.18853</v>
      </c>
    </row>
    <row r="10" spans="1:7" x14ac:dyDescent="0.25">
      <c r="A10" s="1">
        <v>45075.875</v>
      </c>
      <c r="B10">
        <v>5907</v>
      </c>
      <c r="C10">
        <v>13.01</v>
      </c>
      <c r="D10">
        <v>25.58</v>
      </c>
      <c r="E10">
        <v>8.8988010000000006</v>
      </c>
      <c r="F10">
        <v>294.37810000000002</v>
      </c>
      <c r="G10">
        <v>27.18357</v>
      </c>
    </row>
    <row r="11" spans="1:7" x14ac:dyDescent="0.25">
      <c r="A11" s="1">
        <v>45075.916666666664</v>
      </c>
      <c r="B11">
        <v>5908</v>
      </c>
      <c r="C11">
        <v>13.01</v>
      </c>
      <c r="D11">
        <v>24.95</v>
      </c>
      <c r="E11">
        <v>8.8600010000000005</v>
      </c>
      <c r="F11">
        <v>294.36829999999998</v>
      </c>
      <c r="G11">
        <v>27.093</v>
      </c>
    </row>
    <row r="12" spans="1:7" x14ac:dyDescent="0.25">
      <c r="A12" s="1">
        <v>45075.958333333336</v>
      </c>
      <c r="B12">
        <v>5909</v>
      </c>
      <c r="C12">
        <v>13.01</v>
      </c>
      <c r="D12">
        <v>24.57</v>
      </c>
      <c r="E12">
        <v>8.8600010000000005</v>
      </c>
      <c r="F12">
        <v>291.09410000000003</v>
      </c>
      <c r="G12">
        <v>26.957229999999999</v>
      </c>
    </row>
    <row r="13" spans="1:7" x14ac:dyDescent="0.25">
      <c r="A13" s="1">
        <v>45076</v>
      </c>
      <c r="B13">
        <v>5910</v>
      </c>
      <c r="C13">
        <v>13.01</v>
      </c>
      <c r="D13">
        <v>24.01</v>
      </c>
      <c r="E13">
        <v>8.8600010000000005</v>
      </c>
      <c r="F13">
        <v>287.80059999999997</v>
      </c>
      <c r="G13">
        <v>26.92202</v>
      </c>
    </row>
    <row r="14" spans="1:7" x14ac:dyDescent="0.25">
      <c r="A14" s="1">
        <v>45076.041666666664</v>
      </c>
      <c r="B14">
        <v>5911</v>
      </c>
      <c r="C14">
        <v>13</v>
      </c>
      <c r="D14">
        <v>23.55</v>
      </c>
      <c r="E14">
        <v>8.8600010000000005</v>
      </c>
      <c r="F14">
        <v>287.78559999999999</v>
      </c>
      <c r="G14">
        <v>26.740950000000002</v>
      </c>
    </row>
    <row r="15" spans="1:7" x14ac:dyDescent="0.25">
      <c r="A15" s="1">
        <v>45076.083333333336</v>
      </c>
      <c r="B15">
        <v>5912</v>
      </c>
      <c r="C15">
        <v>13</v>
      </c>
      <c r="D15">
        <v>22.84</v>
      </c>
      <c r="E15">
        <v>8.8600010000000005</v>
      </c>
      <c r="F15">
        <v>287.78960000000001</v>
      </c>
      <c r="G15">
        <v>26.562390000000001</v>
      </c>
    </row>
    <row r="16" spans="1:7" x14ac:dyDescent="0.25">
      <c r="A16" s="1">
        <v>45076.125</v>
      </c>
      <c r="B16">
        <v>5913</v>
      </c>
      <c r="C16">
        <v>13</v>
      </c>
      <c r="D16">
        <v>22.03</v>
      </c>
      <c r="E16">
        <v>8.8600010000000005</v>
      </c>
      <c r="F16">
        <v>287.7679</v>
      </c>
      <c r="G16">
        <v>26.497</v>
      </c>
    </row>
    <row r="17" spans="1:7" x14ac:dyDescent="0.25">
      <c r="A17" s="1">
        <v>45076.166666666664</v>
      </c>
      <c r="B17">
        <v>5914</v>
      </c>
      <c r="C17">
        <v>13</v>
      </c>
      <c r="D17">
        <v>21.21</v>
      </c>
      <c r="E17">
        <v>8.8600010000000005</v>
      </c>
      <c r="F17">
        <v>287.75810000000001</v>
      </c>
      <c r="G17">
        <v>26.431609999999999</v>
      </c>
    </row>
    <row r="18" spans="1:7" x14ac:dyDescent="0.25">
      <c r="A18" s="1">
        <v>45076.208333333336</v>
      </c>
      <c r="B18">
        <v>5915</v>
      </c>
      <c r="C18">
        <v>12.99</v>
      </c>
      <c r="D18">
        <v>20.56</v>
      </c>
      <c r="E18">
        <v>8.8600010000000005</v>
      </c>
      <c r="F18">
        <v>274.66469999999998</v>
      </c>
      <c r="G18">
        <v>26.431609999999999</v>
      </c>
    </row>
    <row r="19" spans="1:7" x14ac:dyDescent="0.25">
      <c r="A19" s="1">
        <v>45076.25</v>
      </c>
      <c r="B19">
        <v>5916</v>
      </c>
      <c r="C19">
        <v>12.98</v>
      </c>
      <c r="D19">
        <v>19.84</v>
      </c>
      <c r="E19">
        <v>8.8600010000000005</v>
      </c>
      <c r="F19">
        <v>276.30689999999998</v>
      </c>
      <c r="G19">
        <v>26.451730000000001</v>
      </c>
    </row>
    <row r="20" spans="1:7" x14ac:dyDescent="0.25">
      <c r="A20" s="1">
        <v>45076.291666666664</v>
      </c>
      <c r="B20">
        <v>5917</v>
      </c>
      <c r="C20">
        <v>12.98</v>
      </c>
      <c r="D20">
        <v>19.649999999999999</v>
      </c>
      <c r="E20">
        <v>8.8600010000000005</v>
      </c>
      <c r="F20">
        <v>266.48719999999997</v>
      </c>
      <c r="G20">
        <v>26.180119999999999</v>
      </c>
    </row>
    <row r="21" spans="1:7" x14ac:dyDescent="0.25">
      <c r="A21" s="1">
        <v>45076.333333333336</v>
      </c>
      <c r="B21">
        <v>5918</v>
      </c>
      <c r="C21">
        <v>12.98</v>
      </c>
      <c r="D21">
        <v>22.81</v>
      </c>
      <c r="E21">
        <v>8.8794000000000004</v>
      </c>
      <c r="F21">
        <v>261.58210000000003</v>
      </c>
      <c r="G21">
        <v>26.227910000000001</v>
      </c>
    </row>
    <row r="22" spans="1:7" x14ac:dyDescent="0.25">
      <c r="A22" s="1">
        <v>45076.375</v>
      </c>
      <c r="B22">
        <v>5919</v>
      </c>
      <c r="C22">
        <v>12.99</v>
      </c>
      <c r="D22">
        <v>24.51</v>
      </c>
      <c r="E22">
        <v>8.8794000000000004</v>
      </c>
      <c r="F22">
        <v>294.29790000000003</v>
      </c>
      <c r="G22">
        <v>26.263110000000001</v>
      </c>
    </row>
    <row r="23" spans="1:7" x14ac:dyDescent="0.25">
      <c r="A23" s="1">
        <v>45076.416666666664</v>
      </c>
      <c r="B23">
        <v>5920</v>
      </c>
      <c r="C23">
        <v>13</v>
      </c>
      <c r="D23">
        <v>25.89</v>
      </c>
      <c r="E23">
        <v>8.9182000000000006</v>
      </c>
      <c r="F23">
        <v>300.85520000000002</v>
      </c>
      <c r="G23">
        <v>26.197710000000001</v>
      </c>
    </row>
    <row r="24" spans="1:7" x14ac:dyDescent="0.25">
      <c r="A24" s="1">
        <v>45076.458333333336</v>
      </c>
      <c r="B24">
        <v>5921</v>
      </c>
      <c r="C24">
        <v>13.01</v>
      </c>
      <c r="D24">
        <v>27.56</v>
      </c>
      <c r="E24">
        <v>8.9763999999999999</v>
      </c>
      <c r="F24">
        <v>309.08420000000001</v>
      </c>
      <c r="G24">
        <v>26.25037</v>
      </c>
    </row>
    <row r="25" spans="1:7" x14ac:dyDescent="0.25">
      <c r="A25" s="1">
        <v>45076.5</v>
      </c>
      <c r="B25">
        <v>5922</v>
      </c>
      <c r="C25">
        <v>13.01</v>
      </c>
      <c r="D25">
        <v>28.43</v>
      </c>
      <c r="E25">
        <v>9.0540009999999995</v>
      </c>
      <c r="F25">
        <v>314.00060000000002</v>
      </c>
      <c r="G25">
        <v>26.418790000000001</v>
      </c>
    </row>
    <row r="26" spans="1:7" x14ac:dyDescent="0.25">
      <c r="A26" s="1">
        <v>45076.541666666664</v>
      </c>
      <c r="B26">
        <v>5923</v>
      </c>
      <c r="C26">
        <v>13.02</v>
      </c>
      <c r="D26">
        <v>29.22</v>
      </c>
      <c r="E26">
        <v>9.1316000000000006</v>
      </c>
      <c r="F26">
        <v>314.00420000000003</v>
      </c>
      <c r="G26">
        <v>26.343250000000001</v>
      </c>
    </row>
    <row r="27" spans="1:7" x14ac:dyDescent="0.25">
      <c r="A27" s="1">
        <v>45076.583333333336</v>
      </c>
      <c r="B27">
        <v>5924</v>
      </c>
      <c r="C27">
        <v>13.03</v>
      </c>
      <c r="D27">
        <v>29.95</v>
      </c>
      <c r="E27">
        <v>9.1898</v>
      </c>
      <c r="F27">
        <v>314.04250000000002</v>
      </c>
      <c r="G27">
        <v>26.504200000000001</v>
      </c>
    </row>
    <row r="28" spans="1:7" x14ac:dyDescent="0.25">
      <c r="A28" s="1">
        <v>45076.625</v>
      </c>
      <c r="B28">
        <v>5925</v>
      </c>
      <c r="C28">
        <v>13.03</v>
      </c>
      <c r="D28">
        <v>30.12</v>
      </c>
      <c r="E28">
        <v>9.1898</v>
      </c>
      <c r="F28">
        <v>318.95769999999999</v>
      </c>
      <c r="G28">
        <v>26.501719999999999</v>
      </c>
    </row>
    <row r="29" spans="1:7" x14ac:dyDescent="0.25">
      <c r="A29" s="1">
        <v>45076.666666666664</v>
      </c>
      <c r="B29">
        <v>5926</v>
      </c>
      <c r="C29">
        <v>13.03</v>
      </c>
      <c r="D29">
        <v>30.4</v>
      </c>
      <c r="E29">
        <v>9.1509999999999998</v>
      </c>
      <c r="F29">
        <v>320.61840000000001</v>
      </c>
      <c r="G29">
        <v>26.549430000000001</v>
      </c>
    </row>
    <row r="30" spans="1:7" x14ac:dyDescent="0.25">
      <c r="A30" s="1">
        <v>45076.708333333336</v>
      </c>
      <c r="B30">
        <v>5927</v>
      </c>
      <c r="C30">
        <v>13.03</v>
      </c>
      <c r="D30">
        <v>30.02</v>
      </c>
      <c r="E30">
        <v>9.0733999999999995</v>
      </c>
      <c r="F30">
        <v>320.60270000000003</v>
      </c>
      <c r="G30">
        <v>26.451440000000002</v>
      </c>
    </row>
    <row r="31" spans="1:7" x14ac:dyDescent="0.25">
      <c r="A31" s="1">
        <v>45076.75</v>
      </c>
      <c r="B31">
        <v>5928</v>
      </c>
      <c r="C31">
        <v>13.03</v>
      </c>
      <c r="D31">
        <v>29.48</v>
      </c>
      <c r="E31">
        <v>9.0345999999999993</v>
      </c>
      <c r="F31">
        <v>318.96370000000002</v>
      </c>
      <c r="G31">
        <v>26.491800000000001</v>
      </c>
    </row>
    <row r="32" spans="1:7" x14ac:dyDescent="0.25">
      <c r="A32" s="1">
        <v>45076.791666666664</v>
      </c>
      <c r="B32">
        <v>5929</v>
      </c>
      <c r="C32">
        <v>13.03</v>
      </c>
      <c r="D32">
        <v>28.46</v>
      </c>
      <c r="E32">
        <v>8.957001</v>
      </c>
      <c r="F32">
        <v>315.68889999999999</v>
      </c>
      <c r="G32">
        <v>26.49935</v>
      </c>
    </row>
    <row r="33" spans="1:7" x14ac:dyDescent="0.25">
      <c r="A33" s="1">
        <v>45076.833333333336</v>
      </c>
      <c r="B33">
        <v>5930</v>
      </c>
      <c r="C33">
        <v>13.03</v>
      </c>
      <c r="D33">
        <v>27.15</v>
      </c>
      <c r="E33">
        <v>8.9182000000000006</v>
      </c>
      <c r="F33">
        <v>310.73680000000002</v>
      </c>
      <c r="G33">
        <v>26.670480000000001</v>
      </c>
    </row>
    <row r="34" spans="1:7" x14ac:dyDescent="0.25">
      <c r="A34" s="1">
        <v>45076.875</v>
      </c>
      <c r="B34">
        <v>5931</v>
      </c>
      <c r="C34">
        <v>13.03</v>
      </c>
      <c r="D34">
        <v>25.98</v>
      </c>
      <c r="E34">
        <v>8.8794000000000004</v>
      </c>
      <c r="F34">
        <v>307.46379999999999</v>
      </c>
      <c r="G34">
        <v>26.657959999999999</v>
      </c>
    </row>
    <row r="35" spans="1:7" x14ac:dyDescent="0.25">
      <c r="A35" s="1">
        <v>45076.916666666664</v>
      </c>
      <c r="B35">
        <v>5932</v>
      </c>
      <c r="C35">
        <v>13.02</v>
      </c>
      <c r="D35">
        <v>25.01</v>
      </c>
      <c r="E35">
        <v>8.8600010000000005</v>
      </c>
      <c r="F35">
        <v>302.5521</v>
      </c>
      <c r="G35">
        <v>26.62275</v>
      </c>
    </row>
    <row r="36" spans="1:7" x14ac:dyDescent="0.25">
      <c r="A36" s="1">
        <v>45076.958333333336</v>
      </c>
      <c r="B36">
        <v>5933</v>
      </c>
      <c r="C36">
        <v>13.02</v>
      </c>
      <c r="D36">
        <v>24.13</v>
      </c>
      <c r="E36">
        <v>8.8600010000000005</v>
      </c>
      <c r="F36">
        <v>296.0009</v>
      </c>
      <c r="G36">
        <v>26.527180000000001</v>
      </c>
    </row>
    <row r="37" spans="1:7" x14ac:dyDescent="0.25">
      <c r="A37" s="1">
        <v>45077</v>
      </c>
      <c r="B37">
        <v>5934</v>
      </c>
      <c r="C37">
        <v>13.01</v>
      </c>
      <c r="D37">
        <v>23.38</v>
      </c>
      <c r="E37">
        <v>8.8600010000000005</v>
      </c>
      <c r="F37">
        <v>287.81200000000001</v>
      </c>
      <c r="G37">
        <v>26.564900000000002</v>
      </c>
    </row>
    <row r="38" spans="1:7" x14ac:dyDescent="0.25">
      <c r="A38" s="1">
        <v>45077.041666666664</v>
      </c>
      <c r="B38">
        <v>5935</v>
      </c>
      <c r="C38">
        <v>13.01</v>
      </c>
      <c r="D38">
        <v>22.9</v>
      </c>
      <c r="E38">
        <v>8.8600010000000005</v>
      </c>
      <c r="F38">
        <v>281.24829999999997</v>
      </c>
      <c r="G38">
        <v>26.537240000000001</v>
      </c>
    </row>
    <row r="39" spans="1:7" x14ac:dyDescent="0.25">
      <c r="A39" s="1">
        <v>45077.083333333336</v>
      </c>
      <c r="B39">
        <v>5936</v>
      </c>
      <c r="C39">
        <v>13.01</v>
      </c>
      <c r="D39">
        <v>22.33</v>
      </c>
      <c r="E39">
        <v>8.8600010000000005</v>
      </c>
      <c r="F39">
        <v>274.69139999999999</v>
      </c>
      <c r="G39">
        <v>26.552330000000001</v>
      </c>
    </row>
    <row r="40" spans="1:7" x14ac:dyDescent="0.25">
      <c r="A40" s="1">
        <v>45077.125</v>
      </c>
      <c r="B40">
        <v>5937</v>
      </c>
      <c r="C40">
        <v>13</v>
      </c>
      <c r="D40">
        <v>21.89</v>
      </c>
      <c r="E40">
        <v>8.8600010000000005</v>
      </c>
      <c r="F40">
        <v>268.15089999999998</v>
      </c>
      <c r="G40">
        <v>26.49952</v>
      </c>
    </row>
    <row r="41" spans="1:7" x14ac:dyDescent="0.25">
      <c r="A41" s="1">
        <v>45077.166666666664</v>
      </c>
      <c r="B41">
        <v>5938</v>
      </c>
      <c r="C41">
        <v>13</v>
      </c>
      <c r="D41">
        <v>21.78</v>
      </c>
      <c r="E41">
        <v>8.8600010000000005</v>
      </c>
      <c r="F41">
        <v>261.60050000000001</v>
      </c>
      <c r="G41">
        <v>26.537240000000001</v>
      </c>
    </row>
    <row r="42" spans="1:7" x14ac:dyDescent="0.25">
      <c r="A42" s="1">
        <v>45077.208333333336</v>
      </c>
      <c r="B42">
        <v>5939</v>
      </c>
      <c r="C42">
        <v>13</v>
      </c>
      <c r="D42">
        <v>21.72</v>
      </c>
      <c r="E42">
        <v>8.8600010000000005</v>
      </c>
      <c r="F42">
        <v>255.07339999999999</v>
      </c>
      <c r="G42">
        <v>26.703220000000002</v>
      </c>
    </row>
    <row r="43" spans="1:7" x14ac:dyDescent="0.25">
      <c r="A43" s="1">
        <v>45077.25</v>
      </c>
      <c r="B43">
        <v>5940</v>
      </c>
      <c r="C43">
        <v>13</v>
      </c>
      <c r="D43">
        <v>21.7</v>
      </c>
      <c r="E43">
        <v>8.8600010000000005</v>
      </c>
      <c r="F43">
        <v>258.3331</v>
      </c>
      <c r="G43">
        <v>26.617719999999998</v>
      </c>
    </row>
    <row r="44" spans="1:7" x14ac:dyDescent="0.25">
      <c r="A44" s="1">
        <v>45077.291666666664</v>
      </c>
      <c r="B44">
        <v>5941</v>
      </c>
      <c r="C44">
        <v>13</v>
      </c>
      <c r="D44">
        <v>21.86</v>
      </c>
      <c r="E44">
        <v>8.8600010000000005</v>
      </c>
      <c r="F44">
        <v>261.60550000000001</v>
      </c>
      <c r="G44">
        <v>26.507059999999999</v>
      </c>
    </row>
    <row r="45" spans="1:7" x14ac:dyDescent="0.25">
      <c r="A45" s="1">
        <v>45077.333333333336</v>
      </c>
      <c r="B45">
        <v>5942</v>
      </c>
      <c r="C45">
        <v>13</v>
      </c>
      <c r="D45">
        <v>22.67</v>
      </c>
      <c r="E45">
        <v>8.8600010000000005</v>
      </c>
      <c r="F45">
        <v>274.69650000000001</v>
      </c>
      <c r="G45">
        <v>26.49952</v>
      </c>
    </row>
    <row r="46" spans="1:7" x14ac:dyDescent="0.25">
      <c r="A46" s="1">
        <v>45077.375</v>
      </c>
      <c r="B46">
        <v>5943</v>
      </c>
      <c r="C46">
        <v>13</v>
      </c>
      <c r="D46">
        <v>24.75</v>
      </c>
      <c r="E46">
        <v>8.8988010000000006</v>
      </c>
      <c r="F46">
        <v>274.68169999999998</v>
      </c>
      <c r="G46">
        <v>26.670529999999999</v>
      </c>
    </row>
    <row r="47" spans="1:7" x14ac:dyDescent="0.25">
      <c r="A47" s="1">
        <v>45077.416666666664</v>
      </c>
      <c r="B47">
        <v>5944</v>
      </c>
      <c r="C47">
        <v>13</v>
      </c>
      <c r="D47">
        <v>25.92</v>
      </c>
      <c r="E47">
        <v>8.9763999999999999</v>
      </c>
      <c r="F47">
        <v>281.25529999999998</v>
      </c>
      <c r="G47">
        <v>26.728339999999999</v>
      </c>
    </row>
    <row r="48" spans="1:7" x14ac:dyDescent="0.25">
      <c r="A48" s="1">
        <v>45077.458333333336</v>
      </c>
      <c r="B48">
        <v>5945</v>
      </c>
      <c r="C48">
        <v>13.01</v>
      </c>
      <c r="D48">
        <v>26.68</v>
      </c>
      <c r="E48">
        <v>9.0152009999999994</v>
      </c>
      <c r="F48">
        <v>287.8272</v>
      </c>
      <c r="G48">
        <v>26.786200000000001</v>
      </c>
    </row>
    <row r="49" spans="1:7" x14ac:dyDescent="0.25">
      <c r="A49" s="1">
        <v>45077.5</v>
      </c>
      <c r="B49">
        <v>5946</v>
      </c>
      <c r="C49">
        <v>13.01</v>
      </c>
      <c r="D49">
        <v>27.56</v>
      </c>
      <c r="E49">
        <v>9.0928000000000004</v>
      </c>
      <c r="F49">
        <v>294.3621</v>
      </c>
      <c r="G49">
        <v>26.69557</v>
      </c>
    </row>
    <row r="50" spans="1:7" x14ac:dyDescent="0.25">
      <c r="A50" s="1">
        <v>45077.541666666664</v>
      </c>
      <c r="B50">
        <v>5947</v>
      </c>
      <c r="C50">
        <v>13.01</v>
      </c>
      <c r="D50">
        <v>28.36</v>
      </c>
      <c r="E50">
        <v>9.0928000000000004</v>
      </c>
      <c r="F50">
        <v>318.91239999999999</v>
      </c>
      <c r="G50">
        <v>26.816310000000001</v>
      </c>
    </row>
    <row r="51" spans="1:7" x14ac:dyDescent="0.25">
      <c r="A51" s="1">
        <v>45077.583333333336</v>
      </c>
      <c r="B51">
        <v>5948</v>
      </c>
      <c r="C51">
        <v>13.02</v>
      </c>
      <c r="D51">
        <v>28.49</v>
      </c>
      <c r="E51">
        <v>9.1898</v>
      </c>
      <c r="F51">
        <v>327.08730000000003</v>
      </c>
      <c r="G51">
        <v>27.00479</v>
      </c>
    </row>
    <row r="52" spans="1:7" x14ac:dyDescent="0.25">
      <c r="A52" s="1">
        <v>45077.625</v>
      </c>
      <c r="B52">
        <v>5949</v>
      </c>
      <c r="C52">
        <v>13.02</v>
      </c>
      <c r="D52">
        <v>28.72</v>
      </c>
      <c r="E52">
        <v>9.1316000000000006</v>
      </c>
      <c r="F52">
        <v>327.11040000000003</v>
      </c>
      <c r="G52">
        <v>27.034949999999998</v>
      </c>
    </row>
    <row r="53" spans="1:7" x14ac:dyDescent="0.25">
      <c r="A53" s="1">
        <v>45077.666666666664</v>
      </c>
      <c r="B53">
        <v>5950</v>
      </c>
      <c r="C53">
        <v>13.02</v>
      </c>
      <c r="D53">
        <v>27.31</v>
      </c>
      <c r="E53">
        <v>9.0733999999999995</v>
      </c>
      <c r="F53">
        <v>340.17090000000002</v>
      </c>
      <c r="G53">
        <v>26.962150000000001</v>
      </c>
    </row>
    <row r="54" spans="1:7" x14ac:dyDescent="0.25">
      <c r="A54" s="1">
        <v>45077.708333333336</v>
      </c>
      <c r="B54">
        <v>5951</v>
      </c>
      <c r="C54">
        <v>13.02</v>
      </c>
      <c r="D54">
        <v>26.22</v>
      </c>
      <c r="E54">
        <v>9.0152009999999994</v>
      </c>
      <c r="F54">
        <v>340.17200000000003</v>
      </c>
      <c r="G54">
        <v>27.02262</v>
      </c>
    </row>
    <row r="55" spans="1:7" x14ac:dyDescent="0.25">
      <c r="A55" s="1">
        <v>45077.75</v>
      </c>
      <c r="B55">
        <v>5952</v>
      </c>
      <c r="C55">
        <v>13.01</v>
      </c>
      <c r="D55">
        <v>24.22</v>
      </c>
      <c r="E55">
        <v>9.0152009999999994</v>
      </c>
      <c r="F55">
        <v>335.25549999999998</v>
      </c>
      <c r="G55">
        <v>27.326920000000001</v>
      </c>
    </row>
    <row r="56" spans="1:7" x14ac:dyDescent="0.25">
      <c r="A56" s="1">
        <v>45077.791666666664</v>
      </c>
      <c r="B56">
        <v>5953</v>
      </c>
      <c r="C56">
        <v>13.01</v>
      </c>
      <c r="D56">
        <v>23.47</v>
      </c>
      <c r="E56">
        <v>8.9182000000000006</v>
      </c>
      <c r="F56">
        <v>328.69049999999999</v>
      </c>
      <c r="G56">
        <v>27.128240000000002</v>
      </c>
    </row>
    <row r="57" spans="1:7" x14ac:dyDescent="0.25">
      <c r="A57" s="1">
        <v>45077.833333333336</v>
      </c>
      <c r="B57">
        <v>5954</v>
      </c>
      <c r="C57">
        <v>13.01</v>
      </c>
      <c r="D57">
        <v>23.15</v>
      </c>
      <c r="E57">
        <v>8.8794000000000004</v>
      </c>
      <c r="F57">
        <v>327.048</v>
      </c>
      <c r="G57">
        <v>26.886810000000001</v>
      </c>
    </row>
    <row r="58" spans="1:7" x14ac:dyDescent="0.25">
      <c r="A58" s="1">
        <v>45077.875</v>
      </c>
      <c r="B58">
        <v>5955</v>
      </c>
      <c r="C58">
        <v>13</v>
      </c>
      <c r="D58">
        <v>22.98</v>
      </c>
      <c r="E58">
        <v>8.8600010000000005</v>
      </c>
      <c r="F58">
        <v>323.77850000000001</v>
      </c>
      <c r="G58">
        <v>26.964780000000001</v>
      </c>
    </row>
    <row r="59" spans="1:7" x14ac:dyDescent="0.25">
      <c r="A59" s="1">
        <v>45077.916666666664</v>
      </c>
      <c r="B59">
        <v>5956</v>
      </c>
      <c r="C59">
        <v>13</v>
      </c>
      <c r="D59">
        <v>22.84</v>
      </c>
      <c r="E59">
        <v>8.8600010000000005</v>
      </c>
      <c r="F59">
        <v>315.5779</v>
      </c>
      <c r="G59">
        <v>26.929569999999998</v>
      </c>
    </row>
    <row r="60" spans="1:7" x14ac:dyDescent="0.25">
      <c r="A60" s="1">
        <v>45077.958333333336</v>
      </c>
      <c r="B60">
        <v>5957</v>
      </c>
      <c r="C60">
        <v>13</v>
      </c>
      <c r="D60">
        <v>22.59</v>
      </c>
      <c r="E60">
        <v>8.8406000000000002</v>
      </c>
      <c r="F60">
        <v>325.39420000000001</v>
      </c>
      <c r="G60">
        <v>26.927050000000001</v>
      </c>
    </row>
    <row r="61" spans="1:7" x14ac:dyDescent="0.25">
      <c r="A61" s="1">
        <v>45078</v>
      </c>
      <c r="B61">
        <v>5958</v>
      </c>
      <c r="C61">
        <v>13</v>
      </c>
      <c r="D61">
        <v>22.36</v>
      </c>
      <c r="E61">
        <v>8.8600010000000005</v>
      </c>
      <c r="F61">
        <v>325.37369999999999</v>
      </c>
      <c r="G61">
        <v>26.94717</v>
      </c>
    </row>
    <row r="62" spans="1:7" x14ac:dyDescent="0.25">
      <c r="A62" s="1">
        <v>45078.041666666664</v>
      </c>
      <c r="B62">
        <v>5959</v>
      </c>
      <c r="C62">
        <v>12.99</v>
      </c>
      <c r="D62">
        <v>22.28</v>
      </c>
      <c r="E62">
        <v>8.8600010000000005</v>
      </c>
      <c r="F62">
        <v>323.73520000000002</v>
      </c>
      <c r="G62">
        <v>26.929569999999998</v>
      </c>
    </row>
    <row r="63" spans="1:7" x14ac:dyDescent="0.25">
      <c r="A63" s="1">
        <v>45078.083333333336</v>
      </c>
      <c r="B63">
        <v>5960</v>
      </c>
      <c r="C63">
        <v>12.99</v>
      </c>
      <c r="D63">
        <v>22.17</v>
      </c>
      <c r="E63">
        <v>8.8600010000000005</v>
      </c>
      <c r="F63">
        <v>320.4665</v>
      </c>
      <c r="G63">
        <v>26.836510000000001</v>
      </c>
    </row>
    <row r="64" spans="1:7" x14ac:dyDescent="0.25">
      <c r="A64" s="1">
        <v>45078.125</v>
      </c>
      <c r="B64">
        <v>5961</v>
      </c>
      <c r="C64">
        <v>12.99</v>
      </c>
      <c r="D64">
        <v>22</v>
      </c>
      <c r="E64">
        <v>8.8600010000000005</v>
      </c>
      <c r="F64">
        <v>318.82369999999997</v>
      </c>
      <c r="G64">
        <v>26.939620000000001</v>
      </c>
    </row>
    <row r="65" spans="1:7" x14ac:dyDescent="0.25">
      <c r="A65" s="1">
        <v>45078.166666666664</v>
      </c>
      <c r="B65">
        <v>5962</v>
      </c>
      <c r="C65">
        <v>12.98</v>
      </c>
      <c r="D65">
        <v>21.89</v>
      </c>
      <c r="E65">
        <v>8.8600010000000005</v>
      </c>
      <c r="F65">
        <v>313.92739999999998</v>
      </c>
      <c r="G65">
        <v>27.040220000000001</v>
      </c>
    </row>
    <row r="66" spans="1:7" x14ac:dyDescent="0.25">
      <c r="A66" s="1">
        <v>45078.208333333336</v>
      </c>
      <c r="B66">
        <v>5963</v>
      </c>
      <c r="C66">
        <v>12.98</v>
      </c>
      <c r="D66">
        <v>21.84</v>
      </c>
      <c r="E66">
        <v>8.8600010000000005</v>
      </c>
      <c r="F66">
        <v>317.19979999999998</v>
      </c>
      <c r="G66">
        <v>26.97232</v>
      </c>
    </row>
    <row r="67" spans="1:7" x14ac:dyDescent="0.25">
      <c r="A67" s="1">
        <v>45078.25</v>
      </c>
      <c r="B67">
        <v>5964</v>
      </c>
      <c r="C67">
        <v>12.98</v>
      </c>
      <c r="D67">
        <v>21.84</v>
      </c>
      <c r="E67">
        <v>8.8600010000000005</v>
      </c>
      <c r="F67">
        <v>313.9171</v>
      </c>
      <c r="G67">
        <v>26.95975</v>
      </c>
    </row>
    <row r="68" spans="1:7" x14ac:dyDescent="0.25">
      <c r="A68" s="1">
        <v>45078.291666666664</v>
      </c>
      <c r="B68">
        <v>5965</v>
      </c>
      <c r="C68">
        <v>12.98</v>
      </c>
      <c r="D68">
        <v>21.89</v>
      </c>
      <c r="E68">
        <v>8.8600010000000005</v>
      </c>
      <c r="F68">
        <v>317.20999999999998</v>
      </c>
      <c r="G68">
        <v>26.94717</v>
      </c>
    </row>
    <row r="69" spans="1:7" x14ac:dyDescent="0.25">
      <c r="A69" s="1">
        <v>45078.333333333336</v>
      </c>
      <c r="B69">
        <v>5966</v>
      </c>
      <c r="C69">
        <v>12.98</v>
      </c>
      <c r="D69">
        <v>22.45</v>
      </c>
      <c r="E69">
        <v>8.8406000000000002</v>
      </c>
      <c r="F69">
        <v>313.91809999999998</v>
      </c>
      <c r="G69">
        <v>26.9346</v>
      </c>
    </row>
    <row r="70" spans="1:7" x14ac:dyDescent="0.25">
      <c r="A70" s="1">
        <v>45078.375</v>
      </c>
      <c r="B70">
        <v>5967</v>
      </c>
      <c r="C70">
        <v>12.98</v>
      </c>
      <c r="D70">
        <v>23.35</v>
      </c>
      <c r="E70">
        <v>8.8794000000000004</v>
      </c>
      <c r="F70">
        <v>305.74430000000001</v>
      </c>
      <c r="G70">
        <v>26.944659999999999</v>
      </c>
    </row>
    <row r="71" spans="1:7" x14ac:dyDescent="0.25">
      <c r="A71" s="1">
        <v>45078.416666666664</v>
      </c>
      <c r="B71">
        <v>5968</v>
      </c>
      <c r="C71">
        <v>12.99</v>
      </c>
      <c r="D71">
        <v>24.69</v>
      </c>
      <c r="E71">
        <v>8.9958010000000002</v>
      </c>
      <c r="F71">
        <v>299.23239999999998</v>
      </c>
      <c r="G71">
        <v>27.077950000000001</v>
      </c>
    </row>
    <row r="72" spans="1:7" x14ac:dyDescent="0.25">
      <c r="A72" s="1">
        <v>45078.458333333336</v>
      </c>
      <c r="B72">
        <v>5969</v>
      </c>
      <c r="C72">
        <v>12.99</v>
      </c>
      <c r="D72">
        <v>26.13</v>
      </c>
      <c r="E72">
        <v>9.0345999999999993</v>
      </c>
      <c r="F72">
        <v>300.87970000000001</v>
      </c>
      <c r="G72">
        <v>27.243860000000002</v>
      </c>
    </row>
    <row r="73" spans="1:7" x14ac:dyDescent="0.25">
      <c r="A73" s="1">
        <v>45078.5</v>
      </c>
      <c r="B73">
        <v>5970</v>
      </c>
      <c r="C73">
        <v>13</v>
      </c>
      <c r="D73">
        <v>27.09</v>
      </c>
      <c r="E73">
        <v>9.1316000000000006</v>
      </c>
      <c r="F73">
        <v>313.99689999999998</v>
      </c>
      <c r="G73">
        <v>27.407250000000001</v>
      </c>
    </row>
    <row r="74" spans="1:7" x14ac:dyDescent="0.25">
      <c r="A74" s="1">
        <v>45078.541666666664</v>
      </c>
      <c r="B74">
        <v>5971</v>
      </c>
      <c r="C74">
        <v>13</v>
      </c>
      <c r="D74">
        <v>27.44</v>
      </c>
      <c r="E74">
        <v>9.1316000000000006</v>
      </c>
      <c r="F74">
        <v>320.54419999999999</v>
      </c>
      <c r="G74">
        <v>27.206009999999999</v>
      </c>
    </row>
    <row r="75" spans="1:7" x14ac:dyDescent="0.25">
      <c r="A75" s="1">
        <v>45078.583333333336</v>
      </c>
      <c r="B75">
        <v>5972</v>
      </c>
      <c r="C75">
        <v>13</v>
      </c>
      <c r="D75">
        <v>28.2</v>
      </c>
      <c r="E75">
        <v>9.1509999999999998</v>
      </c>
      <c r="F75">
        <v>320.5342</v>
      </c>
      <c r="G75">
        <v>27.18843</v>
      </c>
    </row>
    <row r="76" spans="1:7" x14ac:dyDescent="0.25">
      <c r="A76" s="1">
        <v>45078.625</v>
      </c>
      <c r="B76">
        <v>5973</v>
      </c>
      <c r="C76">
        <v>13</v>
      </c>
      <c r="D76">
        <v>28.95</v>
      </c>
      <c r="E76">
        <v>9.1509999999999998</v>
      </c>
      <c r="F76">
        <v>327.11059999999998</v>
      </c>
      <c r="G76">
        <v>27.31654</v>
      </c>
    </row>
    <row r="77" spans="1:7" x14ac:dyDescent="0.25">
      <c r="A77" s="1">
        <v>45078.666666666664</v>
      </c>
      <c r="B77">
        <v>5974</v>
      </c>
      <c r="C77">
        <v>13.01</v>
      </c>
      <c r="D77">
        <v>27.15</v>
      </c>
      <c r="E77">
        <v>9.2674009999999996</v>
      </c>
      <c r="F77">
        <v>348.35120000000001</v>
      </c>
      <c r="G77">
        <v>27.206</v>
      </c>
    </row>
    <row r="78" spans="1:7" x14ac:dyDescent="0.25">
      <c r="A78" s="1">
        <v>45078.708333333336</v>
      </c>
      <c r="B78">
        <v>5975</v>
      </c>
      <c r="C78">
        <v>13</v>
      </c>
      <c r="D78">
        <v>26.22</v>
      </c>
      <c r="E78">
        <v>9.0733999999999995</v>
      </c>
      <c r="F78">
        <v>346.71199999999999</v>
      </c>
      <c r="G78">
        <v>27.118130000000001</v>
      </c>
    </row>
    <row r="79" spans="1:7" x14ac:dyDescent="0.25">
      <c r="A79" s="1">
        <v>45078.75</v>
      </c>
      <c r="B79">
        <v>5976</v>
      </c>
      <c r="C79">
        <v>13</v>
      </c>
      <c r="D79">
        <v>26.04</v>
      </c>
      <c r="E79">
        <v>8.957001</v>
      </c>
      <c r="F79">
        <v>336.89830000000001</v>
      </c>
      <c r="G79">
        <v>27.88522</v>
      </c>
    </row>
    <row r="80" spans="1:7" x14ac:dyDescent="0.25">
      <c r="A80" s="1">
        <v>45078.791666666664</v>
      </c>
      <c r="B80">
        <v>5977</v>
      </c>
      <c r="C80">
        <v>13</v>
      </c>
      <c r="D80">
        <v>25.85</v>
      </c>
      <c r="E80">
        <v>8.9375999999999998</v>
      </c>
      <c r="F80">
        <v>331.99299999999999</v>
      </c>
      <c r="G80">
        <v>26.768609999999999</v>
      </c>
    </row>
    <row r="81" spans="1:7" x14ac:dyDescent="0.25">
      <c r="A81" s="1">
        <v>45078.833333333336</v>
      </c>
      <c r="B81">
        <v>5978</v>
      </c>
      <c r="C81">
        <v>13</v>
      </c>
      <c r="D81">
        <v>25.34</v>
      </c>
      <c r="E81">
        <v>8.9182000000000006</v>
      </c>
      <c r="F81">
        <v>330.35379999999998</v>
      </c>
      <c r="G81">
        <v>26.92202</v>
      </c>
    </row>
    <row r="82" spans="1:7" x14ac:dyDescent="0.25">
      <c r="A82" s="1">
        <v>45078.875</v>
      </c>
      <c r="B82">
        <v>5979</v>
      </c>
      <c r="C82">
        <v>13</v>
      </c>
      <c r="D82">
        <v>24.78</v>
      </c>
      <c r="E82">
        <v>8.8794000000000004</v>
      </c>
      <c r="F82">
        <v>333.60419999999999</v>
      </c>
      <c r="G82">
        <v>27.943069999999999</v>
      </c>
    </row>
    <row r="83" spans="1:7" x14ac:dyDescent="0.25">
      <c r="A83" s="1">
        <v>45078.916666666664</v>
      </c>
      <c r="B83">
        <v>5980</v>
      </c>
      <c r="C83">
        <v>13</v>
      </c>
      <c r="D83">
        <v>24.28</v>
      </c>
      <c r="E83">
        <v>8.8600010000000005</v>
      </c>
      <c r="F83">
        <v>331.94869999999997</v>
      </c>
      <c r="G83">
        <v>27.138300000000001</v>
      </c>
    </row>
    <row r="84" spans="1:7" x14ac:dyDescent="0.25">
      <c r="A84" s="1">
        <v>45078.958333333336</v>
      </c>
      <c r="B84">
        <v>5981</v>
      </c>
      <c r="C84">
        <v>12.99</v>
      </c>
      <c r="D84">
        <v>23.72</v>
      </c>
      <c r="E84">
        <v>8.8600010000000005</v>
      </c>
      <c r="F84">
        <v>333.5915</v>
      </c>
      <c r="G84">
        <v>27.352070000000001</v>
      </c>
    </row>
    <row r="85" spans="1:7" x14ac:dyDescent="0.25">
      <c r="A85" s="1">
        <v>45079</v>
      </c>
      <c r="B85">
        <v>5982</v>
      </c>
      <c r="C85">
        <v>12.98</v>
      </c>
      <c r="D85">
        <v>23.07</v>
      </c>
      <c r="E85">
        <v>8.8406000000000002</v>
      </c>
      <c r="F85">
        <v>333.56810000000002</v>
      </c>
      <c r="G85">
        <v>27.47279</v>
      </c>
    </row>
    <row r="86" spans="1:7" x14ac:dyDescent="0.25">
      <c r="A86" s="1">
        <v>45079.041666666664</v>
      </c>
      <c r="B86">
        <v>5983</v>
      </c>
      <c r="C86">
        <v>12.98</v>
      </c>
      <c r="D86">
        <v>22.19</v>
      </c>
      <c r="E86">
        <v>8.8406000000000002</v>
      </c>
      <c r="F86">
        <v>333.55309999999997</v>
      </c>
      <c r="G86">
        <v>27.68404</v>
      </c>
    </row>
    <row r="87" spans="1:7" x14ac:dyDescent="0.25">
      <c r="A87" s="1">
        <v>45079.083333333336</v>
      </c>
      <c r="B87">
        <v>5984</v>
      </c>
      <c r="C87">
        <v>12.97</v>
      </c>
      <c r="D87">
        <v>21.26</v>
      </c>
      <c r="E87">
        <v>8.8406000000000002</v>
      </c>
      <c r="F87">
        <v>335.1773</v>
      </c>
      <c r="G87">
        <v>27.865110000000001</v>
      </c>
    </row>
    <row r="88" spans="1:7" x14ac:dyDescent="0.25">
      <c r="A88" s="1">
        <v>45079.125</v>
      </c>
      <c r="B88">
        <v>5985</v>
      </c>
      <c r="C88">
        <v>12.97</v>
      </c>
      <c r="D88">
        <v>20.56</v>
      </c>
      <c r="E88">
        <v>8.8211999999999993</v>
      </c>
      <c r="F88">
        <v>338.43529999999998</v>
      </c>
      <c r="G88">
        <v>28.106539999999999</v>
      </c>
    </row>
    <row r="89" spans="1:7" x14ac:dyDescent="0.25">
      <c r="A89" s="1">
        <v>45079.166666666664</v>
      </c>
      <c r="B89">
        <v>5986</v>
      </c>
      <c r="C89">
        <v>12.97</v>
      </c>
      <c r="D89">
        <v>20.100000000000001</v>
      </c>
      <c r="E89">
        <v>8.8406000000000002</v>
      </c>
      <c r="F89">
        <v>335.15879999999999</v>
      </c>
      <c r="G89">
        <v>28.254919999999998</v>
      </c>
    </row>
    <row r="90" spans="1:7" x14ac:dyDescent="0.25">
      <c r="A90" s="1">
        <v>45079.208333333336</v>
      </c>
      <c r="B90">
        <v>5987</v>
      </c>
      <c r="C90">
        <v>12.97</v>
      </c>
      <c r="D90">
        <v>19.63</v>
      </c>
      <c r="E90">
        <v>8.8406000000000002</v>
      </c>
      <c r="F90">
        <v>333.54500000000002</v>
      </c>
      <c r="G90">
        <v>28.58689</v>
      </c>
    </row>
    <row r="91" spans="1:7" x14ac:dyDescent="0.25">
      <c r="A91" s="1">
        <v>45079.25</v>
      </c>
      <c r="B91">
        <v>5988</v>
      </c>
      <c r="C91">
        <v>12.96</v>
      </c>
      <c r="D91">
        <v>19.23</v>
      </c>
      <c r="E91">
        <v>8.8211999999999993</v>
      </c>
      <c r="F91">
        <v>335.1558</v>
      </c>
      <c r="G91">
        <v>28.730239999999998</v>
      </c>
    </row>
    <row r="92" spans="1:7" x14ac:dyDescent="0.25">
      <c r="A92" s="1">
        <v>45079.291666666664</v>
      </c>
      <c r="B92">
        <v>5989</v>
      </c>
      <c r="C92">
        <v>12.96</v>
      </c>
      <c r="D92">
        <v>19.52</v>
      </c>
      <c r="E92">
        <v>8.8211999999999993</v>
      </c>
      <c r="F92">
        <v>326.99689999999998</v>
      </c>
      <c r="G92">
        <v>28.815750000000001</v>
      </c>
    </row>
    <row r="93" spans="1:7" x14ac:dyDescent="0.25">
      <c r="A93" s="1">
        <v>45079.333333333336</v>
      </c>
      <c r="B93">
        <v>5990</v>
      </c>
      <c r="C93">
        <v>12.96</v>
      </c>
      <c r="D93">
        <v>21.04</v>
      </c>
      <c r="E93">
        <v>8.8018009999999993</v>
      </c>
      <c r="F93">
        <v>313.91579999999999</v>
      </c>
      <c r="G93">
        <v>29.17286</v>
      </c>
    </row>
    <row r="94" spans="1:7" x14ac:dyDescent="0.25">
      <c r="A94" s="1">
        <v>45079.375</v>
      </c>
      <c r="B94">
        <v>5991</v>
      </c>
      <c r="C94">
        <v>12.96</v>
      </c>
      <c r="D94">
        <v>23.58</v>
      </c>
      <c r="E94">
        <v>8.8988010000000006</v>
      </c>
      <c r="F94">
        <v>326.99169999999998</v>
      </c>
      <c r="G94">
        <v>29.37154</v>
      </c>
    </row>
    <row r="95" spans="1:7" x14ac:dyDescent="0.25">
      <c r="A95" s="1">
        <v>45079.416666666664</v>
      </c>
      <c r="B95">
        <v>5992</v>
      </c>
      <c r="C95">
        <v>12.97</v>
      </c>
      <c r="D95">
        <v>24.51</v>
      </c>
      <c r="E95">
        <v>8.957001</v>
      </c>
      <c r="F95">
        <v>344.97410000000002</v>
      </c>
      <c r="G95">
        <v>29.32376</v>
      </c>
    </row>
    <row r="96" spans="1:7" x14ac:dyDescent="0.25">
      <c r="A96" s="1">
        <v>45079.458333333336</v>
      </c>
      <c r="B96">
        <v>5993</v>
      </c>
      <c r="C96">
        <v>12.97</v>
      </c>
      <c r="D96">
        <v>26.34</v>
      </c>
      <c r="E96">
        <v>8.9763999999999999</v>
      </c>
      <c r="F96">
        <v>351.58710000000002</v>
      </c>
      <c r="G96">
        <v>29.557569999999998</v>
      </c>
    </row>
    <row r="97" spans="1:7" x14ac:dyDescent="0.25">
      <c r="A97" s="1">
        <v>45079.5</v>
      </c>
      <c r="B97">
        <v>5994</v>
      </c>
      <c r="C97">
        <v>12.98</v>
      </c>
      <c r="D97">
        <v>27.31</v>
      </c>
      <c r="E97">
        <v>9.0928000000000004</v>
      </c>
      <c r="F97">
        <v>359.7758</v>
      </c>
      <c r="G97">
        <v>29.655460000000001</v>
      </c>
    </row>
    <row r="98" spans="1:7" x14ac:dyDescent="0.25">
      <c r="A98" s="1">
        <v>45079.541666666664</v>
      </c>
      <c r="B98">
        <v>5995</v>
      </c>
      <c r="C98">
        <v>12.98</v>
      </c>
      <c r="D98">
        <v>28.17</v>
      </c>
      <c r="E98">
        <v>9.170401</v>
      </c>
      <c r="F98">
        <v>361.42919999999998</v>
      </c>
      <c r="G98">
        <v>29.65052</v>
      </c>
    </row>
    <row r="99" spans="1:7" x14ac:dyDescent="0.25">
      <c r="A99" s="1">
        <v>45079.583333333336</v>
      </c>
      <c r="B99">
        <v>5996</v>
      </c>
      <c r="C99">
        <v>12.99</v>
      </c>
      <c r="D99">
        <v>28.66</v>
      </c>
      <c r="E99">
        <v>9.2092010000000002</v>
      </c>
      <c r="F99">
        <v>371.24369999999999</v>
      </c>
      <c r="G99">
        <v>29.549720000000001</v>
      </c>
    </row>
    <row r="100" spans="1:7" x14ac:dyDescent="0.25">
      <c r="A100" s="1">
        <v>45079.625</v>
      </c>
      <c r="B100">
        <v>5997</v>
      </c>
      <c r="C100">
        <v>12.99</v>
      </c>
      <c r="D100">
        <v>28.95</v>
      </c>
      <c r="E100">
        <v>9.2286009999999994</v>
      </c>
      <c r="F100">
        <v>371.24380000000002</v>
      </c>
      <c r="G100">
        <v>29.456610000000001</v>
      </c>
    </row>
    <row r="101" spans="1:7" x14ac:dyDescent="0.25">
      <c r="A101" s="1">
        <v>45079.666666666664</v>
      </c>
      <c r="B101">
        <v>5998</v>
      </c>
      <c r="C101">
        <v>12.99</v>
      </c>
      <c r="D101">
        <v>29.08</v>
      </c>
      <c r="E101">
        <v>9.1509999999999998</v>
      </c>
      <c r="F101">
        <v>371.27370000000002</v>
      </c>
      <c r="G101">
        <v>29.34609</v>
      </c>
    </row>
    <row r="102" spans="1:7" x14ac:dyDescent="0.25">
      <c r="A102" s="1">
        <v>45079.708333333336</v>
      </c>
      <c r="B102">
        <v>5999</v>
      </c>
      <c r="C102">
        <v>13</v>
      </c>
      <c r="D102">
        <v>29.05</v>
      </c>
      <c r="E102">
        <v>9.1122010000000007</v>
      </c>
      <c r="F102">
        <v>372.90249999999997</v>
      </c>
      <c r="G102">
        <v>29.270589999999999</v>
      </c>
    </row>
    <row r="103" spans="1:7" x14ac:dyDescent="0.25">
      <c r="A103" s="1">
        <v>45079.75</v>
      </c>
      <c r="B103">
        <v>6000</v>
      </c>
      <c r="C103">
        <v>13</v>
      </c>
      <c r="D103">
        <v>28.92</v>
      </c>
      <c r="E103">
        <v>9.0733999999999995</v>
      </c>
      <c r="F103">
        <v>372.88650000000001</v>
      </c>
      <c r="G103">
        <v>29.237870000000001</v>
      </c>
    </row>
    <row r="104" spans="1:7" x14ac:dyDescent="0.25">
      <c r="A104" s="1">
        <v>45079.791666666664</v>
      </c>
      <c r="B104">
        <v>6001</v>
      </c>
      <c r="C104">
        <v>13</v>
      </c>
      <c r="D104">
        <v>28.36</v>
      </c>
      <c r="E104">
        <v>8.9958010000000002</v>
      </c>
      <c r="F104">
        <v>376.15230000000003</v>
      </c>
      <c r="G104">
        <v>29.230499999999999</v>
      </c>
    </row>
    <row r="105" spans="1:7" x14ac:dyDescent="0.25">
      <c r="A105" s="1">
        <v>45079.833333333336</v>
      </c>
      <c r="B105">
        <v>6002</v>
      </c>
      <c r="C105">
        <v>12.99</v>
      </c>
      <c r="D105">
        <v>27.53</v>
      </c>
      <c r="E105">
        <v>8.9375999999999998</v>
      </c>
      <c r="F105">
        <v>372.89150000000001</v>
      </c>
      <c r="G105">
        <v>29.05209</v>
      </c>
    </row>
    <row r="106" spans="1:7" x14ac:dyDescent="0.25">
      <c r="A106" s="1">
        <v>45079.875</v>
      </c>
      <c r="B106">
        <v>6003</v>
      </c>
      <c r="C106">
        <v>12.99</v>
      </c>
      <c r="D106">
        <v>26.56</v>
      </c>
      <c r="E106">
        <v>8.8794000000000004</v>
      </c>
      <c r="F106">
        <v>366.3374</v>
      </c>
      <c r="G106">
        <v>29.177849999999999</v>
      </c>
    </row>
    <row r="107" spans="1:7" x14ac:dyDescent="0.25">
      <c r="A107" s="1">
        <v>45079.916666666664</v>
      </c>
      <c r="B107">
        <v>6004</v>
      </c>
      <c r="C107">
        <v>12.98</v>
      </c>
      <c r="D107">
        <v>25.98</v>
      </c>
      <c r="E107">
        <v>8.8600010000000005</v>
      </c>
      <c r="F107">
        <v>359.79730000000001</v>
      </c>
      <c r="G107">
        <v>28.966640000000002</v>
      </c>
    </row>
    <row r="108" spans="1:7" x14ac:dyDescent="0.25">
      <c r="A108" s="1">
        <v>45079.958333333336</v>
      </c>
      <c r="B108">
        <v>6005</v>
      </c>
      <c r="C108">
        <v>12.98</v>
      </c>
      <c r="D108">
        <v>25.16</v>
      </c>
      <c r="E108">
        <v>8.8406000000000002</v>
      </c>
      <c r="F108">
        <v>359.78530000000001</v>
      </c>
      <c r="G108">
        <v>28.969159999999999</v>
      </c>
    </row>
    <row r="109" spans="1:7" x14ac:dyDescent="0.25">
      <c r="A109" s="1">
        <v>45080</v>
      </c>
      <c r="B109">
        <v>6006</v>
      </c>
      <c r="C109">
        <v>12.98</v>
      </c>
      <c r="D109">
        <v>24.33</v>
      </c>
      <c r="E109">
        <v>8.8600010000000005</v>
      </c>
      <c r="F109">
        <v>354.86500000000001</v>
      </c>
      <c r="G109">
        <v>28.715150000000001</v>
      </c>
    </row>
    <row r="110" spans="1:7" x14ac:dyDescent="0.25">
      <c r="A110" s="1">
        <v>45080.041666666664</v>
      </c>
      <c r="B110">
        <v>6007</v>
      </c>
      <c r="C110">
        <v>12.97</v>
      </c>
      <c r="D110">
        <v>23.29</v>
      </c>
      <c r="E110">
        <v>8.8600010000000005</v>
      </c>
      <c r="F110">
        <v>353.2328</v>
      </c>
      <c r="G110">
        <v>28.742819999999998</v>
      </c>
    </row>
    <row r="111" spans="1:7" x14ac:dyDescent="0.25">
      <c r="A111" s="1">
        <v>45080.083333333336</v>
      </c>
      <c r="B111">
        <v>6008</v>
      </c>
      <c r="C111">
        <v>12.97</v>
      </c>
      <c r="D111">
        <v>22.28</v>
      </c>
      <c r="E111">
        <v>8.8600010000000005</v>
      </c>
      <c r="F111">
        <v>354.84309999999999</v>
      </c>
      <c r="G111">
        <v>28.725210000000001</v>
      </c>
    </row>
    <row r="112" spans="1:7" x14ac:dyDescent="0.25">
      <c r="A112" s="1">
        <v>45080.125</v>
      </c>
      <c r="B112">
        <v>6009</v>
      </c>
      <c r="C112">
        <v>12.96</v>
      </c>
      <c r="D112">
        <v>21.45</v>
      </c>
      <c r="E112">
        <v>8.8600010000000005</v>
      </c>
      <c r="F112">
        <v>354.803</v>
      </c>
      <c r="G112">
        <v>28.695029999999999</v>
      </c>
    </row>
    <row r="113" spans="1:7" x14ac:dyDescent="0.25">
      <c r="A113" s="1">
        <v>45080.166666666664</v>
      </c>
      <c r="B113">
        <v>6010</v>
      </c>
      <c r="C113">
        <v>12.96</v>
      </c>
      <c r="D113">
        <v>20.83</v>
      </c>
      <c r="E113">
        <v>8.8794000000000004</v>
      </c>
      <c r="F113">
        <v>353.18279999999999</v>
      </c>
      <c r="G113">
        <v>28.740300000000001</v>
      </c>
    </row>
    <row r="114" spans="1:7" x14ac:dyDescent="0.25">
      <c r="A114" s="1">
        <v>45080.208333333336</v>
      </c>
      <c r="B114">
        <v>6011</v>
      </c>
      <c r="C114">
        <v>12.96</v>
      </c>
      <c r="D114">
        <v>20.309999999999999</v>
      </c>
      <c r="E114">
        <v>8.8600010000000005</v>
      </c>
      <c r="F114">
        <v>348.2346</v>
      </c>
      <c r="G114">
        <v>28.69</v>
      </c>
    </row>
    <row r="115" spans="1:7" x14ac:dyDescent="0.25">
      <c r="A115" s="1">
        <v>45080.25</v>
      </c>
      <c r="B115">
        <v>6012</v>
      </c>
      <c r="C115">
        <v>12.95</v>
      </c>
      <c r="D115">
        <v>19.97</v>
      </c>
      <c r="E115">
        <v>8.8600010000000005</v>
      </c>
      <c r="F115">
        <v>344.97629999999998</v>
      </c>
      <c r="G115">
        <v>28.614560000000001</v>
      </c>
    </row>
    <row r="116" spans="1:7" x14ac:dyDescent="0.25">
      <c r="A116" s="1">
        <v>45080.291666666664</v>
      </c>
      <c r="B116">
        <v>6013</v>
      </c>
      <c r="C116">
        <v>12.95</v>
      </c>
      <c r="D116">
        <v>20.21</v>
      </c>
      <c r="E116">
        <v>8.8600010000000005</v>
      </c>
      <c r="F116">
        <v>340.09879999999998</v>
      </c>
      <c r="G116">
        <v>28.629639999999998</v>
      </c>
    </row>
    <row r="117" spans="1:7" x14ac:dyDescent="0.25">
      <c r="A117" s="1">
        <v>45080.333333333336</v>
      </c>
      <c r="B117">
        <v>6014</v>
      </c>
      <c r="C117">
        <v>12.95</v>
      </c>
      <c r="D117">
        <v>24.28</v>
      </c>
      <c r="E117">
        <v>8.8794000000000004</v>
      </c>
      <c r="F117">
        <v>348.24700000000001</v>
      </c>
      <c r="G117">
        <v>28.664850000000001</v>
      </c>
    </row>
    <row r="118" spans="1:7" x14ac:dyDescent="0.25">
      <c r="A118" s="1">
        <v>45080.375</v>
      </c>
      <c r="B118">
        <v>6015</v>
      </c>
      <c r="C118">
        <v>12.96</v>
      </c>
      <c r="D118">
        <v>25.85</v>
      </c>
      <c r="E118">
        <v>8.8794000000000004</v>
      </c>
      <c r="F118">
        <v>405.54270000000002</v>
      </c>
      <c r="G118">
        <v>28.78051</v>
      </c>
    </row>
    <row r="119" spans="1:7" x14ac:dyDescent="0.25">
      <c r="A119" s="1">
        <v>45080.416666666664</v>
      </c>
      <c r="B119">
        <v>6016</v>
      </c>
      <c r="C119">
        <v>12.96</v>
      </c>
      <c r="D119">
        <v>26.16</v>
      </c>
      <c r="E119">
        <v>8.9375999999999998</v>
      </c>
      <c r="F119">
        <v>412.10230000000001</v>
      </c>
      <c r="G119">
        <v>28.72269</v>
      </c>
    </row>
    <row r="120" spans="1:7" x14ac:dyDescent="0.25">
      <c r="A120" s="1">
        <v>45080.458333333336</v>
      </c>
      <c r="B120">
        <v>6017</v>
      </c>
      <c r="C120">
        <v>12.97</v>
      </c>
      <c r="D120">
        <v>26.68</v>
      </c>
      <c r="E120">
        <v>8.9763999999999999</v>
      </c>
      <c r="F120">
        <v>403.93389999999999</v>
      </c>
      <c r="G120">
        <v>28.825780000000002</v>
      </c>
    </row>
    <row r="121" spans="1:7" x14ac:dyDescent="0.25">
      <c r="A121" s="1">
        <v>45080.5</v>
      </c>
      <c r="B121">
        <v>6018</v>
      </c>
      <c r="C121">
        <v>12.97</v>
      </c>
      <c r="D121">
        <v>27.53</v>
      </c>
      <c r="E121">
        <v>9.0345999999999993</v>
      </c>
      <c r="F121">
        <v>403.95190000000002</v>
      </c>
      <c r="G121">
        <v>28.865950000000002</v>
      </c>
    </row>
    <row r="122" spans="1:7" x14ac:dyDescent="0.25">
      <c r="A122" s="1">
        <v>45080.541666666664</v>
      </c>
      <c r="B122">
        <v>6019</v>
      </c>
      <c r="C122">
        <v>12.97</v>
      </c>
      <c r="D122">
        <v>28.07</v>
      </c>
      <c r="E122">
        <v>9.1122010000000007</v>
      </c>
      <c r="F122">
        <v>400.68579999999997</v>
      </c>
      <c r="G122">
        <v>28.974</v>
      </c>
    </row>
    <row r="123" spans="1:7" x14ac:dyDescent="0.25">
      <c r="A123" s="1">
        <v>45080.583333333336</v>
      </c>
      <c r="B123">
        <v>6020</v>
      </c>
      <c r="C123">
        <v>12.97</v>
      </c>
      <c r="D123">
        <v>28.95</v>
      </c>
      <c r="E123">
        <v>9.1316000000000006</v>
      </c>
      <c r="F123">
        <v>399.05720000000002</v>
      </c>
      <c r="G123">
        <v>28.938829999999999</v>
      </c>
    </row>
    <row r="124" spans="1:7" x14ac:dyDescent="0.25">
      <c r="A124" s="1">
        <v>45080.625</v>
      </c>
      <c r="B124">
        <v>6021</v>
      </c>
      <c r="C124">
        <v>12.98</v>
      </c>
      <c r="D124">
        <v>29.05</v>
      </c>
      <c r="E124">
        <v>9.0928000000000004</v>
      </c>
      <c r="F124">
        <v>403.96730000000002</v>
      </c>
      <c r="G124">
        <v>28.875859999999999</v>
      </c>
    </row>
    <row r="125" spans="1:7" x14ac:dyDescent="0.25">
      <c r="A125" s="1">
        <v>45080.666666666664</v>
      </c>
      <c r="B125">
        <v>6022</v>
      </c>
      <c r="C125">
        <v>12.98</v>
      </c>
      <c r="D125">
        <v>29.32</v>
      </c>
      <c r="E125">
        <v>9.1122010000000007</v>
      </c>
      <c r="F125">
        <v>400.71</v>
      </c>
      <c r="G125">
        <v>28.860749999999999</v>
      </c>
    </row>
    <row r="126" spans="1:7" x14ac:dyDescent="0.25">
      <c r="A126" s="1">
        <v>45080.708333333336</v>
      </c>
      <c r="B126">
        <v>6023</v>
      </c>
      <c r="C126">
        <v>12.98</v>
      </c>
      <c r="D126">
        <v>29.22</v>
      </c>
      <c r="E126">
        <v>9.0733999999999995</v>
      </c>
      <c r="F126">
        <v>400.72500000000002</v>
      </c>
      <c r="G126">
        <v>28.792909999999999</v>
      </c>
    </row>
    <row r="127" spans="1:7" x14ac:dyDescent="0.25">
      <c r="A127" s="1">
        <v>45080.75</v>
      </c>
      <c r="B127">
        <v>6024</v>
      </c>
      <c r="C127">
        <v>12.98</v>
      </c>
      <c r="D127">
        <v>29.18</v>
      </c>
      <c r="E127">
        <v>9.0345999999999993</v>
      </c>
      <c r="F127">
        <v>394.18810000000002</v>
      </c>
      <c r="G127">
        <v>28.735099999999999</v>
      </c>
    </row>
    <row r="128" spans="1:7" x14ac:dyDescent="0.25">
      <c r="A128" s="1">
        <v>45080.791666666664</v>
      </c>
      <c r="B128">
        <v>6025</v>
      </c>
      <c r="C128">
        <v>12.98</v>
      </c>
      <c r="D128">
        <v>28.3</v>
      </c>
      <c r="E128">
        <v>8.9958010000000002</v>
      </c>
      <c r="F128">
        <v>390.89710000000002</v>
      </c>
      <c r="G128">
        <v>28.825610000000001</v>
      </c>
    </row>
    <row r="129" spans="1:7" x14ac:dyDescent="0.25">
      <c r="A129" s="1">
        <v>45080.833333333336</v>
      </c>
      <c r="B129">
        <v>6026</v>
      </c>
      <c r="C129">
        <v>12.98</v>
      </c>
      <c r="D129">
        <v>26.96</v>
      </c>
      <c r="E129">
        <v>8.9182000000000006</v>
      </c>
      <c r="F129">
        <v>381.07299999999998</v>
      </c>
      <c r="G129">
        <v>28.75281</v>
      </c>
    </row>
    <row r="130" spans="1:7" x14ac:dyDescent="0.25">
      <c r="A130" s="1">
        <v>45080.875</v>
      </c>
      <c r="B130">
        <v>6027</v>
      </c>
      <c r="C130">
        <v>12.97</v>
      </c>
      <c r="D130">
        <v>25.79</v>
      </c>
      <c r="E130">
        <v>8.8794000000000004</v>
      </c>
      <c r="F130">
        <v>374.51960000000003</v>
      </c>
      <c r="G130">
        <v>28.669879999999999</v>
      </c>
    </row>
    <row r="131" spans="1:7" x14ac:dyDescent="0.25">
      <c r="A131" s="1">
        <v>45080.916666666664</v>
      </c>
      <c r="B131">
        <v>6028</v>
      </c>
      <c r="C131">
        <v>12.97</v>
      </c>
      <c r="D131">
        <v>25.1</v>
      </c>
      <c r="E131">
        <v>8.8600010000000005</v>
      </c>
      <c r="F131">
        <v>371.24369999999999</v>
      </c>
      <c r="G131">
        <v>28.66234</v>
      </c>
    </row>
    <row r="132" spans="1:7" x14ac:dyDescent="0.25">
      <c r="A132" s="1">
        <v>45080.958333333336</v>
      </c>
      <c r="B132">
        <v>6029</v>
      </c>
      <c r="C132">
        <v>12.97</v>
      </c>
      <c r="D132">
        <v>24.66</v>
      </c>
      <c r="E132">
        <v>8.8600010000000005</v>
      </c>
      <c r="F132">
        <v>361.42500000000001</v>
      </c>
      <c r="G132">
        <v>28.657309999999999</v>
      </c>
    </row>
    <row r="133" spans="1:7" x14ac:dyDescent="0.25">
      <c r="A133" s="1">
        <v>45081</v>
      </c>
      <c r="B133">
        <v>6030</v>
      </c>
      <c r="C133">
        <v>12.96</v>
      </c>
      <c r="D133">
        <v>23.93</v>
      </c>
      <c r="E133">
        <v>8.8600010000000005</v>
      </c>
      <c r="F133">
        <v>354.887</v>
      </c>
      <c r="G133">
        <v>28.579350000000002</v>
      </c>
    </row>
    <row r="134" spans="1:7" x14ac:dyDescent="0.25">
      <c r="A134" s="1">
        <v>45081.041666666664</v>
      </c>
      <c r="B134">
        <v>6031</v>
      </c>
      <c r="C134">
        <v>12.96</v>
      </c>
      <c r="D134">
        <v>23.15</v>
      </c>
      <c r="E134">
        <v>8.8600010000000005</v>
      </c>
      <c r="F134">
        <v>359.75850000000003</v>
      </c>
      <c r="G134">
        <v>28.47372</v>
      </c>
    </row>
    <row r="135" spans="1:7" x14ac:dyDescent="0.25">
      <c r="A135" s="1">
        <v>45081.083333333336</v>
      </c>
      <c r="B135">
        <v>6032</v>
      </c>
      <c r="C135">
        <v>12.96</v>
      </c>
      <c r="D135">
        <v>22.33</v>
      </c>
      <c r="E135">
        <v>8.8600010000000005</v>
      </c>
      <c r="F135">
        <v>351.59109999999998</v>
      </c>
      <c r="G135">
        <v>28.42342</v>
      </c>
    </row>
    <row r="136" spans="1:7" x14ac:dyDescent="0.25">
      <c r="A136" s="1">
        <v>45081.125</v>
      </c>
      <c r="B136">
        <v>6033</v>
      </c>
      <c r="C136">
        <v>12.95</v>
      </c>
      <c r="D136">
        <v>21.89</v>
      </c>
      <c r="E136">
        <v>8.8600010000000005</v>
      </c>
      <c r="F136">
        <v>340.09710000000001</v>
      </c>
      <c r="G136">
        <v>28.408329999999999</v>
      </c>
    </row>
    <row r="137" spans="1:7" x14ac:dyDescent="0.25">
      <c r="A137" s="1">
        <v>45081.166666666664</v>
      </c>
      <c r="B137">
        <v>6034</v>
      </c>
      <c r="C137">
        <v>12.95</v>
      </c>
      <c r="D137">
        <v>21.51</v>
      </c>
      <c r="E137">
        <v>8.8600010000000005</v>
      </c>
      <c r="F137">
        <v>335.23079999999999</v>
      </c>
      <c r="G137">
        <v>28.390730000000001</v>
      </c>
    </row>
    <row r="138" spans="1:7" x14ac:dyDescent="0.25">
      <c r="A138" s="1">
        <v>45081.208333333336</v>
      </c>
      <c r="B138">
        <v>6035</v>
      </c>
      <c r="C138">
        <v>12.95</v>
      </c>
      <c r="D138">
        <v>21.26</v>
      </c>
      <c r="E138">
        <v>8.8600010000000005</v>
      </c>
      <c r="F138">
        <v>328.63959999999997</v>
      </c>
      <c r="G138">
        <v>28.350490000000001</v>
      </c>
    </row>
    <row r="139" spans="1:7" x14ac:dyDescent="0.25">
      <c r="A139" s="1">
        <v>45081.25</v>
      </c>
      <c r="B139">
        <v>6036</v>
      </c>
      <c r="C139">
        <v>12.95</v>
      </c>
      <c r="D139">
        <v>21.02</v>
      </c>
      <c r="E139">
        <v>8.8794000000000004</v>
      </c>
      <c r="F139">
        <v>327.0428</v>
      </c>
      <c r="G139">
        <v>28.252410000000001</v>
      </c>
    </row>
    <row r="140" spans="1:7" x14ac:dyDescent="0.25">
      <c r="A140" s="1">
        <v>45081.291666666664</v>
      </c>
      <c r="B140">
        <v>6037</v>
      </c>
      <c r="C140">
        <v>12.95</v>
      </c>
      <c r="D140">
        <v>21.21</v>
      </c>
      <c r="E140">
        <v>8.8600010000000005</v>
      </c>
      <c r="F140">
        <v>327.01330000000002</v>
      </c>
      <c r="G140">
        <v>28.22223</v>
      </c>
    </row>
    <row r="141" spans="1:7" x14ac:dyDescent="0.25">
      <c r="A141" s="1">
        <v>45081.333333333336</v>
      </c>
      <c r="B141">
        <v>6038</v>
      </c>
      <c r="C141">
        <v>12.95</v>
      </c>
      <c r="D141">
        <v>22</v>
      </c>
      <c r="E141">
        <v>8.8794000000000004</v>
      </c>
      <c r="F141">
        <v>327.02960000000002</v>
      </c>
      <c r="G141">
        <v>28.179480000000002</v>
      </c>
    </row>
    <row r="142" spans="1:7" x14ac:dyDescent="0.25">
      <c r="A142" s="1">
        <v>45081.375</v>
      </c>
      <c r="B142">
        <v>6039</v>
      </c>
      <c r="C142">
        <v>12.95</v>
      </c>
      <c r="D142">
        <v>23.44</v>
      </c>
      <c r="E142">
        <v>8.9182000000000006</v>
      </c>
      <c r="F142">
        <v>327.00830000000002</v>
      </c>
      <c r="G142">
        <v>28.176960000000001</v>
      </c>
    </row>
    <row r="143" spans="1:7" x14ac:dyDescent="0.25">
      <c r="A143" s="1">
        <v>45081.416666666664</v>
      </c>
      <c r="B143">
        <v>6040</v>
      </c>
      <c r="C143">
        <v>12.95</v>
      </c>
      <c r="D143">
        <v>25.55</v>
      </c>
      <c r="E143">
        <v>9.0345999999999993</v>
      </c>
      <c r="F143">
        <v>353.20170000000002</v>
      </c>
      <c r="G143">
        <v>28.16187</v>
      </c>
    </row>
    <row r="144" spans="1:7" x14ac:dyDescent="0.25">
      <c r="A144" s="1">
        <v>45081.458333333336</v>
      </c>
      <c r="B144">
        <v>6041</v>
      </c>
      <c r="C144">
        <v>12.95</v>
      </c>
      <c r="D144">
        <v>26.19</v>
      </c>
      <c r="E144">
        <v>9.0733999999999995</v>
      </c>
      <c r="F144">
        <v>372.84789999999998</v>
      </c>
      <c r="G144">
        <v>28.17445</v>
      </c>
    </row>
    <row r="145" spans="1:7" x14ac:dyDescent="0.25">
      <c r="A145" s="1">
        <v>45081.5</v>
      </c>
      <c r="B145">
        <v>6042</v>
      </c>
      <c r="C145">
        <v>12.96</v>
      </c>
      <c r="D145">
        <v>26.93</v>
      </c>
      <c r="E145">
        <v>9.0928000000000004</v>
      </c>
      <c r="F145">
        <v>367.96640000000002</v>
      </c>
      <c r="G145">
        <v>28.315200000000001</v>
      </c>
    </row>
    <row r="146" spans="1:7" x14ac:dyDescent="0.25">
      <c r="A146" s="1">
        <v>45081.541666666664</v>
      </c>
      <c r="B146">
        <v>6043</v>
      </c>
      <c r="C146">
        <v>12.96</v>
      </c>
      <c r="D146">
        <v>28.17</v>
      </c>
      <c r="E146">
        <v>9.1316000000000006</v>
      </c>
      <c r="F146">
        <v>372.8777</v>
      </c>
      <c r="G146">
        <v>29.23057</v>
      </c>
    </row>
    <row r="147" spans="1:7" x14ac:dyDescent="0.25">
      <c r="A147" s="1">
        <v>45081.583333333336</v>
      </c>
      <c r="B147">
        <v>6044</v>
      </c>
      <c r="C147">
        <v>12.96</v>
      </c>
      <c r="D147">
        <v>28.17</v>
      </c>
      <c r="E147">
        <v>9.2092010000000002</v>
      </c>
      <c r="F147">
        <v>379.42450000000002</v>
      </c>
      <c r="G147">
        <v>29.210360000000001</v>
      </c>
    </row>
    <row r="148" spans="1:7" x14ac:dyDescent="0.25">
      <c r="A148" s="1">
        <v>45081.625</v>
      </c>
      <c r="B148">
        <v>6045</v>
      </c>
      <c r="C148">
        <v>12.96</v>
      </c>
      <c r="D148">
        <v>24.07</v>
      </c>
      <c r="E148">
        <v>9.170401</v>
      </c>
      <c r="F148">
        <v>366.30450000000002</v>
      </c>
      <c r="G148">
        <v>28.999320000000001</v>
      </c>
    </row>
    <row r="149" spans="1:7" x14ac:dyDescent="0.25">
      <c r="A149" s="1">
        <v>45081.666666666664</v>
      </c>
      <c r="B149">
        <v>6046</v>
      </c>
      <c r="C149">
        <v>12.95</v>
      </c>
      <c r="D149">
        <v>23.38</v>
      </c>
      <c r="E149">
        <v>9.0540009999999995</v>
      </c>
      <c r="F149">
        <v>379.36869999999999</v>
      </c>
      <c r="G149">
        <v>28.91131</v>
      </c>
    </row>
    <row r="150" spans="1:7" x14ac:dyDescent="0.25">
      <c r="A150" s="1">
        <v>45081.708333333336</v>
      </c>
      <c r="B150">
        <v>6047</v>
      </c>
      <c r="C150">
        <v>12.95</v>
      </c>
      <c r="D150">
        <v>23.15</v>
      </c>
      <c r="E150">
        <v>8.957001</v>
      </c>
      <c r="F150">
        <v>405.52929999999998</v>
      </c>
      <c r="G150">
        <v>28.959099999999999</v>
      </c>
    </row>
    <row r="151" spans="1:7" x14ac:dyDescent="0.25">
      <c r="A151" s="1">
        <v>45081.75</v>
      </c>
      <c r="B151">
        <v>6048</v>
      </c>
      <c r="C151">
        <v>12.95</v>
      </c>
      <c r="D151">
        <v>23.32</v>
      </c>
      <c r="E151">
        <v>8.9958010000000002</v>
      </c>
      <c r="F151">
        <v>426.79</v>
      </c>
      <c r="G151">
        <v>28.858499999999999</v>
      </c>
    </row>
    <row r="152" spans="1:7" x14ac:dyDescent="0.25">
      <c r="A152" s="1">
        <v>45081.791666666664</v>
      </c>
      <c r="B152">
        <v>6049</v>
      </c>
      <c r="C152">
        <v>12.95</v>
      </c>
      <c r="D152">
        <v>23.24</v>
      </c>
      <c r="E152">
        <v>8.9763999999999999</v>
      </c>
      <c r="F152">
        <v>374.42520000000002</v>
      </c>
      <c r="G152">
        <v>28.918859999999999</v>
      </c>
    </row>
    <row r="153" spans="1:7" x14ac:dyDescent="0.25">
      <c r="A153" s="1">
        <v>45081.833333333336</v>
      </c>
      <c r="B153">
        <v>6050</v>
      </c>
      <c r="C153">
        <v>12.95</v>
      </c>
      <c r="D153">
        <v>22.84</v>
      </c>
      <c r="E153">
        <v>8.957001</v>
      </c>
      <c r="F153">
        <v>353.17790000000002</v>
      </c>
      <c r="G153">
        <v>28.745329999999999</v>
      </c>
    </row>
    <row r="154" spans="1:7" x14ac:dyDescent="0.25">
      <c r="A154" s="1">
        <v>45081.875</v>
      </c>
      <c r="B154">
        <v>6051</v>
      </c>
      <c r="C154">
        <v>12.95</v>
      </c>
      <c r="D154">
        <v>22.31</v>
      </c>
      <c r="E154">
        <v>8.9182000000000006</v>
      </c>
      <c r="F154">
        <v>346.65960000000001</v>
      </c>
      <c r="G154">
        <v>28.695029999999999</v>
      </c>
    </row>
    <row r="155" spans="1:7" x14ac:dyDescent="0.25">
      <c r="A155" s="1">
        <v>45081.916666666664</v>
      </c>
      <c r="B155">
        <v>6052</v>
      </c>
      <c r="C155">
        <v>12.95</v>
      </c>
      <c r="D155">
        <v>21.84</v>
      </c>
      <c r="E155">
        <v>8.8794000000000004</v>
      </c>
      <c r="F155">
        <v>336.81909999999999</v>
      </c>
      <c r="G155">
        <v>27.46021</v>
      </c>
    </row>
    <row r="156" spans="1:7" x14ac:dyDescent="0.25">
      <c r="A156" s="1">
        <v>45081.958333333336</v>
      </c>
      <c r="B156">
        <v>6053</v>
      </c>
      <c r="C156">
        <v>12.94</v>
      </c>
      <c r="D156">
        <v>21.31</v>
      </c>
      <c r="E156">
        <v>8.8794000000000004</v>
      </c>
      <c r="F156">
        <v>331.9033</v>
      </c>
      <c r="G156">
        <v>28.25995</v>
      </c>
    </row>
    <row r="157" spans="1:7" x14ac:dyDescent="0.25">
      <c r="A157" s="1">
        <v>45082</v>
      </c>
      <c r="B157">
        <v>6054</v>
      </c>
      <c r="C157">
        <v>12.94</v>
      </c>
      <c r="D157">
        <v>20.69</v>
      </c>
      <c r="E157">
        <v>8.8600010000000005</v>
      </c>
      <c r="F157">
        <v>327.01</v>
      </c>
      <c r="G157">
        <v>26.318439999999999</v>
      </c>
    </row>
    <row r="158" spans="1:7" x14ac:dyDescent="0.25">
      <c r="A158" s="1">
        <v>45082.041666666664</v>
      </c>
      <c r="B158">
        <v>6055</v>
      </c>
      <c r="C158">
        <v>12.93</v>
      </c>
      <c r="D158">
        <v>20.079999999999998</v>
      </c>
      <c r="E158">
        <v>8.8794000000000004</v>
      </c>
      <c r="F158">
        <v>326.9871</v>
      </c>
      <c r="G158">
        <v>27.042739999999998</v>
      </c>
    </row>
    <row r="159" spans="1:7" x14ac:dyDescent="0.25">
      <c r="A159" s="1">
        <v>45082.083333333336</v>
      </c>
      <c r="B159">
        <v>6056</v>
      </c>
      <c r="C159">
        <v>12.93</v>
      </c>
      <c r="D159">
        <v>19.47</v>
      </c>
      <c r="E159">
        <v>8.8794000000000004</v>
      </c>
      <c r="F159">
        <v>313.90660000000003</v>
      </c>
      <c r="G159">
        <v>27.362130000000001</v>
      </c>
    </row>
    <row r="160" spans="1:7" x14ac:dyDescent="0.25">
      <c r="A160" s="1">
        <v>45082.125</v>
      </c>
      <c r="B160">
        <v>6057</v>
      </c>
      <c r="C160">
        <v>12.93</v>
      </c>
      <c r="D160">
        <v>19.13</v>
      </c>
      <c r="E160">
        <v>8.8794000000000004</v>
      </c>
      <c r="F160">
        <v>307.36970000000002</v>
      </c>
      <c r="G160">
        <v>27.719249999999999</v>
      </c>
    </row>
    <row r="161" spans="1:7" x14ac:dyDescent="0.25">
      <c r="A161" s="1">
        <v>45082.166666666664</v>
      </c>
      <c r="B161">
        <v>6058</v>
      </c>
      <c r="C161">
        <v>12.93</v>
      </c>
      <c r="D161">
        <v>18.95</v>
      </c>
      <c r="E161">
        <v>8.8794000000000004</v>
      </c>
      <c r="F161">
        <v>300.82229999999998</v>
      </c>
      <c r="G161">
        <v>28.22223</v>
      </c>
    </row>
    <row r="162" spans="1:7" x14ac:dyDescent="0.25">
      <c r="A162" s="1">
        <v>45082.208333333336</v>
      </c>
      <c r="B162">
        <v>6059</v>
      </c>
      <c r="C162">
        <v>12.92</v>
      </c>
      <c r="D162">
        <v>18.77</v>
      </c>
      <c r="E162">
        <v>8.8794000000000004</v>
      </c>
      <c r="F162">
        <v>292.65030000000002</v>
      </c>
      <c r="G162">
        <v>28.320309999999999</v>
      </c>
    </row>
    <row r="163" spans="1:7" x14ac:dyDescent="0.25">
      <c r="A163" s="1">
        <v>45082.25</v>
      </c>
      <c r="B163">
        <v>6060</v>
      </c>
      <c r="C163">
        <v>12.92</v>
      </c>
      <c r="D163">
        <v>18.690000000000001</v>
      </c>
      <c r="E163">
        <v>8.8794000000000004</v>
      </c>
      <c r="F163">
        <v>287.74160000000001</v>
      </c>
      <c r="G163">
        <v>28.353000000000002</v>
      </c>
    </row>
    <row r="164" spans="1:7" x14ac:dyDescent="0.25">
      <c r="A164" s="1">
        <v>45082.291666666664</v>
      </c>
      <c r="B164">
        <v>6061</v>
      </c>
      <c r="C164">
        <v>12.92</v>
      </c>
      <c r="D164">
        <v>19.079999999999998</v>
      </c>
      <c r="E164">
        <v>8.8794000000000004</v>
      </c>
      <c r="F164">
        <v>287.74619999999999</v>
      </c>
      <c r="G164">
        <v>28.199590000000001</v>
      </c>
    </row>
    <row r="165" spans="1:7" x14ac:dyDescent="0.25">
      <c r="A165" s="1">
        <v>45082.333333333336</v>
      </c>
      <c r="B165">
        <v>6062</v>
      </c>
      <c r="C165">
        <v>12.92</v>
      </c>
      <c r="D165">
        <v>21.84</v>
      </c>
      <c r="E165">
        <v>8.8794000000000004</v>
      </c>
      <c r="F165">
        <v>284.47370000000001</v>
      </c>
      <c r="G165">
        <v>28.192049999999998</v>
      </c>
    </row>
    <row r="166" spans="1:7" x14ac:dyDescent="0.25">
      <c r="A166" s="1">
        <v>45082.375</v>
      </c>
      <c r="B166">
        <v>6063</v>
      </c>
      <c r="C166">
        <v>12.93</v>
      </c>
      <c r="D166">
        <v>23.47</v>
      </c>
      <c r="E166">
        <v>8.9182000000000006</v>
      </c>
      <c r="F166">
        <v>333.53590000000003</v>
      </c>
      <c r="G166">
        <v>28.24738</v>
      </c>
    </row>
    <row r="167" spans="1:7" x14ac:dyDescent="0.25">
      <c r="A167" s="1">
        <v>45082.416666666664</v>
      </c>
      <c r="B167">
        <v>6064</v>
      </c>
      <c r="C167">
        <v>12.93</v>
      </c>
      <c r="D167">
        <v>24.6</v>
      </c>
      <c r="E167">
        <v>8.9958010000000002</v>
      </c>
      <c r="F167">
        <v>346.63690000000003</v>
      </c>
      <c r="G167">
        <v>28.244859999999999</v>
      </c>
    </row>
    <row r="168" spans="1:7" x14ac:dyDescent="0.25">
      <c r="A168" s="1">
        <v>45082.458333333336</v>
      </c>
      <c r="B168">
        <v>6065</v>
      </c>
      <c r="C168">
        <v>12.94</v>
      </c>
      <c r="D168">
        <v>25.61</v>
      </c>
      <c r="E168">
        <v>9.0345999999999993</v>
      </c>
      <c r="F168">
        <v>348.30160000000001</v>
      </c>
      <c r="G168">
        <v>28.229769999999998</v>
      </c>
    </row>
    <row r="169" spans="1:7" x14ac:dyDescent="0.25">
      <c r="A169" s="1">
        <v>45082.5</v>
      </c>
      <c r="B169">
        <v>6066</v>
      </c>
      <c r="C169">
        <v>12.94</v>
      </c>
      <c r="D169">
        <v>26.37</v>
      </c>
      <c r="E169">
        <v>9.1316000000000006</v>
      </c>
      <c r="F169">
        <v>346.66699999999997</v>
      </c>
      <c r="G169">
        <v>28.264980000000001</v>
      </c>
    </row>
    <row r="170" spans="1:7" x14ac:dyDescent="0.25">
      <c r="A170" s="1">
        <v>45082.541666666664</v>
      </c>
      <c r="B170">
        <v>6067</v>
      </c>
      <c r="C170">
        <v>12.95</v>
      </c>
      <c r="D170">
        <v>27.53</v>
      </c>
      <c r="E170">
        <v>9.2479999999999993</v>
      </c>
      <c r="F170">
        <v>348.33920000000001</v>
      </c>
      <c r="G170">
        <v>28.199359999999999</v>
      </c>
    </row>
    <row r="171" spans="1:7" x14ac:dyDescent="0.25">
      <c r="A171" s="1">
        <v>45082.583333333336</v>
      </c>
      <c r="B171">
        <v>6068</v>
      </c>
      <c r="C171">
        <v>12.95</v>
      </c>
      <c r="D171">
        <v>28.23</v>
      </c>
      <c r="E171">
        <v>9.3062009999999997</v>
      </c>
      <c r="F171">
        <v>359.79039999999998</v>
      </c>
      <c r="G171">
        <v>28.43805</v>
      </c>
    </row>
    <row r="172" spans="1:7" x14ac:dyDescent="0.25">
      <c r="A172" s="1">
        <v>45082.625</v>
      </c>
      <c r="B172">
        <v>6069</v>
      </c>
      <c r="C172">
        <v>12.95</v>
      </c>
      <c r="D172">
        <v>28.69</v>
      </c>
      <c r="E172">
        <v>9.3256010000000007</v>
      </c>
      <c r="F172">
        <v>366.34530000000001</v>
      </c>
      <c r="G172">
        <v>28.385390000000001</v>
      </c>
    </row>
    <row r="173" spans="1:7" x14ac:dyDescent="0.25">
      <c r="A173" s="1">
        <v>45082.666666666664</v>
      </c>
      <c r="B173">
        <v>6070</v>
      </c>
      <c r="C173">
        <v>12.96</v>
      </c>
      <c r="D173">
        <v>28.79</v>
      </c>
      <c r="E173">
        <v>9.2867999999999995</v>
      </c>
      <c r="F173">
        <v>366.36380000000003</v>
      </c>
      <c r="G173">
        <v>28.25479</v>
      </c>
    </row>
    <row r="174" spans="1:7" x14ac:dyDescent="0.25">
      <c r="A174" s="1">
        <v>45082.708333333336</v>
      </c>
      <c r="B174">
        <v>6071</v>
      </c>
      <c r="C174">
        <v>12.96</v>
      </c>
      <c r="D174">
        <v>28.49</v>
      </c>
      <c r="E174">
        <v>9.1898</v>
      </c>
      <c r="F174">
        <v>367.98939999999999</v>
      </c>
      <c r="G174">
        <v>28.139009999999999</v>
      </c>
    </row>
    <row r="175" spans="1:7" x14ac:dyDescent="0.25">
      <c r="A175" s="1">
        <v>45082.75</v>
      </c>
      <c r="B175">
        <v>6072</v>
      </c>
      <c r="C175">
        <v>12.96</v>
      </c>
      <c r="D175">
        <v>28.07</v>
      </c>
      <c r="E175">
        <v>9.0733999999999995</v>
      </c>
      <c r="F175">
        <v>371.25200000000001</v>
      </c>
      <c r="G175">
        <v>28.169360000000001</v>
      </c>
    </row>
    <row r="176" spans="1:7" x14ac:dyDescent="0.25">
      <c r="A176" s="1">
        <v>45082.791666666664</v>
      </c>
      <c r="B176">
        <v>6073</v>
      </c>
      <c r="C176">
        <v>12.96</v>
      </c>
      <c r="D176">
        <v>27.06</v>
      </c>
      <c r="E176">
        <v>8.9958010000000002</v>
      </c>
      <c r="F176">
        <v>361.44659999999999</v>
      </c>
      <c r="G176">
        <v>28.139089999999999</v>
      </c>
    </row>
    <row r="177" spans="1:7" x14ac:dyDescent="0.25">
      <c r="A177" s="1">
        <v>45082.833333333336</v>
      </c>
      <c r="B177">
        <v>6074</v>
      </c>
      <c r="C177">
        <v>12.95</v>
      </c>
      <c r="D177">
        <v>25.73</v>
      </c>
      <c r="E177">
        <v>8.9182000000000006</v>
      </c>
      <c r="F177">
        <v>354.89069999999998</v>
      </c>
      <c r="G177">
        <v>28.101510000000001</v>
      </c>
    </row>
    <row r="178" spans="1:7" x14ac:dyDescent="0.25">
      <c r="A178" s="1">
        <v>45082.875</v>
      </c>
      <c r="B178">
        <v>6075</v>
      </c>
      <c r="C178">
        <v>12.95</v>
      </c>
      <c r="D178">
        <v>24.36</v>
      </c>
      <c r="E178">
        <v>8.8794000000000004</v>
      </c>
      <c r="F178">
        <v>353.2441</v>
      </c>
      <c r="G178">
        <v>28.038640000000001</v>
      </c>
    </row>
    <row r="179" spans="1:7" x14ac:dyDescent="0.25">
      <c r="A179" s="1">
        <v>45082.916666666664</v>
      </c>
      <c r="B179">
        <v>6076</v>
      </c>
      <c r="C179">
        <v>12.95</v>
      </c>
      <c r="D179">
        <v>23.38</v>
      </c>
      <c r="E179">
        <v>8.8794000000000004</v>
      </c>
      <c r="F179">
        <v>351.60930000000002</v>
      </c>
      <c r="G179">
        <v>28.031099999999999</v>
      </c>
    </row>
    <row r="180" spans="1:7" x14ac:dyDescent="0.25">
      <c r="A180" s="1">
        <v>45082.958333333336</v>
      </c>
      <c r="B180">
        <v>6077</v>
      </c>
      <c r="C180">
        <v>12.94</v>
      </c>
      <c r="D180">
        <v>22.59</v>
      </c>
      <c r="E180">
        <v>8.8600010000000005</v>
      </c>
      <c r="F180">
        <v>351.56310000000002</v>
      </c>
      <c r="G180">
        <v>28.053730000000002</v>
      </c>
    </row>
    <row r="181" spans="1:7" x14ac:dyDescent="0.25">
      <c r="A181" s="1">
        <v>45083</v>
      </c>
      <c r="B181">
        <v>6078</v>
      </c>
      <c r="C181">
        <v>12.93</v>
      </c>
      <c r="D181">
        <v>21.72</v>
      </c>
      <c r="E181">
        <v>8.8794000000000004</v>
      </c>
      <c r="F181">
        <v>353.18220000000002</v>
      </c>
      <c r="G181">
        <v>28.013490000000001</v>
      </c>
    </row>
    <row r="182" spans="1:7" x14ac:dyDescent="0.25">
      <c r="A182" s="1">
        <v>45083.041666666664</v>
      </c>
      <c r="B182">
        <v>6079</v>
      </c>
      <c r="C182">
        <v>12.93</v>
      </c>
      <c r="D182">
        <v>20.88</v>
      </c>
      <c r="E182">
        <v>8.8794000000000004</v>
      </c>
      <c r="F182">
        <v>344.98329999999999</v>
      </c>
      <c r="G182">
        <v>28.0487</v>
      </c>
    </row>
    <row r="183" spans="1:7" x14ac:dyDescent="0.25">
      <c r="A183" s="1">
        <v>45083.083333333336</v>
      </c>
      <c r="B183">
        <v>6080</v>
      </c>
      <c r="C183">
        <v>12.93</v>
      </c>
      <c r="D183">
        <v>20.21</v>
      </c>
      <c r="E183">
        <v>8.8794000000000004</v>
      </c>
      <c r="F183">
        <v>327.01</v>
      </c>
      <c r="G183">
        <v>27.98583</v>
      </c>
    </row>
    <row r="184" spans="1:7" x14ac:dyDescent="0.25">
      <c r="A184" s="1">
        <v>45083.125</v>
      </c>
      <c r="B184">
        <v>6081</v>
      </c>
      <c r="C184">
        <v>12.92</v>
      </c>
      <c r="D184">
        <v>19.57</v>
      </c>
      <c r="E184">
        <v>8.8794000000000004</v>
      </c>
      <c r="F184">
        <v>313.92809999999997</v>
      </c>
      <c r="G184">
        <v>27.93553</v>
      </c>
    </row>
    <row r="185" spans="1:7" x14ac:dyDescent="0.25">
      <c r="A185" s="1">
        <v>45083.166666666664</v>
      </c>
      <c r="B185">
        <v>6082</v>
      </c>
      <c r="C185">
        <v>12.92</v>
      </c>
      <c r="D185">
        <v>19</v>
      </c>
      <c r="E185">
        <v>8.8794000000000004</v>
      </c>
      <c r="F185">
        <v>307.37220000000002</v>
      </c>
      <c r="G185">
        <v>27.97325</v>
      </c>
    </row>
    <row r="186" spans="1:7" x14ac:dyDescent="0.25">
      <c r="A186" s="1">
        <v>45083.208333333336</v>
      </c>
      <c r="B186">
        <v>6083</v>
      </c>
      <c r="C186">
        <v>12.92</v>
      </c>
      <c r="D186">
        <v>18.43</v>
      </c>
      <c r="E186">
        <v>8.8794000000000004</v>
      </c>
      <c r="F186">
        <v>294.28989999999999</v>
      </c>
      <c r="G186">
        <v>27.882719999999999</v>
      </c>
    </row>
    <row r="187" spans="1:7" x14ac:dyDescent="0.25">
      <c r="A187" s="1">
        <v>45083.25</v>
      </c>
      <c r="B187">
        <v>6084</v>
      </c>
      <c r="C187">
        <v>12.91</v>
      </c>
      <c r="D187">
        <v>18.02</v>
      </c>
      <c r="E187">
        <v>8.8794000000000004</v>
      </c>
      <c r="F187">
        <v>287.74329999999998</v>
      </c>
      <c r="G187">
        <v>27.990860000000001</v>
      </c>
    </row>
    <row r="188" spans="1:7" x14ac:dyDescent="0.25">
      <c r="A188" s="1">
        <v>45083.291666666664</v>
      </c>
      <c r="B188">
        <v>6085</v>
      </c>
      <c r="C188">
        <v>12.91</v>
      </c>
      <c r="D188">
        <v>18.149999999999999</v>
      </c>
      <c r="E188">
        <v>8.8794000000000004</v>
      </c>
      <c r="F188">
        <v>274.6798</v>
      </c>
      <c r="G188">
        <v>27.92295</v>
      </c>
    </row>
    <row r="189" spans="1:7" x14ac:dyDescent="0.25">
      <c r="A189" s="1">
        <v>45083.333333333336</v>
      </c>
      <c r="B189">
        <v>6086</v>
      </c>
      <c r="C189">
        <v>12.91</v>
      </c>
      <c r="D189">
        <v>21.59</v>
      </c>
      <c r="E189">
        <v>8.8794000000000004</v>
      </c>
      <c r="F189">
        <v>292.65019999999998</v>
      </c>
      <c r="G189">
        <v>27.892779999999998</v>
      </c>
    </row>
    <row r="190" spans="1:7" x14ac:dyDescent="0.25">
      <c r="A190" s="1">
        <v>45083.375</v>
      </c>
      <c r="B190">
        <v>6087</v>
      </c>
      <c r="C190">
        <v>12.92</v>
      </c>
      <c r="D190">
        <v>24.28</v>
      </c>
      <c r="E190">
        <v>8.9182000000000006</v>
      </c>
      <c r="F190">
        <v>354.779</v>
      </c>
      <c r="G190">
        <v>27.892779999999998</v>
      </c>
    </row>
    <row r="191" spans="1:7" x14ac:dyDescent="0.25">
      <c r="A191" s="1">
        <v>45083.416666666664</v>
      </c>
      <c r="B191">
        <v>6088</v>
      </c>
      <c r="C191">
        <v>12.92</v>
      </c>
      <c r="D191">
        <v>26.16</v>
      </c>
      <c r="E191">
        <v>9.0540009999999995</v>
      </c>
      <c r="F191">
        <v>367.88189999999997</v>
      </c>
      <c r="G191">
        <v>28.02103</v>
      </c>
    </row>
    <row r="192" spans="1:7" x14ac:dyDescent="0.25">
      <c r="A192" s="1">
        <v>45083.458333333336</v>
      </c>
      <c r="B192">
        <v>6089</v>
      </c>
      <c r="C192">
        <v>12.93</v>
      </c>
      <c r="D192">
        <v>27.69</v>
      </c>
      <c r="E192">
        <v>9.0540009999999995</v>
      </c>
      <c r="F192">
        <v>377.77600000000001</v>
      </c>
      <c r="G192">
        <v>28.043620000000001</v>
      </c>
    </row>
    <row r="193" spans="1:7" x14ac:dyDescent="0.25">
      <c r="A193" s="1">
        <v>45083.5</v>
      </c>
      <c r="B193">
        <v>6090</v>
      </c>
      <c r="C193">
        <v>12.94</v>
      </c>
      <c r="D193">
        <v>28.56</v>
      </c>
      <c r="E193">
        <v>9.1122010000000007</v>
      </c>
      <c r="F193">
        <v>379.41860000000003</v>
      </c>
      <c r="G193">
        <v>28.189299999999999</v>
      </c>
    </row>
    <row r="194" spans="1:7" x14ac:dyDescent="0.25">
      <c r="A194" s="1">
        <v>45083.541666666664</v>
      </c>
      <c r="B194">
        <v>6091</v>
      </c>
      <c r="C194">
        <v>12.94</v>
      </c>
      <c r="D194">
        <v>29.48</v>
      </c>
      <c r="E194">
        <v>9.1898</v>
      </c>
      <c r="F194">
        <v>385.98090000000002</v>
      </c>
      <c r="G194">
        <v>28.307310000000001</v>
      </c>
    </row>
    <row r="195" spans="1:7" x14ac:dyDescent="0.25">
      <c r="A195" s="1">
        <v>45083.583333333336</v>
      </c>
      <c r="B195">
        <v>6092</v>
      </c>
      <c r="C195">
        <v>12.95</v>
      </c>
      <c r="D195">
        <v>30.12</v>
      </c>
      <c r="E195">
        <v>9.2479999999999993</v>
      </c>
      <c r="F195">
        <v>387.65789999999998</v>
      </c>
      <c r="G195">
        <v>28.327290000000001</v>
      </c>
    </row>
    <row r="196" spans="1:7" x14ac:dyDescent="0.25">
      <c r="A196" s="1">
        <v>45083.625</v>
      </c>
      <c r="B196">
        <v>6093</v>
      </c>
      <c r="C196">
        <v>12.95</v>
      </c>
      <c r="D196">
        <v>30.6</v>
      </c>
      <c r="E196">
        <v>9.2674009999999996</v>
      </c>
      <c r="F196">
        <v>386.04950000000002</v>
      </c>
      <c r="G196">
        <v>28.284520000000001</v>
      </c>
    </row>
    <row r="197" spans="1:7" x14ac:dyDescent="0.25">
      <c r="A197" s="1">
        <v>45083.666666666664</v>
      </c>
      <c r="B197">
        <v>6094</v>
      </c>
      <c r="C197">
        <v>12.95</v>
      </c>
      <c r="D197">
        <v>31.09</v>
      </c>
      <c r="E197">
        <v>9.2674009999999996</v>
      </c>
      <c r="F197">
        <v>392.62830000000002</v>
      </c>
      <c r="G197">
        <v>28.201699999999999</v>
      </c>
    </row>
    <row r="198" spans="1:7" x14ac:dyDescent="0.25">
      <c r="A198" s="1">
        <v>45083.708333333336</v>
      </c>
      <c r="B198">
        <v>6095</v>
      </c>
      <c r="C198">
        <v>12.95</v>
      </c>
      <c r="D198">
        <v>30.43</v>
      </c>
      <c r="E198">
        <v>9.170401</v>
      </c>
      <c r="F198">
        <v>397.53879999999998</v>
      </c>
      <c r="G198">
        <v>28.148869999999999</v>
      </c>
    </row>
    <row r="199" spans="1:7" x14ac:dyDescent="0.25">
      <c r="A199" s="1">
        <v>45083.75</v>
      </c>
      <c r="B199">
        <v>6096</v>
      </c>
      <c r="C199">
        <v>12.95</v>
      </c>
      <c r="D199">
        <v>29.15</v>
      </c>
      <c r="E199">
        <v>9.0928000000000004</v>
      </c>
      <c r="F199">
        <v>397.49869999999999</v>
      </c>
      <c r="G199">
        <v>28.0411</v>
      </c>
    </row>
    <row r="200" spans="1:7" x14ac:dyDescent="0.25">
      <c r="A200" s="1">
        <v>45083.791666666664</v>
      </c>
      <c r="B200">
        <v>6097</v>
      </c>
      <c r="C200">
        <v>12.95</v>
      </c>
      <c r="D200">
        <v>28.17</v>
      </c>
      <c r="E200">
        <v>9.0152009999999994</v>
      </c>
      <c r="F200">
        <v>386.00510000000003</v>
      </c>
      <c r="G200">
        <v>28.0185</v>
      </c>
    </row>
    <row r="201" spans="1:7" x14ac:dyDescent="0.25">
      <c r="A201" s="1">
        <v>45083.833333333336</v>
      </c>
      <c r="B201">
        <v>6098</v>
      </c>
      <c r="C201">
        <v>12.95</v>
      </c>
      <c r="D201">
        <v>26.87</v>
      </c>
      <c r="E201">
        <v>8.9375999999999998</v>
      </c>
      <c r="F201">
        <v>381.07279999999997</v>
      </c>
      <c r="G201">
        <v>28.021039999999999</v>
      </c>
    </row>
    <row r="202" spans="1:7" x14ac:dyDescent="0.25">
      <c r="A202" s="1">
        <v>45083.875</v>
      </c>
      <c r="B202">
        <v>6099</v>
      </c>
      <c r="C202">
        <v>12.95</v>
      </c>
      <c r="D202">
        <v>25.98</v>
      </c>
      <c r="E202">
        <v>8.8988010000000006</v>
      </c>
      <c r="F202">
        <v>377.78640000000001</v>
      </c>
      <c r="G202">
        <v>28.01098</v>
      </c>
    </row>
    <row r="203" spans="1:7" x14ac:dyDescent="0.25">
      <c r="A203" s="1">
        <v>45083.916666666664</v>
      </c>
      <c r="B203">
        <v>6100</v>
      </c>
      <c r="C203">
        <v>12.94</v>
      </c>
      <c r="D203">
        <v>24.98</v>
      </c>
      <c r="E203">
        <v>8.8794000000000004</v>
      </c>
      <c r="F203">
        <v>361.43110000000001</v>
      </c>
      <c r="G203">
        <v>28.016010000000001</v>
      </c>
    </row>
    <row r="204" spans="1:7" x14ac:dyDescent="0.25">
      <c r="A204" s="1">
        <v>45083.958333333336</v>
      </c>
      <c r="B204">
        <v>6101</v>
      </c>
      <c r="C204">
        <v>12.94</v>
      </c>
      <c r="D204">
        <v>23.99</v>
      </c>
      <c r="E204">
        <v>8.8794000000000004</v>
      </c>
      <c r="F204">
        <v>353.23820000000001</v>
      </c>
      <c r="G204">
        <v>28.018519999999999</v>
      </c>
    </row>
    <row r="205" spans="1:7" x14ac:dyDescent="0.25">
      <c r="A205" s="1">
        <v>45084</v>
      </c>
      <c r="B205">
        <v>6102</v>
      </c>
      <c r="C205">
        <v>12.93</v>
      </c>
      <c r="D205">
        <v>23.15</v>
      </c>
      <c r="E205">
        <v>8.8794000000000004</v>
      </c>
      <c r="F205">
        <v>348.31229999999999</v>
      </c>
      <c r="G205">
        <v>28.005949999999999</v>
      </c>
    </row>
    <row r="206" spans="1:7" x14ac:dyDescent="0.25">
      <c r="A206" s="1">
        <v>45084.041666666664</v>
      </c>
      <c r="B206">
        <v>6103</v>
      </c>
      <c r="C206">
        <v>12.93</v>
      </c>
      <c r="D206">
        <v>22.28</v>
      </c>
      <c r="E206">
        <v>8.8794000000000004</v>
      </c>
      <c r="F206">
        <v>338.5016</v>
      </c>
      <c r="G206">
        <v>27.900320000000001</v>
      </c>
    </row>
    <row r="207" spans="1:7" x14ac:dyDescent="0.25">
      <c r="A207" s="1">
        <v>45084.083333333336</v>
      </c>
      <c r="B207">
        <v>6104</v>
      </c>
      <c r="C207">
        <v>12.93</v>
      </c>
      <c r="D207">
        <v>21.56</v>
      </c>
      <c r="E207">
        <v>8.8794000000000004</v>
      </c>
      <c r="F207">
        <v>320.48860000000002</v>
      </c>
      <c r="G207">
        <v>27.855049999999999</v>
      </c>
    </row>
    <row r="208" spans="1:7" x14ac:dyDescent="0.25">
      <c r="A208" s="1">
        <v>45084.125</v>
      </c>
      <c r="B208">
        <v>6105</v>
      </c>
      <c r="C208">
        <v>12.92</v>
      </c>
      <c r="D208">
        <v>21.02</v>
      </c>
      <c r="E208">
        <v>8.8794000000000004</v>
      </c>
      <c r="F208">
        <v>310.65429999999998</v>
      </c>
      <c r="G208">
        <v>27.855049999999999</v>
      </c>
    </row>
    <row r="209" spans="1:7" x14ac:dyDescent="0.25">
      <c r="A209" s="1">
        <v>45084.166666666664</v>
      </c>
      <c r="B209">
        <v>6106</v>
      </c>
      <c r="C209">
        <v>12.92</v>
      </c>
      <c r="D209">
        <v>20.72</v>
      </c>
      <c r="E209">
        <v>8.8794000000000004</v>
      </c>
      <c r="F209">
        <v>307.39580000000001</v>
      </c>
      <c r="G209">
        <v>27.83493</v>
      </c>
    </row>
    <row r="210" spans="1:7" x14ac:dyDescent="0.25">
      <c r="A210" s="1">
        <v>45084.208333333336</v>
      </c>
      <c r="B210">
        <v>6107</v>
      </c>
      <c r="C210">
        <v>12.92</v>
      </c>
      <c r="D210">
        <v>20.61</v>
      </c>
      <c r="E210">
        <v>8.8794000000000004</v>
      </c>
      <c r="F210">
        <v>295.92809999999997</v>
      </c>
      <c r="G210">
        <v>27.603560000000002</v>
      </c>
    </row>
    <row r="211" spans="1:7" x14ac:dyDescent="0.25">
      <c r="A211" s="1">
        <v>45084.25</v>
      </c>
      <c r="B211">
        <v>6108</v>
      </c>
      <c r="C211">
        <v>12.91</v>
      </c>
      <c r="D211">
        <v>20.61</v>
      </c>
      <c r="E211">
        <v>8.8794000000000004</v>
      </c>
      <c r="F211">
        <v>289.38549999999998</v>
      </c>
      <c r="G211">
        <v>27.54823</v>
      </c>
    </row>
    <row r="212" spans="1:7" x14ac:dyDescent="0.25">
      <c r="A212" s="1">
        <v>45084.291666666664</v>
      </c>
      <c r="B212">
        <v>6109</v>
      </c>
      <c r="C212">
        <v>12.91</v>
      </c>
      <c r="D212">
        <v>20.91</v>
      </c>
      <c r="E212">
        <v>8.8794000000000004</v>
      </c>
      <c r="F212">
        <v>292.66460000000001</v>
      </c>
      <c r="G212">
        <v>27.832419999999999</v>
      </c>
    </row>
    <row r="213" spans="1:7" x14ac:dyDescent="0.25">
      <c r="A213" s="1">
        <v>45084.333333333336</v>
      </c>
      <c r="B213">
        <v>6110</v>
      </c>
      <c r="C213">
        <v>12.91</v>
      </c>
      <c r="D213">
        <v>22.14</v>
      </c>
      <c r="E213">
        <v>8.8988010000000006</v>
      </c>
      <c r="F213">
        <v>294.3066</v>
      </c>
      <c r="G213">
        <v>27.890260000000001</v>
      </c>
    </row>
    <row r="214" spans="1:7" x14ac:dyDescent="0.25">
      <c r="A214" s="1">
        <v>45084.375</v>
      </c>
      <c r="B214">
        <v>6111</v>
      </c>
      <c r="C214">
        <v>12.92</v>
      </c>
      <c r="D214">
        <v>23.55</v>
      </c>
      <c r="E214">
        <v>8.957001</v>
      </c>
      <c r="F214">
        <v>313.96170000000001</v>
      </c>
      <c r="G214">
        <v>27.990860000000001</v>
      </c>
    </row>
    <row r="215" spans="1:7" x14ac:dyDescent="0.25">
      <c r="A215" s="1">
        <v>45084.416666666664</v>
      </c>
      <c r="B215">
        <v>6112</v>
      </c>
      <c r="C215">
        <v>12.92</v>
      </c>
      <c r="D215">
        <v>25.37</v>
      </c>
      <c r="E215">
        <v>9.0540009999999995</v>
      </c>
      <c r="F215">
        <v>322.12240000000003</v>
      </c>
      <c r="G215">
        <v>27.995889999999999</v>
      </c>
    </row>
    <row r="216" spans="1:7" x14ac:dyDescent="0.25">
      <c r="A216" s="1">
        <v>45084.458333333336</v>
      </c>
      <c r="B216">
        <v>6113</v>
      </c>
      <c r="C216">
        <v>12.92</v>
      </c>
      <c r="D216">
        <v>27.21</v>
      </c>
      <c r="E216">
        <v>9.1509999999999998</v>
      </c>
      <c r="F216">
        <v>330.33359999999999</v>
      </c>
      <c r="G216">
        <v>28.026</v>
      </c>
    </row>
    <row r="217" spans="1:7" x14ac:dyDescent="0.25">
      <c r="A217" s="1">
        <v>45084.5</v>
      </c>
      <c r="B217">
        <v>6114</v>
      </c>
      <c r="C217">
        <v>12.93</v>
      </c>
      <c r="D217">
        <v>28.46</v>
      </c>
      <c r="E217">
        <v>9.170401</v>
      </c>
      <c r="F217">
        <v>361.43360000000001</v>
      </c>
      <c r="G217">
        <v>28.19942</v>
      </c>
    </row>
    <row r="218" spans="1:7" x14ac:dyDescent="0.25">
      <c r="A218" s="1">
        <v>45084.541666666664</v>
      </c>
      <c r="B218">
        <v>6115</v>
      </c>
      <c r="C218">
        <v>12.93</v>
      </c>
      <c r="D218">
        <v>29.18</v>
      </c>
      <c r="E218">
        <v>9.3644010000000009</v>
      </c>
      <c r="F218">
        <v>364.7235</v>
      </c>
      <c r="G218">
        <v>28.242080000000001</v>
      </c>
    </row>
    <row r="219" spans="1:7" x14ac:dyDescent="0.25">
      <c r="A219" s="1">
        <v>45084.583333333336</v>
      </c>
      <c r="B219">
        <v>6116</v>
      </c>
      <c r="C219">
        <v>12.93</v>
      </c>
      <c r="D219">
        <v>28.56</v>
      </c>
      <c r="E219">
        <v>9.3838010000000001</v>
      </c>
      <c r="F219">
        <v>385.9812</v>
      </c>
      <c r="G219">
        <v>28.14152</v>
      </c>
    </row>
    <row r="220" spans="1:7" x14ac:dyDescent="0.25">
      <c r="A220" s="1">
        <v>45084.625</v>
      </c>
      <c r="B220">
        <v>6117</v>
      </c>
      <c r="C220">
        <v>12.94</v>
      </c>
      <c r="D220">
        <v>29.48</v>
      </c>
      <c r="E220">
        <v>9.2479999999999993</v>
      </c>
      <c r="F220">
        <v>384.35230000000001</v>
      </c>
      <c r="G220">
        <v>28.14415</v>
      </c>
    </row>
    <row r="221" spans="1:7" x14ac:dyDescent="0.25">
      <c r="A221" s="1">
        <v>45084.666666666664</v>
      </c>
      <c r="B221">
        <v>6118</v>
      </c>
      <c r="C221">
        <v>12.94</v>
      </c>
      <c r="D221">
        <v>30.09</v>
      </c>
      <c r="E221">
        <v>9.3062009999999997</v>
      </c>
      <c r="F221">
        <v>384.41039999999998</v>
      </c>
      <c r="G221">
        <v>28.134129999999999</v>
      </c>
    </row>
    <row r="222" spans="1:7" x14ac:dyDescent="0.25">
      <c r="A222" s="1">
        <v>45084.708333333336</v>
      </c>
      <c r="B222">
        <v>6119</v>
      </c>
      <c r="C222">
        <v>12.95</v>
      </c>
      <c r="D222">
        <v>29.89</v>
      </c>
      <c r="E222">
        <v>9.1316000000000006</v>
      </c>
      <c r="F222">
        <v>387.71030000000002</v>
      </c>
      <c r="G222">
        <v>28.058589999999999</v>
      </c>
    </row>
    <row r="223" spans="1:7" x14ac:dyDescent="0.25">
      <c r="A223" s="1">
        <v>45084.75</v>
      </c>
      <c r="B223">
        <v>6120</v>
      </c>
      <c r="C223">
        <v>12.95</v>
      </c>
      <c r="D223">
        <v>29.02</v>
      </c>
      <c r="E223">
        <v>9.0345999999999993</v>
      </c>
      <c r="F223">
        <v>392.57760000000002</v>
      </c>
      <c r="G223">
        <v>28.03351</v>
      </c>
    </row>
    <row r="224" spans="1:7" x14ac:dyDescent="0.25">
      <c r="A224" s="1">
        <v>45084.791666666664</v>
      </c>
      <c r="B224">
        <v>6121</v>
      </c>
      <c r="C224">
        <v>12.94</v>
      </c>
      <c r="D224">
        <v>28.14</v>
      </c>
      <c r="E224">
        <v>9.0152009999999994</v>
      </c>
      <c r="F224">
        <v>379.46069999999997</v>
      </c>
      <c r="G224">
        <v>27.995819999999998</v>
      </c>
    </row>
    <row r="225" spans="1:7" x14ac:dyDescent="0.25">
      <c r="A225" s="1">
        <v>45084.833333333336</v>
      </c>
      <c r="B225">
        <v>6122</v>
      </c>
      <c r="C225">
        <v>12.94</v>
      </c>
      <c r="D225">
        <v>27.03</v>
      </c>
      <c r="E225">
        <v>8.957001</v>
      </c>
      <c r="F225">
        <v>374.5462</v>
      </c>
      <c r="G225">
        <v>27.955649999999999</v>
      </c>
    </row>
    <row r="226" spans="1:7" x14ac:dyDescent="0.25">
      <c r="A226" s="1">
        <v>45084.875</v>
      </c>
      <c r="B226">
        <v>6123</v>
      </c>
      <c r="C226">
        <v>12.94</v>
      </c>
      <c r="D226">
        <v>25.95</v>
      </c>
      <c r="E226">
        <v>8.9182000000000006</v>
      </c>
      <c r="F226">
        <v>366.33929999999998</v>
      </c>
      <c r="G226">
        <v>27.902840000000001</v>
      </c>
    </row>
    <row r="227" spans="1:7" x14ac:dyDescent="0.25">
      <c r="A227" s="1">
        <v>45084.916666666664</v>
      </c>
      <c r="B227">
        <v>6124</v>
      </c>
      <c r="C227">
        <v>12.93</v>
      </c>
      <c r="D227">
        <v>25.04</v>
      </c>
      <c r="E227">
        <v>8.8794000000000004</v>
      </c>
      <c r="F227">
        <v>371.24380000000002</v>
      </c>
      <c r="G227">
        <v>27.89781</v>
      </c>
    </row>
    <row r="228" spans="1:7" x14ac:dyDescent="0.25">
      <c r="A228" s="1">
        <v>45084.958333333336</v>
      </c>
      <c r="B228">
        <v>6125</v>
      </c>
      <c r="C228">
        <v>12.93</v>
      </c>
      <c r="D228">
        <v>24.33</v>
      </c>
      <c r="E228">
        <v>8.8794000000000004</v>
      </c>
      <c r="F228">
        <v>395.76830000000001</v>
      </c>
      <c r="G228">
        <v>27.8626</v>
      </c>
    </row>
    <row r="229" spans="1:7" x14ac:dyDescent="0.25">
      <c r="A229" s="1">
        <v>45085</v>
      </c>
      <c r="B229">
        <v>6126</v>
      </c>
      <c r="C229">
        <v>12.93</v>
      </c>
      <c r="D229">
        <v>23.78</v>
      </c>
      <c r="E229">
        <v>8.8794000000000004</v>
      </c>
      <c r="F229">
        <v>403.9425</v>
      </c>
      <c r="G229">
        <v>27.905349999999999</v>
      </c>
    </row>
    <row r="230" spans="1:7" x14ac:dyDescent="0.25">
      <c r="A230" s="1">
        <v>45085.041666666664</v>
      </c>
      <c r="B230">
        <v>6127</v>
      </c>
      <c r="C230">
        <v>12.92</v>
      </c>
      <c r="D230">
        <v>23.32</v>
      </c>
      <c r="E230">
        <v>8.8794000000000004</v>
      </c>
      <c r="F230">
        <v>372.83890000000002</v>
      </c>
      <c r="G230">
        <v>27.824870000000001</v>
      </c>
    </row>
    <row r="231" spans="1:7" x14ac:dyDescent="0.25">
      <c r="A231" s="1">
        <v>45085.083333333336</v>
      </c>
      <c r="B231">
        <v>6128</v>
      </c>
      <c r="C231">
        <v>12.92</v>
      </c>
      <c r="D231">
        <v>22.75</v>
      </c>
      <c r="E231">
        <v>8.8794000000000004</v>
      </c>
      <c r="F231">
        <v>353.22750000000002</v>
      </c>
      <c r="G231">
        <v>27.74943</v>
      </c>
    </row>
    <row r="232" spans="1:7" x14ac:dyDescent="0.25">
      <c r="A232" s="1">
        <v>45085.125</v>
      </c>
      <c r="B232">
        <v>6129</v>
      </c>
      <c r="C232">
        <v>12.92</v>
      </c>
      <c r="D232">
        <v>22.39</v>
      </c>
      <c r="E232">
        <v>8.8794000000000004</v>
      </c>
      <c r="F232">
        <v>361.39749999999998</v>
      </c>
      <c r="G232">
        <v>27.580929999999999</v>
      </c>
    </row>
    <row r="233" spans="1:7" x14ac:dyDescent="0.25">
      <c r="A233" s="1">
        <v>45085.166666666664</v>
      </c>
      <c r="B233">
        <v>6130</v>
      </c>
      <c r="C233">
        <v>12.92</v>
      </c>
      <c r="D233">
        <v>21.95</v>
      </c>
      <c r="E233">
        <v>8.8794000000000004</v>
      </c>
      <c r="F233">
        <v>353.2088</v>
      </c>
      <c r="G233">
        <v>27.54823</v>
      </c>
    </row>
    <row r="234" spans="1:7" x14ac:dyDescent="0.25">
      <c r="A234" s="1">
        <v>45085.208333333336</v>
      </c>
      <c r="B234">
        <v>6131</v>
      </c>
      <c r="C234">
        <v>12.91</v>
      </c>
      <c r="D234">
        <v>21.51</v>
      </c>
      <c r="E234">
        <v>8.8794000000000004</v>
      </c>
      <c r="F234">
        <v>358.07690000000002</v>
      </c>
      <c r="G234">
        <v>27.465240000000001</v>
      </c>
    </row>
    <row r="235" spans="1:7" x14ac:dyDescent="0.25">
      <c r="A235" s="1">
        <v>45085.25</v>
      </c>
      <c r="B235">
        <v>6132</v>
      </c>
      <c r="C235">
        <v>12.91</v>
      </c>
      <c r="D235">
        <v>21.48</v>
      </c>
      <c r="E235">
        <v>8.8794000000000004</v>
      </c>
      <c r="F235">
        <v>348.2919</v>
      </c>
      <c r="G235">
        <v>27.475300000000001</v>
      </c>
    </row>
    <row r="236" spans="1:7" x14ac:dyDescent="0.25">
      <c r="A236" s="1">
        <v>45085.291666666664</v>
      </c>
      <c r="B236">
        <v>6133</v>
      </c>
      <c r="C236">
        <v>12.91</v>
      </c>
      <c r="D236">
        <v>21.84</v>
      </c>
      <c r="E236">
        <v>8.8794000000000004</v>
      </c>
      <c r="F236">
        <v>374.42669999999998</v>
      </c>
      <c r="G236">
        <v>27.51051</v>
      </c>
    </row>
    <row r="237" spans="1:7" x14ac:dyDescent="0.25">
      <c r="A237" s="1">
        <v>45085.333333333336</v>
      </c>
      <c r="B237">
        <v>6134</v>
      </c>
      <c r="C237">
        <v>12.91</v>
      </c>
      <c r="D237">
        <v>24.89</v>
      </c>
      <c r="E237">
        <v>8.8794000000000004</v>
      </c>
      <c r="F237">
        <v>364.63479999999998</v>
      </c>
      <c r="G237">
        <v>27.543199999999999</v>
      </c>
    </row>
    <row r="238" spans="1:7" x14ac:dyDescent="0.25">
      <c r="A238" s="1">
        <v>45085.375</v>
      </c>
      <c r="B238">
        <v>6135</v>
      </c>
      <c r="C238">
        <v>12.92</v>
      </c>
      <c r="D238">
        <v>26.59</v>
      </c>
      <c r="E238">
        <v>8.8988010000000006</v>
      </c>
      <c r="F238">
        <v>385.94990000000001</v>
      </c>
      <c r="G238">
        <v>27.8626</v>
      </c>
    </row>
    <row r="239" spans="1:7" x14ac:dyDescent="0.25">
      <c r="A239" s="1">
        <v>45085.416666666664</v>
      </c>
      <c r="B239">
        <v>6136</v>
      </c>
      <c r="C239">
        <v>12.92</v>
      </c>
      <c r="D239">
        <v>27.47</v>
      </c>
      <c r="E239">
        <v>8.957001</v>
      </c>
      <c r="F239">
        <v>387.59739999999999</v>
      </c>
      <c r="G239">
        <v>27.666440000000001</v>
      </c>
    </row>
    <row r="240" spans="1:7" x14ac:dyDescent="0.25">
      <c r="A240" s="1">
        <v>45085.458333333336</v>
      </c>
      <c r="B240">
        <v>6137</v>
      </c>
      <c r="C240">
        <v>12.92</v>
      </c>
      <c r="D240">
        <v>29.08</v>
      </c>
      <c r="E240">
        <v>9.0152009999999994</v>
      </c>
      <c r="F240">
        <v>387.60449999999997</v>
      </c>
      <c r="G240">
        <v>28.11392</v>
      </c>
    </row>
    <row r="241" spans="1:7" x14ac:dyDescent="0.25">
      <c r="A241" s="1">
        <v>45085.5</v>
      </c>
      <c r="B241">
        <v>6138</v>
      </c>
      <c r="C241">
        <v>12.93</v>
      </c>
      <c r="D241">
        <v>29.82</v>
      </c>
      <c r="E241">
        <v>9.0540009999999995</v>
      </c>
      <c r="F241">
        <v>392.55489999999998</v>
      </c>
      <c r="G241">
        <v>28.219480000000001</v>
      </c>
    </row>
    <row r="242" spans="1:7" x14ac:dyDescent="0.25">
      <c r="A242" s="1">
        <v>45085.541666666664</v>
      </c>
      <c r="B242">
        <v>6139</v>
      </c>
      <c r="C242">
        <v>12.93</v>
      </c>
      <c r="D242">
        <v>30.81</v>
      </c>
      <c r="E242">
        <v>9.1316000000000006</v>
      </c>
      <c r="F242">
        <v>392.61470000000003</v>
      </c>
      <c r="G242">
        <v>28.32507</v>
      </c>
    </row>
    <row r="243" spans="1:7" x14ac:dyDescent="0.25">
      <c r="A243" s="1">
        <v>45085.583333333336</v>
      </c>
      <c r="B243">
        <v>6140</v>
      </c>
      <c r="C243">
        <v>12.93</v>
      </c>
      <c r="D243">
        <v>31.44</v>
      </c>
      <c r="E243">
        <v>9.2092010000000002</v>
      </c>
      <c r="F243">
        <v>391.00119999999998</v>
      </c>
      <c r="G243">
        <v>28.327500000000001</v>
      </c>
    </row>
    <row r="244" spans="1:7" x14ac:dyDescent="0.25">
      <c r="A244" s="1">
        <v>45085.625</v>
      </c>
      <c r="B244">
        <v>6141</v>
      </c>
      <c r="C244">
        <v>12.94</v>
      </c>
      <c r="D244">
        <v>31.69</v>
      </c>
      <c r="E244">
        <v>9.2286009999999994</v>
      </c>
      <c r="F244">
        <v>410.63339999999999</v>
      </c>
      <c r="G244">
        <v>28.294699999999999</v>
      </c>
    </row>
    <row r="245" spans="1:7" x14ac:dyDescent="0.25">
      <c r="A245" s="1">
        <v>45085.666666666664</v>
      </c>
      <c r="B245">
        <v>6142</v>
      </c>
      <c r="C245">
        <v>12.94</v>
      </c>
      <c r="D245">
        <v>31.51</v>
      </c>
      <c r="E245">
        <v>9.2286009999999994</v>
      </c>
      <c r="F245">
        <v>418.81380000000001</v>
      </c>
      <c r="G245">
        <v>28.21942</v>
      </c>
    </row>
    <row r="246" spans="1:7" x14ac:dyDescent="0.25">
      <c r="A246" s="1">
        <v>45085.708333333336</v>
      </c>
      <c r="B246">
        <v>6143</v>
      </c>
      <c r="C246">
        <v>12.94</v>
      </c>
      <c r="D246">
        <v>30.81</v>
      </c>
      <c r="E246">
        <v>9.1122010000000007</v>
      </c>
      <c r="F246">
        <v>413.89449999999999</v>
      </c>
      <c r="G246">
        <v>28.058700000000002</v>
      </c>
    </row>
    <row r="247" spans="1:7" x14ac:dyDescent="0.25">
      <c r="A247" s="1">
        <v>45085.75</v>
      </c>
      <c r="B247">
        <v>6144</v>
      </c>
      <c r="C247">
        <v>12.94</v>
      </c>
      <c r="D247">
        <v>29.48</v>
      </c>
      <c r="E247">
        <v>9.0345999999999993</v>
      </c>
      <c r="F247">
        <v>417.16070000000002</v>
      </c>
      <c r="G247">
        <v>28.134139999999999</v>
      </c>
    </row>
    <row r="248" spans="1:7" x14ac:dyDescent="0.25">
      <c r="A248" s="1">
        <v>45085.791666666664</v>
      </c>
      <c r="B248">
        <v>6145</v>
      </c>
      <c r="C248">
        <v>12.93</v>
      </c>
      <c r="D248">
        <v>28.49</v>
      </c>
      <c r="E248">
        <v>8.9958010000000002</v>
      </c>
      <c r="F248">
        <v>412.2285</v>
      </c>
      <c r="G248">
        <v>28.103960000000001</v>
      </c>
    </row>
    <row r="249" spans="1:7" x14ac:dyDescent="0.25">
      <c r="A249" s="1">
        <v>45085.833333333336</v>
      </c>
      <c r="B249">
        <v>6146</v>
      </c>
      <c r="C249">
        <v>12.93</v>
      </c>
      <c r="D249">
        <v>27.63</v>
      </c>
      <c r="E249">
        <v>8.9375999999999998</v>
      </c>
      <c r="F249">
        <v>426.89769999999999</v>
      </c>
      <c r="G249">
        <v>28.093889999999998</v>
      </c>
    </row>
    <row r="250" spans="1:7" x14ac:dyDescent="0.25">
      <c r="A250" s="1">
        <v>45085.875</v>
      </c>
      <c r="B250">
        <v>6147</v>
      </c>
      <c r="C250">
        <v>12.93</v>
      </c>
      <c r="D250">
        <v>26.74</v>
      </c>
      <c r="E250">
        <v>8.9375999999999998</v>
      </c>
      <c r="F250">
        <v>426.91860000000003</v>
      </c>
      <c r="G250">
        <v>28.1493</v>
      </c>
    </row>
    <row r="251" spans="1:7" x14ac:dyDescent="0.25">
      <c r="A251" s="1">
        <v>45085.916666666664</v>
      </c>
      <c r="B251">
        <v>6148</v>
      </c>
      <c r="C251">
        <v>12.93</v>
      </c>
      <c r="D251">
        <v>26.04</v>
      </c>
      <c r="E251">
        <v>8.8988010000000006</v>
      </c>
      <c r="F251">
        <v>412.13979999999998</v>
      </c>
      <c r="G251">
        <v>27.945589999999999</v>
      </c>
    </row>
    <row r="252" spans="1:7" x14ac:dyDescent="0.25">
      <c r="A252" s="1">
        <v>45085.958333333336</v>
      </c>
      <c r="B252">
        <v>6149</v>
      </c>
      <c r="C252">
        <v>12.92</v>
      </c>
      <c r="D252">
        <v>25.49</v>
      </c>
      <c r="E252">
        <v>8.8794000000000004</v>
      </c>
      <c r="F252">
        <v>405.58800000000002</v>
      </c>
      <c r="G252">
        <v>27.902840000000001</v>
      </c>
    </row>
    <row r="253" spans="1:7" x14ac:dyDescent="0.25">
      <c r="A253" s="1">
        <v>45086</v>
      </c>
      <c r="B253">
        <v>6150</v>
      </c>
      <c r="C253">
        <v>12.92</v>
      </c>
      <c r="D253">
        <v>25.04</v>
      </c>
      <c r="E253">
        <v>8.8794000000000004</v>
      </c>
      <c r="F253">
        <v>407.22399999999999</v>
      </c>
      <c r="G253">
        <v>27.907869999999999</v>
      </c>
    </row>
    <row r="254" spans="1:7" x14ac:dyDescent="0.25">
      <c r="A254" s="1">
        <v>45086.041666666664</v>
      </c>
      <c r="B254">
        <v>6151</v>
      </c>
      <c r="C254">
        <v>12.92</v>
      </c>
      <c r="D254">
        <v>24.63</v>
      </c>
      <c r="E254">
        <v>8.8794000000000004</v>
      </c>
      <c r="F254">
        <v>403.94529999999997</v>
      </c>
      <c r="G254">
        <v>27.804749999999999</v>
      </c>
    </row>
    <row r="255" spans="1:7" x14ac:dyDescent="0.25">
      <c r="A255" s="1">
        <v>45086.083333333336</v>
      </c>
      <c r="B255">
        <v>6152</v>
      </c>
      <c r="C255">
        <v>12.92</v>
      </c>
      <c r="D255">
        <v>24.3</v>
      </c>
      <c r="E255">
        <v>8.8794000000000004</v>
      </c>
      <c r="F255">
        <v>399.04450000000003</v>
      </c>
      <c r="G255">
        <v>27.807269999999999</v>
      </c>
    </row>
    <row r="256" spans="1:7" x14ac:dyDescent="0.25">
      <c r="A256" s="1">
        <v>45086.125</v>
      </c>
      <c r="B256">
        <v>6153</v>
      </c>
      <c r="C256">
        <v>12.92</v>
      </c>
      <c r="D256">
        <v>24.1</v>
      </c>
      <c r="E256">
        <v>8.8794000000000004</v>
      </c>
      <c r="F256">
        <v>399.02949999999998</v>
      </c>
      <c r="G256">
        <v>27.767029999999998</v>
      </c>
    </row>
    <row r="257" spans="1:7" x14ac:dyDescent="0.25">
      <c r="A257" s="1">
        <v>45086.166666666664</v>
      </c>
      <c r="B257">
        <v>6154</v>
      </c>
      <c r="C257">
        <v>12.91</v>
      </c>
      <c r="D257">
        <v>23.93</v>
      </c>
      <c r="E257">
        <v>8.8794000000000004</v>
      </c>
      <c r="F257">
        <v>397.39749999999998</v>
      </c>
      <c r="G257">
        <v>27.792179999999998</v>
      </c>
    </row>
    <row r="258" spans="1:7" x14ac:dyDescent="0.25">
      <c r="A258" s="1">
        <v>45086.208333333336</v>
      </c>
      <c r="B258">
        <v>6155</v>
      </c>
      <c r="C258">
        <v>12.91</v>
      </c>
      <c r="D258">
        <v>23.72</v>
      </c>
      <c r="E258">
        <v>8.8794000000000004</v>
      </c>
      <c r="F258">
        <v>394.1139</v>
      </c>
      <c r="G258">
        <v>27.61111</v>
      </c>
    </row>
    <row r="259" spans="1:7" x14ac:dyDescent="0.25">
      <c r="A259" s="1">
        <v>45086.25</v>
      </c>
      <c r="B259">
        <v>6156</v>
      </c>
      <c r="C259">
        <v>12.91</v>
      </c>
      <c r="D259">
        <v>23.64</v>
      </c>
      <c r="E259">
        <v>8.8794000000000004</v>
      </c>
      <c r="F259">
        <v>392.45960000000002</v>
      </c>
      <c r="G259">
        <v>27.61111</v>
      </c>
    </row>
    <row r="260" spans="1:7" x14ac:dyDescent="0.25">
      <c r="A260" s="1">
        <v>45086.291666666664</v>
      </c>
      <c r="B260">
        <v>6157</v>
      </c>
      <c r="C260">
        <v>12.91</v>
      </c>
      <c r="D260">
        <v>23.84</v>
      </c>
      <c r="E260">
        <v>8.8600010000000005</v>
      </c>
      <c r="F260">
        <v>392.4554</v>
      </c>
      <c r="G260">
        <v>27.578410000000002</v>
      </c>
    </row>
    <row r="261" spans="1:7" x14ac:dyDescent="0.25">
      <c r="A261" s="1">
        <v>45086.333333333336</v>
      </c>
      <c r="B261">
        <v>6158</v>
      </c>
      <c r="C261">
        <v>12.91</v>
      </c>
      <c r="D261">
        <v>26.19</v>
      </c>
      <c r="E261">
        <v>8.8794000000000004</v>
      </c>
      <c r="F261">
        <v>392.49889999999999</v>
      </c>
      <c r="G261">
        <v>27.626200000000001</v>
      </c>
    </row>
    <row r="262" spans="1:7" x14ac:dyDescent="0.25">
      <c r="A262" s="1">
        <v>45086.375</v>
      </c>
      <c r="B262">
        <v>6159</v>
      </c>
      <c r="C262">
        <v>12.92</v>
      </c>
      <c r="D262">
        <v>27.37</v>
      </c>
      <c r="E262">
        <v>8.8988010000000006</v>
      </c>
      <c r="F262">
        <v>400.68329999999997</v>
      </c>
      <c r="G262">
        <v>27.64883</v>
      </c>
    </row>
    <row r="263" spans="1:7" x14ac:dyDescent="0.25">
      <c r="A263" s="1">
        <v>45086.416666666664</v>
      </c>
      <c r="B263">
        <v>6160</v>
      </c>
      <c r="C263">
        <v>12.92</v>
      </c>
      <c r="D263">
        <v>28.56</v>
      </c>
      <c r="E263">
        <v>8.957001</v>
      </c>
      <c r="F263">
        <v>405.59399999999999</v>
      </c>
      <c r="G263">
        <v>27.678979999999999</v>
      </c>
    </row>
    <row r="264" spans="1:7" x14ac:dyDescent="0.25">
      <c r="A264" s="1">
        <v>45086.458333333336</v>
      </c>
      <c r="B264">
        <v>6161</v>
      </c>
      <c r="C264">
        <v>12.92</v>
      </c>
      <c r="D264">
        <v>30.05</v>
      </c>
      <c r="E264">
        <v>9.0152009999999994</v>
      </c>
      <c r="F264">
        <v>404.00099999999998</v>
      </c>
      <c r="G264">
        <v>27.741720000000001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2C4AA-C849-4620-B183-87079DD68EF2}">
  <dimension ref="A1:M22"/>
  <sheetViews>
    <sheetView workbookViewId="0">
      <selection activeCell="G6" sqref="G6"/>
    </sheetView>
  </sheetViews>
  <sheetFormatPr defaultRowHeight="15" x14ac:dyDescent="0.25"/>
  <cols>
    <col min="1" max="1" width="12.7109375" bestFit="1" customWidth="1"/>
    <col min="4" max="4" width="6" bestFit="1" customWidth="1"/>
    <col min="9" max="9" width="12.7109375" bestFit="1" customWidth="1"/>
  </cols>
  <sheetData>
    <row r="1" spans="1:13" x14ac:dyDescent="0.25">
      <c r="A1" t="s">
        <v>1</v>
      </c>
      <c r="B1" t="s">
        <v>2</v>
      </c>
      <c r="C1" t="s">
        <v>3</v>
      </c>
      <c r="D1" t="s">
        <v>9</v>
      </c>
      <c r="I1" t="s">
        <v>1</v>
      </c>
      <c r="J1" t="s">
        <v>2</v>
      </c>
      <c r="K1" t="s">
        <v>3</v>
      </c>
      <c r="L1" t="s">
        <v>9</v>
      </c>
    </row>
    <row r="2" spans="1:13" x14ac:dyDescent="0.25">
      <c r="A2" s="1">
        <v>45086.335763888892</v>
      </c>
      <c r="B2">
        <v>2095</v>
      </c>
      <c r="C2">
        <v>12.62</v>
      </c>
      <c r="D2">
        <v>3751</v>
      </c>
      <c r="E2">
        <v>3751</v>
      </c>
      <c r="I2" s="1">
        <v>45086.345833333333</v>
      </c>
      <c r="J2">
        <v>2124</v>
      </c>
      <c r="K2">
        <v>12.6</v>
      </c>
      <c r="L2">
        <v>3060</v>
      </c>
      <c r="M2">
        <v>3060</v>
      </c>
    </row>
    <row r="3" spans="1:13" x14ac:dyDescent="0.25">
      <c r="A3" s="1">
        <v>45086.336111111108</v>
      </c>
      <c r="B3">
        <v>2096</v>
      </c>
      <c r="C3">
        <v>12.62</v>
      </c>
      <c r="D3">
        <v>3729</v>
      </c>
      <c r="E3">
        <v>3729</v>
      </c>
      <c r="I3" s="1">
        <v>45086.346180555556</v>
      </c>
      <c r="J3">
        <v>2125</v>
      </c>
      <c r="K3">
        <v>12.6</v>
      </c>
      <c r="L3">
        <v>3026</v>
      </c>
      <c r="M3">
        <v>3026</v>
      </c>
    </row>
    <row r="4" spans="1:13" x14ac:dyDescent="0.25">
      <c r="A4" s="1">
        <v>45086.336458333331</v>
      </c>
      <c r="B4">
        <v>2097</v>
      </c>
      <c r="C4">
        <v>12.62</v>
      </c>
      <c r="D4">
        <v>3661</v>
      </c>
      <c r="E4">
        <v>3661</v>
      </c>
      <c r="I4" s="1">
        <v>45086.34652777778</v>
      </c>
      <c r="J4">
        <v>2126</v>
      </c>
      <c r="K4">
        <v>12.6</v>
      </c>
      <c r="L4">
        <v>2949</v>
      </c>
      <c r="M4">
        <v>2949</v>
      </c>
    </row>
    <row r="5" spans="1:13" x14ac:dyDescent="0.25">
      <c r="A5" s="1">
        <v>45086.336805555555</v>
      </c>
      <c r="B5">
        <v>2098</v>
      </c>
      <c r="C5">
        <v>12.62</v>
      </c>
      <c r="D5">
        <v>3605</v>
      </c>
      <c r="E5">
        <v>3605</v>
      </c>
      <c r="I5" s="1">
        <v>45086.346875000003</v>
      </c>
      <c r="J5">
        <v>2127</v>
      </c>
      <c r="K5">
        <v>12.6</v>
      </c>
      <c r="L5">
        <v>2872</v>
      </c>
      <c r="M5">
        <v>2872</v>
      </c>
    </row>
    <row r="6" spans="1:13" x14ac:dyDescent="0.25">
      <c r="A6" s="1">
        <v>45086.337152777778</v>
      </c>
      <c r="B6">
        <v>2099</v>
      </c>
      <c r="C6">
        <v>12.61</v>
      </c>
      <c r="D6">
        <v>3535</v>
      </c>
      <c r="E6">
        <v>3535</v>
      </c>
      <c r="I6" s="1">
        <v>45086.347222222219</v>
      </c>
      <c r="J6">
        <v>2128</v>
      </c>
      <c r="K6">
        <v>12.6</v>
      </c>
      <c r="L6">
        <v>2793</v>
      </c>
      <c r="M6">
        <v>2793</v>
      </c>
    </row>
    <row r="7" spans="1:13" x14ac:dyDescent="0.25">
      <c r="A7" s="1">
        <v>45086.337500000001</v>
      </c>
      <c r="B7">
        <v>2100</v>
      </c>
      <c r="C7">
        <v>12.61</v>
      </c>
      <c r="D7">
        <v>3474</v>
      </c>
      <c r="E7">
        <v>3474</v>
      </c>
      <c r="I7" s="1">
        <v>45086.347569444442</v>
      </c>
      <c r="J7">
        <v>2129</v>
      </c>
      <c r="K7">
        <v>12.6</v>
      </c>
      <c r="L7">
        <v>2707</v>
      </c>
      <c r="M7">
        <v>2707</v>
      </c>
    </row>
    <row r="8" spans="1:13" x14ac:dyDescent="0.25">
      <c r="A8" s="1">
        <v>45086.337847222225</v>
      </c>
      <c r="B8">
        <v>2101</v>
      </c>
      <c r="C8">
        <v>12.61</v>
      </c>
      <c r="D8">
        <v>3406</v>
      </c>
      <c r="E8">
        <v>3406</v>
      </c>
      <c r="I8" s="1">
        <v>45086.347916666666</v>
      </c>
      <c r="J8">
        <v>2130</v>
      </c>
      <c r="K8">
        <v>12.6</v>
      </c>
      <c r="L8">
        <v>2629</v>
      </c>
      <c r="M8">
        <v>2629</v>
      </c>
    </row>
    <row r="9" spans="1:13" x14ac:dyDescent="0.25">
      <c r="A9" s="1">
        <v>45086.338194444441</v>
      </c>
      <c r="B9">
        <v>2102</v>
      </c>
      <c r="C9">
        <v>12.62</v>
      </c>
      <c r="D9">
        <v>3344</v>
      </c>
      <c r="E9">
        <v>3344</v>
      </c>
      <c r="I9" s="1">
        <v>45086.348263888889</v>
      </c>
      <c r="J9">
        <v>2131</v>
      </c>
      <c r="K9">
        <v>12.6</v>
      </c>
      <c r="L9">
        <v>2565</v>
      </c>
      <c r="M9">
        <v>2565</v>
      </c>
    </row>
    <row r="10" spans="1:13" x14ac:dyDescent="0.25">
      <c r="A10" s="1">
        <v>45086.338541666664</v>
      </c>
      <c r="B10">
        <v>2103</v>
      </c>
      <c r="C10">
        <v>12.62</v>
      </c>
      <c r="D10">
        <v>3274</v>
      </c>
      <c r="E10">
        <v>3274</v>
      </c>
      <c r="I10" s="1">
        <v>45086.348611111112</v>
      </c>
      <c r="J10">
        <v>2132</v>
      </c>
      <c r="K10">
        <v>12.6</v>
      </c>
      <c r="L10">
        <v>2513</v>
      </c>
      <c r="M10">
        <v>2513</v>
      </c>
    </row>
    <row r="11" spans="1:13" x14ac:dyDescent="0.25">
      <c r="A11" s="1">
        <v>45086.338888888888</v>
      </c>
      <c r="B11">
        <v>2104</v>
      </c>
      <c r="C11">
        <v>12.62</v>
      </c>
      <c r="D11">
        <v>3213</v>
      </c>
      <c r="E11">
        <v>3213</v>
      </c>
      <c r="I11" s="1">
        <v>45086.348958333336</v>
      </c>
      <c r="J11">
        <v>2133</v>
      </c>
      <c r="K11">
        <v>12.6</v>
      </c>
      <c r="L11">
        <v>2434</v>
      </c>
      <c r="M11">
        <v>2434</v>
      </c>
    </row>
    <row r="12" spans="1:13" x14ac:dyDescent="0.25">
      <c r="A12" s="1">
        <v>45086.339236111111</v>
      </c>
      <c r="B12">
        <v>2105</v>
      </c>
      <c r="C12">
        <v>12.62</v>
      </c>
      <c r="D12">
        <v>3174</v>
      </c>
      <c r="E12">
        <v>3174</v>
      </c>
      <c r="I12" s="1">
        <v>45086.349305555559</v>
      </c>
      <c r="J12">
        <v>2134</v>
      </c>
      <c r="K12">
        <v>12.6</v>
      </c>
      <c r="L12">
        <v>2378</v>
      </c>
      <c r="M12">
        <v>2378</v>
      </c>
    </row>
    <row r="13" spans="1:13" x14ac:dyDescent="0.25">
      <c r="A13" s="1">
        <v>45086.339583333334</v>
      </c>
      <c r="B13">
        <v>2106</v>
      </c>
      <c r="C13">
        <v>12.62</v>
      </c>
      <c r="D13">
        <v>3107</v>
      </c>
      <c r="E13">
        <v>3107</v>
      </c>
      <c r="I13" s="1">
        <v>45086.349652777775</v>
      </c>
      <c r="J13">
        <v>2135</v>
      </c>
      <c r="K13">
        <v>12.61</v>
      </c>
      <c r="L13">
        <v>2284</v>
      </c>
      <c r="M13">
        <v>2284</v>
      </c>
    </row>
    <row r="14" spans="1:13" x14ac:dyDescent="0.25">
      <c r="A14" s="1">
        <v>45086.339930555558</v>
      </c>
      <c r="B14">
        <v>2107</v>
      </c>
      <c r="C14">
        <v>12.61</v>
      </c>
      <c r="D14">
        <v>3055</v>
      </c>
      <c r="E14">
        <v>3055</v>
      </c>
      <c r="I14" s="1">
        <v>45086.35</v>
      </c>
      <c r="J14">
        <v>2136</v>
      </c>
      <c r="K14">
        <v>12.61</v>
      </c>
      <c r="L14">
        <v>2219</v>
      </c>
      <c r="M14">
        <v>2219</v>
      </c>
    </row>
    <row r="15" spans="1:13" x14ac:dyDescent="0.25">
      <c r="A15" s="1">
        <v>45086.340277777781</v>
      </c>
      <c r="B15">
        <v>2108</v>
      </c>
      <c r="C15">
        <v>12.61</v>
      </c>
      <c r="D15">
        <v>3017</v>
      </c>
      <c r="E15">
        <v>3017</v>
      </c>
      <c r="I15" s="1">
        <v>45086.350347222222</v>
      </c>
      <c r="J15">
        <v>2137</v>
      </c>
      <c r="K15">
        <v>12.61</v>
      </c>
      <c r="L15">
        <v>2148</v>
      </c>
      <c r="M15">
        <v>2148</v>
      </c>
    </row>
    <row r="16" spans="1:13" x14ac:dyDescent="0.25">
      <c r="A16" s="1">
        <v>45086.340624999997</v>
      </c>
      <c r="B16">
        <v>2109</v>
      </c>
      <c r="C16">
        <v>12.61</v>
      </c>
      <c r="D16">
        <v>2973</v>
      </c>
      <c r="E16">
        <v>2973</v>
      </c>
      <c r="I16" s="1">
        <v>45086.350694444445</v>
      </c>
      <c r="J16">
        <v>2138</v>
      </c>
      <c r="K16">
        <v>12.6</v>
      </c>
      <c r="L16">
        <v>2096</v>
      </c>
      <c r="M16">
        <v>2096</v>
      </c>
    </row>
    <row r="17" spans="1:13" x14ac:dyDescent="0.25">
      <c r="A17" s="1">
        <v>45086.34097222222</v>
      </c>
      <c r="B17">
        <v>2110</v>
      </c>
      <c r="C17">
        <v>12.62</v>
      </c>
      <c r="D17">
        <v>2917</v>
      </c>
      <c r="E17">
        <v>2917</v>
      </c>
      <c r="I17" s="1">
        <v>45086.351041666669</v>
      </c>
      <c r="J17">
        <v>2139</v>
      </c>
      <c r="K17">
        <v>12.6</v>
      </c>
      <c r="L17">
        <v>2033</v>
      </c>
      <c r="M17">
        <v>2033</v>
      </c>
    </row>
    <row r="18" spans="1:13" x14ac:dyDescent="0.25">
      <c r="A18" s="1">
        <v>45086.341319444444</v>
      </c>
      <c r="B18">
        <v>2111</v>
      </c>
      <c r="C18">
        <v>12.62</v>
      </c>
      <c r="D18">
        <v>2850</v>
      </c>
      <c r="E18">
        <v>2850</v>
      </c>
      <c r="I18" s="1">
        <v>45086.351388888892</v>
      </c>
      <c r="J18">
        <v>2140</v>
      </c>
      <c r="K18">
        <v>12.6</v>
      </c>
      <c r="L18">
        <v>1989</v>
      </c>
      <c r="M18">
        <v>1989</v>
      </c>
    </row>
    <row r="19" spans="1:13" x14ac:dyDescent="0.25">
      <c r="A19" s="1">
        <v>45086.341666666667</v>
      </c>
      <c r="B19">
        <v>2112</v>
      </c>
      <c r="C19">
        <v>12.62</v>
      </c>
      <c r="D19">
        <v>2820</v>
      </c>
      <c r="E19">
        <v>2820</v>
      </c>
      <c r="I19" s="1">
        <v>45086.351736111108</v>
      </c>
      <c r="J19">
        <v>2141</v>
      </c>
      <c r="K19">
        <v>12.61</v>
      </c>
      <c r="L19">
        <v>1939</v>
      </c>
      <c r="M19">
        <v>1939</v>
      </c>
    </row>
    <row r="20" spans="1:13" x14ac:dyDescent="0.25">
      <c r="A20" s="1">
        <v>45086.342013888891</v>
      </c>
      <c r="B20">
        <v>2113</v>
      </c>
      <c r="C20">
        <v>12.61</v>
      </c>
      <c r="D20">
        <v>2775</v>
      </c>
      <c r="E20">
        <v>2775</v>
      </c>
      <c r="I20" s="1">
        <v>45086.352083333331</v>
      </c>
      <c r="J20">
        <v>2142</v>
      </c>
      <c r="K20">
        <v>12.61</v>
      </c>
      <c r="L20">
        <v>1900</v>
      </c>
      <c r="M20">
        <v>1900</v>
      </c>
    </row>
    <row r="21" spans="1:13" x14ac:dyDescent="0.25">
      <c r="A21" s="1">
        <v>45086.342361111114</v>
      </c>
      <c r="B21">
        <v>2114</v>
      </c>
      <c r="C21">
        <v>12.6</v>
      </c>
      <c r="D21">
        <v>2709</v>
      </c>
      <c r="E21">
        <v>2709</v>
      </c>
    </row>
    <row r="22" spans="1:13" x14ac:dyDescent="0.25">
      <c r="A22" s="1">
        <v>45086.34270833333</v>
      </c>
      <c r="B22">
        <v>2115</v>
      </c>
      <c r="C22">
        <v>12.6</v>
      </c>
      <c r="D22">
        <v>2656</v>
      </c>
      <c r="E22">
        <v>2656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GB</vt:lpstr>
      <vt:lpstr>CO2</vt:lpstr>
      <vt:lpstr>AM</vt:lpstr>
      <vt:lpstr>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if-svc-ffgs-hydro</cp:lastModifiedBy>
  <dcterms:created xsi:type="dcterms:W3CDTF">2023-06-09T12:57:54Z</dcterms:created>
  <dcterms:modified xsi:type="dcterms:W3CDTF">2023-06-09T17:29:53Z</dcterms:modified>
</cp:coreProperties>
</file>