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6082023\"/>
    </mc:Choice>
  </mc:AlternateContent>
  <xr:revisionPtr revIDLastSave="0" documentId="13_ncr:1_{EE25F79F-7038-4CC5-B9ED-3925FA3C7CD2}" xr6:coauthVersionLast="47" xr6:coauthVersionMax="47" xr10:uidLastSave="{00000000-0000-0000-0000-000000000000}"/>
  <bookViews>
    <workbookView xWindow="-120" yWindow="-120" windowWidth="20730" windowHeight="11160" xr2:uid="{E992669B-9993-4609-A857-0E1DD3D5A603}"/>
  </bookViews>
  <sheets>
    <sheet name="Otter" sheetId="1" r:id="rId1"/>
    <sheet name="lf" sheetId="2" r:id="rId2"/>
    <sheet name="co2" sheetId="3" r:id="rId3"/>
    <sheet name="g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<sst xmlns="http://schemas.openxmlformats.org/spreadsheetml/2006/main" count="13" uniqueCount="5">
  <si>
    <t>Date</t>
  </si>
  <si>
    <t>Rep</t>
  </si>
  <si>
    <t>V</t>
  </si>
  <si>
    <t>CO2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</si>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</sst>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gAS!$A$1:$A$39</c:f>
              <c:numCache>
                <c:formatCode>m/d/yyyy\ h:mm</c:formatCode>
                <c:ptCount val="39"/>
                <c:pt idx="0">
                  <c:v>45089.339236111111</c:v>
                </c:pt>
                <c:pt idx="1">
                  <c:v>45089.339583333334</c:v>
                </c:pt>
                <c:pt idx="2">
                  <c:v>45089.339930555558</c:v>
                </c:pt>
                <c:pt idx="3">
                  <c:v>45089.340277777781</c:v>
                </c:pt>
                <c:pt idx="4">
                  <c:v>45089.340624999997</c:v>
                </c:pt>
                <c:pt idx="5">
                  <c:v>45089.34097222222</c:v>
                </c:pt>
                <c:pt idx="6">
                  <c:v>45089.341319444444</c:v>
                </c:pt>
                <c:pt idx="7">
                  <c:v>45089.341666666667</c:v>
                </c:pt>
                <c:pt idx="8">
                  <c:v>45089.342013888891</c:v>
                </c:pt>
                <c:pt idx="9">
                  <c:v>45089.342361111114</c:v>
                </c:pt>
                <c:pt idx="10">
                  <c:v>45089.34270833333</c:v>
                </c:pt>
                <c:pt idx="11">
                  <c:v>45089.343055555553</c:v>
                </c:pt>
                <c:pt idx="12">
                  <c:v>45089.343402777777</c:v>
                </c:pt>
                <c:pt idx="13">
                  <c:v>45089.34375</c:v>
                </c:pt>
                <c:pt idx="14">
                  <c:v>45089.344097222223</c:v>
                </c:pt>
                <c:pt idx="15">
                  <c:v>45089.344444444447</c:v>
                </c:pt>
                <c:pt idx="16">
                  <c:v>45089.34479166667</c:v>
                </c:pt>
                <c:pt idx="17">
                  <c:v>45089.345138888886</c:v>
                </c:pt>
                <c:pt idx="18">
                  <c:v>45089.345486111109</c:v>
                </c:pt>
                <c:pt idx="19">
                  <c:v>45089.345833333333</c:v>
                </c:pt>
                <c:pt idx="20">
                  <c:v>45089.346180555556</c:v>
                </c:pt>
                <c:pt idx="21">
                  <c:v>45089.34652777778</c:v>
                </c:pt>
                <c:pt idx="22">
                  <c:v>45089.346875000003</c:v>
                </c:pt>
                <c:pt idx="23">
                  <c:v>45089.347222222219</c:v>
                </c:pt>
                <c:pt idx="24">
                  <c:v>45089.347569444442</c:v>
                </c:pt>
                <c:pt idx="25">
                  <c:v>45089.347916666666</c:v>
                </c:pt>
                <c:pt idx="26">
                  <c:v>45089.348263888889</c:v>
                </c:pt>
                <c:pt idx="27">
                  <c:v>45089.348611111112</c:v>
                </c:pt>
                <c:pt idx="28">
                  <c:v>45089.348958333336</c:v>
                </c:pt>
                <c:pt idx="29">
                  <c:v>45089.349305555559</c:v>
                </c:pt>
                <c:pt idx="30">
                  <c:v>45089.349652777775</c:v>
                </c:pt>
                <c:pt idx="31">
                  <c:v>45089.35</c:v>
                </c:pt>
                <c:pt idx="32">
                  <c:v>45089.350347222222</c:v>
                </c:pt>
                <c:pt idx="33">
                  <c:v>45089.350694444445</c:v>
                </c:pt>
                <c:pt idx="34">
                  <c:v>45089.351041666669</c:v>
                </c:pt>
                <c:pt idx="35">
                  <c:v>45089.351388888892</c:v>
                </c:pt>
                <c:pt idx="36">
                  <c:v>45089.351736111108</c:v>
                </c:pt>
                <c:pt idx="37">
                  <c:v>45089.352083333331</c:v>
                </c:pt>
                <c:pt idx="38">
                  <c:v>45089.352430555555</c:v>
                </c:pt>
              </c:numCache>
            </c:numRef>
          </c:xVal>
          <c:yVal>
            <c:numRef>
              <c:f>gAS!$E$1:$E$39</c:f>
              <c:numCache>
                <c:formatCode>General</c:formatCode>
                <c:ptCount val="39"/>
                <c:pt idx="0">
                  <c:v>3068</c:v>
                </c:pt>
                <c:pt idx="1">
                  <c:v>3058</c:v>
                </c:pt>
                <c:pt idx="2">
                  <c:v>3053</c:v>
                </c:pt>
                <c:pt idx="3">
                  <c:v>3047</c:v>
                </c:pt>
                <c:pt idx="4">
                  <c:v>3032</c:v>
                </c:pt>
                <c:pt idx="5">
                  <c:v>3015</c:v>
                </c:pt>
                <c:pt idx="6">
                  <c:v>3004</c:v>
                </c:pt>
                <c:pt idx="7">
                  <c:v>3001</c:v>
                </c:pt>
                <c:pt idx="8">
                  <c:v>3000</c:v>
                </c:pt>
                <c:pt idx="9">
                  <c:v>2991</c:v>
                </c:pt>
                <c:pt idx="10">
                  <c:v>2979</c:v>
                </c:pt>
                <c:pt idx="11">
                  <c:v>2974</c:v>
                </c:pt>
                <c:pt idx="12">
                  <c:v>2973</c:v>
                </c:pt>
                <c:pt idx="13">
                  <c:v>2972</c:v>
                </c:pt>
                <c:pt idx="14">
                  <c:v>2970</c:v>
                </c:pt>
                <c:pt idx="15">
                  <c:v>2966</c:v>
                </c:pt>
                <c:pt idx="16">
                  <c:v>2959</c:v>
                </c:pt>
                <c:pt idx="17">
                  <c:v>2944</c:v>
                </c:pt>
                <c:pt idx="18">
                  <c:v>2931</c:v>
                </c:pt>
                <c:pt idx="19">
                  <c:v>2913</c:v>
                </c:pt>
                <c:pt idx="20">
                  <c:v>2900</c:v>
                </c:pt>
                <c:pt idx="21">
                  <c:v>2894</c:v>
                </c:pt>
                <c:pt idx="22">
                  <c:v>2891</c:v>
                </c:pt>
                <c:pt idx="23">
                  <c:v>2883</c:v>
                </c:pt>
                <c:pt idx="24">
                  <c:v>2878</c:v>
                </c:pt>
                <c:pt idx="25">
                  <c:v>2878</c:v>
                </c:pt>
                <c:pt idx="26">
                  <c:v>2876</c:v>
                </c:pt>
                <c:pt idx="27">
                  <c:v>2861</c:v>
                </c:pt>
                <c:pt idx="28">
                  <c:v>2853</c:v>
                </c:pt>
                <c:pt idx="29">
                  <c:v>2853</c:v>
                </c:pt>
                <c:pt idx="30">
                  <c:v>2842</c:v>
                </c:pt>
                <c:pt idx="31">
                  <c:v>2835</c:v>
                </c:pt>
                <c:pt idx="32">
                  <c:v>2814</c:v>
                </c:pt>
                <c:pt idx="33">
                  <c:v>2792</c:v>
                </c:pt>
                <c:pt idx="34">
                  <c:v>2789</c:v>
                </c:pt>
                <c:pt idx="35">
                  <c:v>2778</c:v>
                </c:pt>
                <c:pt idx="36">
                  <c:v>2767</c:v>
                </c:pt>
                <c:pt idx="37">
                  <c:v>2758</c:v>
                </c:pt>
                <c:pt idx="38">
                  <c:v>2750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3-49FE-AE46-3ECDE75C6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21136"/>
        <c:axId val="552667064"/>
      </c:scatterChart>
      <c:valAx>
        <c:axId val="5544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67064"/>
        <c:crosses val="autoZero"/>
        <c:crossBetween val="midCat"/>
      </c:valAx>
      <c:valAx>
        <c:axId val="55266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0</xdr:rowOff>
    </xdr:from>
    <xdr:to>
      <xdr:col>14</xdr:col>
      <xdr:colOff>219075</xdr:colOff>
      <xdr:row>18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AD004-AE6D-AEF4-3951-F06208065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080C-227D-49C0-91D9-85291F4F7329}">
  <dimension ref="A1:F311"/>
  <sheetViews>
    <sheetView tabSelected="1" workbookViewId="0">
      <selection activeCell="I13" sqref="I13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45076.5</v>
      </c>
      <c r="B2">
        <v>3553</v>
      </c>
      <c r="C2">
        <v>12.73</v>
      </c>
      <c r="D2">
        <v>2379</v>
      </c>
      <c r="E2">
        <v>5.8233949999999997</v>
      </c>
      <c r="F2">
        <v>678</v>
      </c>
    </row>
    <row r="3" spans="1:6" x14ac:dyDescent="0.25">
      <c r="A3" s="1">
        <v>45076.541666666664</v>
      </c>
      <c r="B3">
        <v>3554</v>
      </c>
      <c r="C3">
        <v>12.71</v>
      </c>
      <c r="D3">
        <v>2255</v>
      </c>
      <c r="E3">
        <v>5.9188599999999996</v>
      </c>
      <c r="F3">
        <v>681</v>
      </c>
    </row>
    <row r="4" spans="1:6" x14ac:dyDescent="0.25">
      <c r="A4" s="1">
        <v>45076.583333333336</v>
      </c>
      <c r="B4">
        <v>3555</v>
      </c>
      <c r="C4">
        <v>12.71</v>
      </c>
      <c r="D4">
        <v>2147</v>
      </c>
      <c r="E4">
        <v>6.2560359999999999</v>
      </c>
      <c r="F4">
        <v>694</v>
      </c>
    </row>
    <row r="5" spans="1:6" x14ac:dyDescent="0.25">
      <c r="A5" s="1">
        <v>45076.625</v>
      </c>
      <c r="B5">
        <v>3556</v>
      </c>
      <c r="C5">
        <v>12.7</v>
      </c>
      <c r="D5">
        <v>2037</v>
      </c>
      <c r="E5">
        <v>5.6184659999999997</v>
      </c>
      <c r="F5">
        <v>697</v>
      </c>
    </row>
    <row r="6" spans="1:6" x14ac:dyDescent="0.25">
      <c r="A6" s="1">
        <v>45076.666666666664</v>
      </c>
      <c r="B6">
        <v>3557</v>
      </c>
      <c r="C6">
        <v>12.7</v>
      </c>
      <c r="D6">
        <v>1919</v>
      </c>
      <c r="E6">
        <v>6.4411069999999997</v>
      </c>
      <c r="F6">
        <v>688</v>
      </c>
    </row>
    <row r="7" spans="1:6" x14ac:dyDescent="0.25">
      <c r="A7" s="1">
        <v>45076.708333333336</v>
      </c>
      <c r="B7">
        <v>3558</v>
      </c>
      <c r="C7">
        <v>12.69</v>
      </c>
      <c r="D7">
        <v>1763</v>
      </c>
      <c r="E7">
        <v>6.1504620000000001</v>
      </c>
      <c r="F7">
        <v>686</v>
      </c>
    </row>
    <row r="8" spans="1:6" x14ac:dyDescent="0.25">
      <c r="A8" s="1">
        <v>45076.75</v>
      </c>
      <c r="B8">
        <v>3559</v>
      </c>
      <c r="C8">
        <v>12.69</v>
      </c>
      <c r="D8">
        <v>1622</v>
      </c>
      <c r="E8">
        <v>5.7746529999999998</v>
      </c>
      <c r="F8">
        <v>683</v>
      </c>
    </row>
    <row r="9" spans="1:6" x14ac:dyDescent="0.25">
      <c r="A9" s="1">
        <v>45076.791666666664</v>
      </c>
      <c r="B9">
        <v>3560</v>
      </c>
      <c r="C9">
        <v>12.68</v>
      </c>
      <c r="D9">
        <v>1481</v>
      </c>
      <c r="E9">
        <v>6.0102630000000001</v>
      </c>
      <c r="F9">
        <v>683</v>
      </c>
    </row>
    <row r="10" spans="1:6" x14ac:dyDescent="0.25">
      <c r="A10" s="1">
        <v>45076.833333333336</v>
      </c>
      <c r="B10">
        <v>3561</v>
      </c>
      <c r="C10">
        <v>12.67</v>
      </c>
      <c r="D10">
        <v>1340</v>
      </c>
      <c r="E10">
        <v>5.8193320000000002</v>
      </c>
      <c r="F10">
        <v>682</v>
      </c>
    </row>
    <row r="11" spans="1:6" x14ac:dyDescent="0.25">
      <c r="A11" s="1">
        <v>45076.875</v>
      </c>
      <c r="B11">
        <v>3562</v>
      </c>
      <c r="C11">
        <v>12.67</v>
      </c>
      <c r="D11">
        <v>1288</v>
      </c>
      <c r="E11">
        <v>5.7563659999999999</v>
      </c>
      <c r="F11">
        <v>683</v>
      </c>
    </row>
    <row r="12" spans="1:6" x14ac:dyDescent="0.25">
      <c r="A12" s="1">
        <v>45076.916666666664</v>
      </c>
      <c r="B12">
        <v>3563</v>
      </c>
      <c r="C12">
        <v>12.66</v>
      </c>
      <c r="D12">
        <v>1419</v>
      </c>
      <c r="E12">
        <v>6.1524460000000003</v>
      </c>
      <c r="F12">
        <v>676</v>
      </c>
    </row>
    <row r="13" spans="1:6" x14ac:dyDescent="0.25">
      <c r="A13" s="1">
        <v>45076.958333333336</v>
      </c>
      <c r="B13">
        <v>3564</v>
      </c>
      <c r="C13">
        <v>12.65</v>
      </c>
      <c r="D13">
        <v>1599</v>
      </c>
      <c r="E13">
        <v>5.9147980000000002</v>
      </c>
      <c r="F13">
        <v>672</v>
      </c>
    </row>
    <row r="14" spans="1:6" x14ac:dyDescent="0.25">
      <c r="A14" s="1">
        <v>45077</v>
      </c>
      <c r="B14">
        <v>3565</v>
      </c>
      <c r="C14">
        <v>12.65</v>
      </c>
      <c r="D14">
        <v>1713</v>
      </c>
      <c r="E14">
        <v>5.6933990000000003</v>
      </c>
      <c r="F14">
        <v>670</v>
      </c>
    </row>
    <row r="15" spans="1:6" x14ac:dyDescent="0.25">
      <c r="A15" s="1">
        <v>45077.041666666664</v>
      </c>
      <c r="B15">
        <v>3566</v>
      </c>
      <c r="C15">
        <v>12.64</v>
      </c>
      <c r="D15">
        <v>1791</v>
      </c>
      <c r="E15">
        <v>6.0082319999999996</v>
      </c>
      <c r="F15">
        <v>670</v>
      </c>
    </row>
    <row r="16" spans="1:6" x14ac:dyDescent="0.25">
      <c r="A16" s="1">
        <v>45077.083333333336</v>
      </c>
      <c r="B16">
        <v>3567</v>
      </c>
      <c r="C16">
        <v>12.63</v>
      </c>
      <c r="D16">
        <v>1863</v>
      </c>
      <c r="E16">
        <v>5.9229229999999999</v>
      </c>
      <c r="F16">
        <v>669</v>
      </c>
    </row>
    <row r="17" spans="1:6" x14ac:dyDescent="0.25">
      <c r="A17" s="1">
        <v>45077.125</v>
      </c>
      <c r="B17">
        <v>3568</v>
      </c>
      <c r="C17">
        <v>12.63</v>
      </c>
      <c r="D17">
        <v>1926</v>
      </c>
      <c r="E17">
        <v>6.0732299999999997</v>
      </c>
      <c r="F17">
        <v>669</v>
      </c>
    </row>
    <row r="18" spans="1:6" x14ac:dyDescent="0.25">
      <c r="A18" s="1">
        <v>45077.166666666664</v>
      </c>
      <c r="B18">
        <v>3569</v>
      </c>
      <c r="C18">
        <v>12.62</v>
      </c>
      <c r="D18">
        <v>1977</v>
      </c>
      <c r="E18">
        <v>6.3088470000000001</v>
      </c>
      <c r="F18">
        <v>668</v>
      </c>
    </row>
    <row r="19" spans="1:6" x14ac:dyDescent="0.25">
      <c r="A19" s="1">
        <v>45077.208333333336</v>
      </c>
      <c r="B19">
        <v>3570</v>
      </c>
      <c r="C19">
        <v>12.62</v>
      </c>
      <c r="D19">
        <v>1999</v>
      </c>
      <c r="E19">
        <v>6.2580669999999996</v>
      </c>
      <c r="F19">
        <v>668</v>
      </c>
    </row>
    <row r="20" spans="1:6" x14ac:dyDescent="0.25">
      <c r="A20" s="1">
        <v>45077.25</v>
      </c>
      <c r="B20">
        <v>3571</v>
      </c>
      <c r="C20">
        <v>12.61</v>
      </c>
      <c r="D20">
        <v>1971</v>
      </c>
      <c r="E20">
        <v>6.0915100000000004</v>
      </c>
      <c r="F20">
        <v>669</v>
      </c>
    </row>
    <row r="21" spans="1:6" x14ac:dyDescent="0.25">
      <c r="A21" s="1">
        <v>45077.291666666664</v>
      </c>
      <c r="B21">
        <v>3572</v>
      </c>
      <c r="C21">
        <v>12.6</v>
      </c>
      <c r="D21">
        <v>1875</v>
      </c>
      <c r="E21">
        <v>6.2093189999999998</v>
      </c>
      <c r="F21">
        <v>672</v>
      </c>
    </row>
    <row r="22" spans="1:6" x14ac:dyDescent="0.25">
      <c r="A22" s="1">
        <v>45077.333333333336</v>
      </c>
      <c r="B22">
        <v>3573</v>
      </c>
      <c r="C22">
        <v>12.6</v>
      </c>
      <c r="D22">
        <v>1791</v>
      </c>
      <c r="E22">
        <v>6.1361970000000001</v>
      </c>
      <c r="F22">
        <v>674</v>
      </c>
    </row>
    <row r="23" spans="1:6" x14ac:dyDescent="0.25">
      <c r="A23" s="1">
        <v>45077.375</v>
      </c>
      <c r="B23">
        <v>3574</v>
      </c>
      <c r="C23">
        <v>12.6</v>
      </c>
      <c r="D23">
        <v>1733</v>
      </c>
      <c r="E23">
        <v>5.945265</v>
      </c>
      <c r="F23">
        <v>675</v>
      </c>
    </row>
    <row r="24" spans="1:6" x14ac:dyDescent="0.25">
      <c r="A24" s="1">
        <v>45077.416666666664</v>
      </c>
      <c r="B24">
        <v>3575</v>
      </c>
      <c r="C24">
        <v>12.6</v>
      </c>
      <c r="D24">
        <v>1692</v>
      </c>
      <c r="E24">
        <v>6.2296310000000004</v>
      </c>
      <c r="F24">
        <v>675</v>
      </c>
    </row>
    <row r="25" spans="1:6" x14ac:dyDescent="0.25">
      <c r="A25" s="1">
        <v>45077.458333333336</v>
      </c>
      <c r="B25">
        <v>3576</v>
      </c>
      <c r="C25">
        <v>12.6</v>
      </c>
      <c r="D25">
        <v>1700</v>
      </c>
      <c r="E25">
        <v>5.8965170000000002</v>
      </c>
      <c r="F25">
        <v>678</v>
      </c>
    </row>
    <row r="26" spans="1:6" x14ac:dyDescent="0.25">
      <c r="A26" s="1">
        <v>45077.5</v>
      </c>
      <c r="B26">
        <v>3577</v>
      </c>
      <c r="C26">
        <v>12.6</v>
      </c>
      <c r="D26">
        <v>1714</v>
      </c>
      <c r="E26">
        <v>6.0915100000000004</v>
      </c>
      <c r="F26">
        <v>681</v>
      </c>
    </row>
    <row r="27" spans="1:6" x14ac:dyDescent="0.25">
      <c r="A27" s="1">
        <v>45077.541666666664</v>
      </c>
      <c r="B27">
        <v>3578</v>
      </c>
      <c r="C27">
        <v>12.61</v>
      </c>
      <c r="D27">
        <v>1721</v>
      </c>
      <c r="E27">
        <v>6.2722850000000001</v>
      </c>
      <c r="F27">
        <v>684</v>
      </c>
    </row>
    <row r="28" spans="1:6" x14ac:dyDescent="0.25">
      <c r="A28" s="1">
        <v>45077.583333333336</v>
      </c>
      <c r="B28">
        <v>3579</v>
      </c>
      <c r="C28">
        <v>12.6</v>
      </c>
      <c r="D28">
        <v>1702</v>
      </c>
      <c r="E28">
        <v>5.6710560000000001</v>
      </c>
      <c r="F28">
        <v>688</v>
      </c>
    </row>
    <row r="29" spans="1:6" x14ac:dyDescent="0.25">
      <c r="A29" s="1">
        <v>45077.625</v>
      </c>
      <c r="B29">
        <v>3580</v>
      </c>
      <c r="C29">
        <v>12.6</v>
      </c>
      <c r="D29">
        <v>1705</v>
      </c>
      <c r="E29">
        <v>5.9879199999999999</v>
      </c>
      <c r="F29">
        <v>677</v>
      </c>
    </row>
    <row r="30" spans="1:6" x14ac:dyDescent="0.25">
      <c r="A30" s="1">
        <v>45077.666666666664</v>
      </c>
      <c r="B30">
        <v>3581</v>
      </c>
      <c r="C30">
        <v>12.61</v>
      </c>
      <c r="D30">
        <v>1692</v>
      </c>
      <c r="E30">
        <v>6.1280720000000004</v>
      </c>
      <c r="F30">
        <v>674</v>
      </c>
    </row>
    <row r="31" spans="1:6" x14ac:dyDescent="0.25">
      <c r="A31" s="1">
        <v>45077.708333333336</v>
      </c>
      <c r="B31">
        <v>3582</v>
      </c>
      <c r="C31">
        <v>12.59</v>
      </c>
      <c r="D31">
        <v>1739</v>
      </c>
      <c r="E31">
        <v>6.3942430000000003</v>
      </c>
      <c r="F31">
        <v>674</v>
      </c>
    </row>
    <row r="32" spans="1:6" x14ac:dyDescent="0.25">
      <c r="A32" s="1">
        <v>45077.75</v>
      </c>
      <c r="B32">
        <v>3583</v>
      </c>
      <c r="C32">
        <v>12.59</v>
      </c>
      <c r="D32">
        <v>1778</v>
      </c>
      <c r="E32">
        <v>6.1870329999999996</v>
      </c>
      <c r="F32">
        <v>677</v>
      </c>
    </row>
    <row r="33" spans="1:6" x14ac:dyDescent="0.25">
      <c r="A33" s="1">
        <v>45077.791666666664</v>
      </c>
      <c r="B33">
        <v>3584</v>
      </c>
      <c r="C33">
        <v>12.59</v>
      </c>
      <c r="D33">
        <v>1740</v>
      </c>
      <c r="E33">
        <v>5.9310479999999997</v>
      </c>
      <c r="F33">
        <v>678</v>
      </c>
    </row>
    <row r="34" spans="1:6" x14ac:dyDescent="0.25">
      <c r="A34" s="1">
        <v>45077.833333333336</v>
      </c>
      <c r="B34">
        <v>3585</v>
      </c>
      <c r="C34">
        <v>12.59</v>
      </c>
      <c r="D34">
        <v>1610</v>
      </c>
      <c r="E34">
        <v>6.1869759999999996</v>
      </c>
      <c r="F34">
        <v>680</v>
      </c>
    </row>
    <row r="35" spans="1:6" x14ac:dyDescent="0.25">
      <c r="A35" s="1">
        <v>45077.875</v>
      </c>
      <c r="B35">
        <v>3586</v>
      </c>
      <c r="C35">
        <v>12.58</v>
      </c>
      <c r="D35">
        <v>1491</v>
      </c>
      <c r="E35">
        <v>5.9676080000000002</v>
      </c>
      <c r="F35">
        <v>682</v>
      </c>
    </row>
    <row r="36" spans="1:6" x14ac:dyDescent="0.25">
      <c r="A36" s="1">
        <v>45077.916666666664</v>
      </c>
      <c r="B36">
        <v>3587</v>
      </c>
      <c r="C36">
        <v>12.58</v>
      </c>
      <c r="D36">
        <v>1373</v>
      </c>
      <c r="E36">
        <v>6.0062009999999999</v>
      </c>
      <c r="F36">
        <v>683</v>
      </c>
    </row>
    <row r="37" spans="1:6" x14ac:dyDescent="0.25">
      <c r="A37" s="1">
        <v>45077.958333333336</v>
      </c>
      <c r="B37">
        <v>3588</v>
      </c>
      <c r="C37">
        <v>12.58</v>
      </c>
      <c r="D37">
        <v>1373</v>
      </c>
      <c r="E37">
        <v>5.8579239999999997</v>
      </c>
      <c r="F37">
        <v>681</v>
      </c>
    </row>
    <row r="38" spans="1:6" x14ac:dyDescent="0.25">
      <c r="A38" s="1">
        <v>45078</v>
      </c>
      <c r="B38">
        <v>3589</v>
      </c>
      <c r="C38">
        <v>12.57</v>
      </c>
      <c r="D38">
        <v>1464</v>
      </c>
      <c r="E38">
        <v>5.8944859999999997</v>
      </c>
      <c r="F38">
        <v>676</v>
      </c>
    </row>
    <row r="39" spans="1:6" x14ac:dyDescent="0.25">
      <c r="A39" s="1">
        <v>45078.041666666664</v>
      </c>
      <c r="B39">
        <v>3590</v>
      </c>
      <c r="C39">
        <v>12.56</v>
      </c>
      <c r="D39">
        <v>1556</v>
      </c>
      <c r="E39">
        <v>6.124009</v>
      </c>
      <c r="F39">
        <v>673</v>
      </c>
    </row>
    <row r="40" spans="1:6" x14ac:dyDescent="0.25">
      <c r="A40" s="1">
        <v>45078.083333333336</v>
      </c>
      <c r="B40">
        <v>3591</v>
      </c>
      <c r="C40">
        <v>12.56</v>
      </c>
      <c r="D40">
        <v>1634</v>
      </c>
      <c r="E40">
        <v>6.034637</v>
      </c>
      <c r="F40">
        <v>671</v>
      </c>
    </row>
    <row r="41" spans="1:6" x14ac:dyDescent="0.25">
      <c r="A41" s="1">
        <v>45078.125</v>
      </c>
      <c r="B41">
        <v>3592</v>
      </c>
      <c r="C41">
        <v>12.55</v>
      </c>
      <c r="D41">
        <v>1693</v>
      </c>
      <c r="E41">
        <v>5.9269850000000002</v>
      </c>
      <c r="F41">
        <v>671</v>
      </c>
    </row>
    <row r="42" spans="1:6" x14ac:dyDescent="0.25">
      <c r="A42" s="1">
        <v>45078.166666666664</v>
      </c>
      <c r="B42">
        <v>3593</v>
      </c>
      <c r="C42">
        <v>12.55</v>
      </c>
      <c r="D42">
        <v>1747</v>
      </c>
      <c r="E42">
        <v>5.7604280000000001</v>
      </c>
      <c r="F42">
        <v>670</v>
      </c>
    </row>
    <row r="43" spans="1:6" x14ac:dyDescent="0.25">
      <c r="A43" s="1">
        <v>45078.208333333336</v>
      </c>
      <c r="B43">
        <v>3594</v>
      </c>
      <c r="C43">
        <v>12.55</v>
      </c>
      <c r="D43">
        <v>1803</v>
      </c>
      <c r="E43">
        <v>5.8457369999999997</v>
      </c>
      <c r="F43">
        <v>670</v>
      </c>
    </row>
    <row r="44" spans="1:6" x14ac:dyDescent="0.25">
      <c r="A44" s="1">
        <v>45078.25</v>
      </c>
      <c r="B44">
        <v>3595</v>
      </c>
      <c r="C44">
        <v>12.54</v>
      </c>
      <c r="D44">
        <v>1834</v>
      </c>
      <c r="E44">
        <v>5.9005789999999996</v>
      </c>
      <c r="F44">
        <v>670</v>
      </c>
    </row>
    <row r="45" spans="1:6" x14ac:dyDescent="0.25">
      <c r="A45" s="1">
        <v>45078.291666666664</v>
      </c>
      <c r="B45">
        <v>3596</v>
      </c>
      <c r="C45">
        <v>12.53</v>
      </c>
      <c r="D45">
        <v>1812</v>
      </c>
      <c r="E45">
        <v>6.0366689999999998</v>
      </c>
      <c r="F45">
        <v>672</v>
      </c>
    </row>
    <row r="46" spans="1:6" x14ac:dyDescent="0.25">
      <c r="A46" s="1">
        <v>45078.333333333336</v>
      </c>
      <c r="B46">
        <v>3597</v>
      </c>
      <c r="C46">
        <v>12.53</v>
      </c>
      <c r="D46">
        <v>1765</v>
      </c>
      <c r="E46">
        <v>6.1463520000000003</v>
      </c>
      <c r="F46">
        <v>673</v>
      </c>
    </row>
    <row r="47" spans="1:6" x14ac:dyDescent="0.25">
      <c r="A47" s="1">
        <v>45078.375</v>
      </c>
      <c r="B47">
        <v>3598</v>
      </c>
      <c r="C47">
        <v>12.53</v>
      </c>
      <c r="D47">
        <v>1720</v>
      </c>
      <c r="E47">
        <v>6.1219780000000004</v>
      </c>
      <c r="F47">
        <v>675</v>
      </c>
    </row>
    <row r="48" spans="1:6" x14ac:dyDescent="0.25">
      <c r="A48" s="1">
        <v>45078.416666666664</v>
      </c>
      <c r="B48">
        <v>3599</v>
      </c>
      <c r="C48">
        <v>12.53</v>
      </c>
      <c r="D48">
        <v>1702</v>
      </c>
      <c r="E48">
        <v>5.8822989999999997</v>
      </c>
      <c r="F48">
        <v>680</v>
      </c>
    </row>
    <row r="49" spans="1:6" x14ac:dyDescent="0.25">
      <c r="A49" s="1">
        <v>45078.458333333336</v>
      </c>
      <c r="B49">
        <v>3600</v>
      </c>
      <c r="C49">
        <v>12.53</v>
      </c>
      <c r="D49">
        <v>1687</v>
      </c>
      <c r="E49">
        <v>5.6141829999999997</v>
      </c>
      <c r="F49">
        <v>678</v>
      </c>
    </row>
    <row r="50" spans="1:6" x14ac:dyDescent="0.25">
      <c r="A50" s="1">
        <v>45078.5</v>
      </c>
      <c r="B50">
        <v>3601</v>
      </c>
      <c r="C50">
        <v>12.53</v>
      </c>
      <c r="D50">
        <v>1644</v>
      </c>
      <c r="E50">
        <v>6.4022810000000003</v>
      </c>
      <c r="F50">
        <v>684</v>
      </c>
    </row>
    <row r="51" spans="1:6" x14ac:dyDescent="0.25">
      <c r="A51" s="1">
        <v>45078.541666666664</v>
      </c>
      <c r="B51">
        <v>3602</v>
      </c>
      <c r="C51">
        <v>12.53</v>
      </c>
      <c r="D51">
        <v>1614</v>
      </c>
      <c r="E51">
        <v>6.15909</v>
      </c>
      <c r="F51">
        <v>683</v>
      </c>
    </row>
    <row r="52" spans="1:6" x14ac:dyDescent="0.25">
      <c r="A52" s="1">
        <v>45078.583333333336</v>
      </c>
      <c r="B52">
        <v>3603</v>
      </c>
      <c r="C52">
        <v>12.54</v>
      </c>
      <c r="D52">
        <v>1600</v>
      </c>
      <c r="E52">
        <v>6.1268039999999999</v>
      </c>
      <c r="F52">
        <v>704</v>
      </c>
    </row>
    <row r="53" spans="1:6" x14ac:dyDescent="0.25">
      <c r="A53" s="1">
        <v>45078.625</v>
      </c>
      <c r="B53">
        <v>3604</v>
      </c>
      <c r="C53">
        <v>12.53</v>
      </c>
      <c r="D53">
        <v>1571</v>
      </c>
      <c r="E53">
        <v>6.1248290000000001</v>
      </c>
      <c r="F53">
        <v>689</v>
      </c>
    </row>
    <row r="54" spans="1:6" x14ac:dyDescent="0.25">
      <c r="A54" s="1">
        <v>45078.666666666664</v>
      </c>
      <c r="B54">
        <v>3605</v>
      </c>
      <c r="C54">
        <v>12.53</v>
      </c>
      <c r="D54">
        <v>1531</v>
      </c>
      <c r="E54">
        <v>6.443695</v>
      </c>
      <c r="F54">
        <v>676</v>
      </c>
    </row>
    <row r="55" spans="1:6" x14ac:dyDescent="0.25">
      <c r="A55" s="1">
        <v>45078.708333333336</v>
      </c>
      <c r="B55">
        <v>3606</v>
      </c>
      <c r="C55">
        <v>12.53</v>
      </c>
      <c r="D55">
        <v>1489</v>
      </c>
      <c r="E55">
        <v>5.9190469999999999</v>
      </c>
      <c r="F55">
        <v>682</v>
      </c>
    </row>
    <row r="56" spans="1:6" x14ac:dyDescent="0.25">
      <c r="A56" s="1">
        <v>45078.75</v>
      </c>
      <c r="B56">
        <v>3607</v>
      </c>
      <c r="C56">
        <v>12.52</v>
      </c>
      <c r="D56">
        <v>1408</v>
      </c>
      <c r="E56">
        <v>6.3250979999999997</v>
      </c>
      <c r="F56">
        <v>679</v>
      </c>
    </row>
    <row r="57" spans="1:6" x14ac:dyDescent="0.25">
      <c r="A57" s="1">
        <v>45078.791666666664</v>
      </c>
      <c r="B57">
        <v>3608</v>
      </c>
      <c r="C57">
        <v>12.5</v>
      </c>
      <c r="D57">
        <v>1305</v>
      </c>
      <c r="E57">
        <v>6.2783790000000002</v>
      </c>
      <c r="F57">
        <v>684</v>
      </c>
    </row>
    <row r="58" spans="1:6" x14ac:dyDescent="0.25">
      <c r="A58" s="1">
        <v>45078.833333333336</v>
      </c>
      <c r="B58">
        <v>3609</v>
      </c>
      <c r="C58">
        <v>12.5</v>
      </c>
      <c r="D58">
        <v>1197</v>
      </c>
      <c r="E58">
        <v>6.422593</v>
      </c>
      <c r="F58">
        <v>684</v>
      </c>
    </row>
    <row r="59" spans="1:6" x14ac:dyDescent="0.25">
      <c r="A59" s="1">
        <v>45078.875</v>
      </c>
      <c r="B59">
        <v>3610</v>
      </c>
      <c r="C59">
        <v>12.49</v>
      </c>
      <c r="D59">
        <v>1122</v>
      </c>
      <c r="E59">
        <v>6.1382269999999997</v>
      </c>
      <c r="F59">
        <v>688</v>
      </c>
    </row>
    <row r="60" spans="1:6" x14ac:dyDescent="0.25">
      <c r="A60" s="1">
        <v>45078.916666666664</v>
      </c>
      <c r="B60">
        <v>3611</v>
      </c>
      <c r="C60">
        <v>12.49</v>
      </c>
      <c r="D60">
        <v>1052</v>
      </c>
      <c r="E60">
        <v>6.1179160000000001</v>
      </c>
      <c r="F60">
        <v>685</v>
      </c>
    </row>
    <row r="61" spans="1:6" x14ac:dyDescent="0.25">
      <c r="A61" s="1">
        <v>45078.958333333336</v>
      </c>
      <c r="B61">
        <v>3612</v>
      </c>
      <c r="C61">
        <v>12.48</v>
      </c>
      <c r="D61">
        <v>1052</v>
      </c>
      <c r="E61">
        <v>6.1747889999999996</v>
      </c>
      <c r="F61">
        <v>686</v>
      </c>
    </row>
    <row r="62" spans="1:6" x14ac:dyDescent="0.25">
      <c r="A62" s="1">
        <v>45079</v>
      </c>
      <c r="B62">
        <v>3613</v>
      </c>
      <c r="C62">
        <v>12.48</v>
      </c>
      <c r="D62">
        <v>1163</v>
      </c>
      <c r="E62">
        <v>6.2661920000000002</v>
      </c>
      <c r="F62">
        <v>679</v>
      </c>
    </row>
    <row r="63" spans="1:6" x14ac:dyDescent="0.25">
      <c r="A63" s="1">
        <v>45079.041666666664</v>
      </c>
      <c r="B63">
        <v>3614</v>
      </c>
      <c r="C63">
        <v>12.47</v>
      </c>
      <c r="D63">
        <v>1346</v>
      </c>
      <c r="E63">
        <v>5.6344950000000003</v>
      </c>
      <c r="F63">
        <v>675</v>
      </c>
    </row>
    <row r="64" spans="1:6" x14ac:dyDescent="0.25">
      <c r="A64" s="1">
        <v>45079.083333333336</v>
      </c>
      <c r="B64">
        <v>3615</v>
      </c>
      <c r="C64">
        <v>12.47</v>
      </c>
      <c r="D64">
        <v>1479</v>
      </c>
      <c r="E64">
        <v>5.8457369999999997</v>
      </c>
      <c r="F64">
        <v>672</v>
      </c>
    </row>
    <row r="65" spans="1:6" x14ac:dyDescent="0.25">
      <c r="A65" s="1">
        <v>45079.125</v>
      </c>
      <c r="B65">
        <v>3616</v>
      </c>
      <c r="C65">
        <v>12.46</v>
      </c>
      <c r="D65">
        <v>1575</v>
      </c>
      <c r="E65">
        <v>6.1301030000000001</v>
      </c>
      <c r="F65">
        <v>672</v>
      </c>
    </row>
    <row r="66" spans="1:6" x14ac:dyDescent="0.25">
      <c r="A66" s="1">
        <v>45079.166666666664</v>
      </c>
      <c r="B66">
        <v>3617</v>
      </c>
      <c r="C66">
        <v>12.46</v>
      </c>
      <c r="D66">
        <v>1657</v>
      </c>
      <c r="E66">
        <v>6.2072880000000001</v>
      </c>
      <c r="F66">
        <v>671</v>
      </c>
    </row>
    <row r="67" spans="1:6" x14ac:dyDescent="0.25">
      <c r="A67" s="1">
        <v>45079.208333333336</v>
      </c>
      <c r="B67">
        <v>3618</v>
      </c>
      <c r="C67">
        <v>12.45</v>
      </c>
      <c r="D67">
        <v>1693</v>
      </c>
      <c r="E67">
        <v>6.172758</v>
      </c>
      <c r="F67">
        <v>672</v>
      </c>
    </row>
    <row r="68" spans="1:6" x14ac:dyDescent="0.25">
      <c r="A68" s="1">
        <v>45079.25</v>
      </c>
      <c r="B68">
        <v>3619</v>
      </c>
      <c r="C68">
        <v>12.45</v>
      </c>
      <c r="D68">
        <v>1717</v>
      </c>
      <c r="E68">
        <v>6.0955729999999999</v>
      </c>
      <c r="F68">
        <v>672</v>
      </c>
    </row>
    <row r="69" spans="1:6" x14ac:dyDescent="0.25">
      <c r="A69" s="1">
        <v>45079.291666666664</v>
      </c>
      <c r="B69">
        <v>3620</v>
      </c>
      <c r="C69">
        <v>12.45</v>
      </c>
      <c r="D69">
        <v>1728</v>
      </c>
      <c r="E69">
        <v>5.5898089999999998</v>
      </c>
      <c r="F69">
        <v>673</v>
      </c>
    </row>
    <row r="70" spans="1:6" x14ac:dyDescent="0.25">
      <c r="A70" s="1">
        <v>45079.333333333336</v>
      </c>
      <c r="B70">
        <v>3621</v>
      </c>
      <c r="C70">
        <v>12.45</v>
      </c>
      <c r="D70">
        <v>1720</v>
      </c>
      <c r="E70">
        <v>6.3271269999999999</v>
      </c>
      <c r="F70">
        <v>675</v>
      </c>
    </row>
    <row r="71" spans="1:6" x14ac:dyDescent="0.25">
      <c r="A71" s="1">
        <v>45079.375</v>
      </c>
      <c r="B71">
        <v>3622</v>
      </c>
      <c r="C71">
        <v>12.45</v>
      </c>
      <c r="D71">
        <v>1714</v>
      </c>
      <c r="E71">
        <v>6.0244809999999998</v>
      </c>
      <c r="F71">
        <v>676</v>
      </c>
    </row>
    <row r="72" spans="1:6" x14ac:dyDescent="0.25">
      <c r="A72" s="1">
        <v>45079.416666666664</v>
      </c>
      <c r="B72">
        <v>3623</v>
      </c>
      <c r="C72">
        <v>12.45</v>
      </c>
      <c r="D72">
        <v>1708</v>
      </c>
      <c r="E72">
        <v>6.0082319999999996</v>
      </c>
      <c r="F72">
        <v>686</v>
      </c>
    </row>
    <row r="73" spans="1:6" x14ac:dyDescent="0.25">
      <c r="A73" s="1">
        <v>45079.458333333336</v>
      </c>
      <c r="B73">
        <v>3624</v>
      </c>
      <c r="C73">
        <v>12.44</v>
      </c>
      <c r="D73">
        <v>1677</v>
      </c>
      <c r="E73">
        <v>5.8051139999999997</v>
      </c>
      <c r="F73">
        <v>679</v>
      </c>
    </row>
    <row r="74" spans="1:6" x14ac:dyDescent="0.25">
      <c r="A74" s="1">
        <v>45079.5</v>
      </c>
      <c r="B74">
        <v>3625</v>
      </c>
      <c r="C74">
        <v>12.45</v>
      </c>
      <c r="D74">
        <v>1632</v>
      </c>
      <c r="E74">
        <v>6.0062009999999999</v>
      </c>
      <c r="F74">
        <v>681</v>
      </c>
    </row>
    <row r="75" spans="1:6" x14ac:dyDescent="0.25">
      <c r="A75" s="1">
        <v>45079.541666666664</v>
      </c>
      <c r="B75">
        <v>3626</v>
      </c>
      <c r="C75">
        <v>12.45</v>
      </c>
      <c r="D75">
        <v>1577</v>
      </c>
      <c r="E75">
        <v>6.0204190000000004</v>
      </c>
      <c r="F75">
        <v>686</v>
      </c>
    </row>
    <row r="76" spans="1:6" x14ac:dyDescent="0.25">
      <c r="A76" s="1">
        <v>45079.583333333336</v>
      </c>
      <c r="B76">
        <v>3627</v>
      </c>
      <c r="C76">
        <v>12.45</v>
      </c>
      <c r="D76">
        <v>1554</v>
      </c>
      <c r="E76">
        <v>6.2641609999999996</v>
      </c>
      <c r="F76">
        <v>725</v>
      </c>
    </row>
    <row r="77" spans="1:6" x14ac:dyDescent="0.25">
      <c r="A77" s="1">
        <v>45079.625</v>
      </c>
      <c r="B77">
        <v>3628</v>
      </c>
      <c r="C77">
        <v>12.45</v>
      </c>
      <c r="D77">
        <v>1582</v>
      </c>
      <c r="E77">
        <v>6.0874480000000002</v>
      </c>
      <c r="F77">
        <v>722</v>
      </c>
    </row>
    <row r="78" spans="1:6" x14ac:dyDescent="0.25">
      <c r="A78" s="1">
        <v>45079.666666666664</v>
      </c>
      <c r="B78">
        <v>3629</v>
      </c>
      <c r="C78">
        <v>12.45</v>
      </c>
      <c r="D78">
        <v>1614</v>
      </c>
      <c r="E78">
        <v>6.0549489999999997</v>
      </c>
      <c r="F78">
        <v>730</v>
      </c>
    </row>
    <row r="79" spans="1:6" x14ac:dyDescent="0.25">
      <c r="A79" s="1">
        <v>45079.708333333336</v>
      </c>
      <c r="B79">
        <v>3630</v>
      </c>
      <c r="C79">
        <v>12.44</v>
      </c>
      <c r="D79">
        <v>1647</v>
      </c>
      <c r="E79">
        <v>6.3616580000000003</v>
      </c>
      <c r="F79">
        <v>704</v>
      </c>
    </row>
    <row r="80" spans="1:6" x14ac:dyDescent="0.25">
      <c r="A80" s="1">
        <v>45079.75</v>
      </c>
      <c r="B80">
        <v>3631</v>
      </c>
      <c r="C80">
        <v>12.44</v>
      </c>
      <c r="D80">
        <v>1657</v>
      </c>
      <c r="E80">
        <v>6.3352519999999997</v>
      </c>
      <c r="F80">
        <v>692</v>
      </c>
    </row>
    <row r="81" spans="1:6" x14ac:dyDescent="0.25">
      <c r="A81" s="1">
        <v>45079.791666666664</v>
      </c>
      <c r="B81">
        <v>3632</v>
      </c>
      <c r="C81">
        <v>12.44</v>
      </c>
      <c r="D81">
        <v>1574</v>
      </c>
      <c r="E81">
        <v>6.5932120000000003</v>
      </c>
      <c r="F81">
        <v>688</v>
      </c>
    </row>
    <row r="82" spans="1:6" x14ac:dyDescent="0.25">
      <c r="A82" s="1">
        <v>45079.833333333336</v>
      </c>
      <c r="B82">
        <v>3633</v>
      </c>
      <c r="C82">
        <v>12.44</v>
      </c>
      <c r="D82">
        <v>1443</v>
      </c>
      <c r="E82">
        <v>6.1280720000000004</v>
      </c>
      <c r="F82">
        <v>684</v>
      </c>
    </row>
    <row r="83" spans="1:6" x14ac:dyDescent="0.25">
      <c r="A83" s="1">
        <v>45079.875</v>
      </c>
      <c r="B83">
        <v>3634</v>
      </c>
      <c r="C83">
        <v>12.43</v>
      </c>
      <c r="D83">
        <v>1333</v>
      </c>
      <c r="E83">
        <v>5.6223080000000003</v>
      </c>
      <c r="F83">
        <v>686</v>
      </c>
    </row>
    <row r="84" spans="1:6" x14ac:dyDescent="0.25">
      <c r="A84" s="1">
        <v>45079.916666666664</v>
      </c>
      <c r="B84">
        <v>3635</v>
      </c>
      <c r="C84">
        <v>12.41</v>
      </c>
      <c r="D84">
        <v>1307</v>
      </c>
      <c r="E84">
        <v>6.0590109999999999</v>
      </c>
      <c r="F84">
        <v>682</v>
      </c>
    </row>
    <row r="85" spans="1:6" x14ac:dyDescent="0.25">
      <c r="A85" s="1">
        <v>45079.958333333336</v>
      </c>
      <c r="B85">
        <v>3636</v>
      </c>
      <c r="C85">
        <v>12.41</v>
      </c>
      <c r="D85">
        <v>1381</v>
      </c>
      <c r="E85">
        <v>6.2357240000000003</v>
      </c>
      <c r="F85">
        <v>678</v>
      </c>
    </row>
    <row r="86" spans="1:6" x14ac:dyDescent="0.25">
      <c r="A86" s="1">
        <v>45080</v>
      </c>
      <c r="B86">
        <v>3637</v>
      </c>
      <c r="C86">
        <v>12.41</v>
      </c>
      <c r="D86">
        <v>1497</v>
      </c>
      <c r="E86">
        <v>5.606058</v>
      </c>
      <c r="F86">
        <v>676</v>
      </c>
    </row>
    <row r="87" spans="1:6" x14ac:dyDescent="0.25">
      <c r="A87" s="1">
        <v>45080.041666666664</v>
      </c>
      <c r="B87">
        <v>3638</v>
      </c>
      <c r="C87">
        <v>12.4</v>
      </c>
      <c r="D87">
        <v>1591</v>
      </c>
      <c r="E87">
        <v>5.874174</v>
      </c>
      <c r="F87">
        <v>671</v>
      </c>
    </row>
    <row r="88" spans="1:6" x14ac:dyDescent="0.25">
      <c r="A88" s="1">
        <v>45080.083333333336</v>
      </c>
      <c r="B88">
        <v>3639</v>
      </c>
      <c r="C88">
        <v>12.4</v>
      </c>
      <c r="D88">
        <v>1645</v>
      </c>
      <c r="E88">
        <v>5.7807399999999998</v>
      </c>
      <c r="F88">
        <v>673</v>
      </c>
    </row>
    <row r="89" spans="1:6" x14ac:dyDescent="0.25">
      <c r="A89" s="1">
        <v>45080.125</v>
      </c>
      <c r="B89">
        <v>3640</v>
      </c>
      <c r="C89">
        <v>12.4</v>
      </c>
      <c r="D89">
        <v>1686</v>
      </c>
      <c r="E89">
        <v>6.1747889999999996</v>
      </c>
      <c r="F89">
        <v>671</v>
      </c>
    </row>
    <row r="90" spans="1:6" x14ac:dyDescent="0.25">
      <c r="A90" s="1">
        <v>45080.166666666664</v>
      </c>
      <c r="B90">
        <v>3641</v>
      </c>
      <c r="C90">
        <v>12.39</v>
      </c>
      <c r="D90">
        <v>1768</v>
      </c>
      <c r="E90">
        <v>6.3657199999999996</v>
      </c>
      <c r="F90">
        <v>672</v>
      </c>
    </row>
    <row r="91" spans="1:6" x14ac:dyDescent="0.25">
      <c r="A91" s="1">
        <v>45080.208333333336</v>
      </c>
      <c r="B91">
        <v>3642</v>
      </c>
      <c r="C91">
        <v>12.38</v>
      </c>
      <c r="D91">
        <v>1757</v>
      </c>
      <c r="E91">
        <v>5.9676080000000002</v>
      </c>
      <c r="F91">
        <v>676</v>
      </c>
    </row>
    <row r="92" spans="1:6" x14ac:dyDescent="0.25">
      <c r="A92" s="1">
        <v>45080.25</v>
      </c>
      <c r="B92">
        <v>3643</v>
      </c>
      <c r="C92">
        <v>12.38</v>
      </c>
      <c r="D92">
        <v>1758</v>
      </c>
      <c r="E92">
        <v>6.0305749999999998</v>
      </c>
      <c r="F92">
        <v>672</v>
      </c>
    </row>
    <row r="93" spans="1:6" x14ac:dyDescent="0.25">
      <c r="A93" s="1">
        <v>45080.291666666664</v>
      </c>
      <c r="B93">
        <v>3644</v>
      </c>
      <c r="C93">
        <v>12.38</v>
      </c>
      <c r="D93">
        <v>1755</v>
      </c>
      <c r="E93">
        <v>6.160571</v>
      </c>
      <c r="F93">
        <v>673</v>
      </c>
    </row>
    <row r="94" spans="1:6" x14ac:dyDescent="0.25">
      <c r="A94" s="1">
        <v>45080.333333333336</v>
      </c>
      <c r="B94">
        <v>3645</v>
      </c>
      <c r="C94">
        <v>12.38</v>
      </c>
      <c r="D94">
        <v>1758</v>
      </c>
      <c r="E94">
        <v>6.2418180000000003</v>
      </c>
      <c r="F94">
        <v>673</v>
      </c>
    </row>
    <row r="95" spans="1:6" x14ac:dyDescent="0.25">
      <c r="A95" s="1">
        <v>45080.375</v>
      </c>
      <c r="B95">
        <v>3646</v>
      </c>
      <c r="C95">
        <v>12.38</v>
      </c>
      <c r="D95">
        <v>1751</v>
      </c>
      <c r="E95">
        <v>5.9229229999999999</v>
      </c>
      <c r="F95">
        <v>678</v>
      </c>
    </row>
    <row r="96" spans="1:6" x14ac:dyDescent="0.25">
      <c r="A96" s="1">
        <v>45080.416666666664</v>
      </c>
      <c r="B96">
        <v>3647</v>
      </c>
      <c r="C96">
        <v>12.38</v>
      </c>
      <c r="D96">
        <v>1723</v>
      </c>
      <c r="E96">
        <v>6.333221</v>
      </c>
      <c r="F96">
        <v>682</v>
      </c>
    </row>
    <row r="97" spans="1:6" x14ac:dyDescent="0.25">
      <c r="A97" s="1">
        <v>45080.458333333336</v>
      </c>
      <c r="B97">
        <v>3648</v>
      </c>
      <c r="C97">
        <v>12.37</v>
      </c>
      <c r="D97">
        <v>1682</v>
      </c>
      <c r="E97">
        <v>6.1869759999999996</v>
      </c>
      <c r="F97">
        <v>680</v>
      </c>
    </row>
    <row r="98" spans="1:6" x14ac:dyDescent="0.25">
      <c r="A98" s="1">
        <v>45080.5</v>
      </c>
      <c r="B98">
        <v>3649</v>
      </c>
      <c r="C98">
        <v>12.38</v>
      </c>
      <c r="D98">
        <v>1651</v>
      </c>
      <c r="E98">
        <v>6.4368109999999996</v>
      </c>
      <c r="F98">
        <v>682</v>
      </c>
    </row>
    <row r="99" spans="1:6" x14ac:dyDescent="0.25">
      <c r="A99" s="1">
        <v>45080.541666666664</v>
      </c>
      <c r="B99">
        <v>3650</v>
      </c>
      <c r="C99">
        <v>12.38</v>
      </c>
      <c r="D99">
        <v>1614</v>
      </c>
      <c r="E99">
        <v>6.3413659999999998</v>
      </c>
      <c r="F99">
        <v>685</v>
      </c>
    </row>
    <row r="100" spans="1:6" x14ac:dyDescent="0.25">
      <c r="A100" s="1">
        <v>45080.583333333336</v>
      </c>
      <c r="B100">
        <v>3651</v>
      </c>
      <c r="C100">
        <v>12.38</v>
      </c>
      <c r="D100">
        <v>1635</v>
      </c>
      <c r="E100">
        <v>6.475498</v>
      </c>
      <c r="F100">
        <v>713</v>
      </c>
    </row>
    <row r="101" spans="1:6" x14ac:dyDescent="0.25">
      <c r="A101" s="1">
        <v>45080.625</v>
      </c>
      <c r="B101">
        <v>3652</v>
      </c>
      <c r="C101">
        <v>12.39</v>
      </c>
      <c r="D101">
        <v>1620</v>
      </c>
      <c r="E101">
        <v>5.6571199999999999</v>
      </c>
      <c r="F101">
        <v>698</v>
      </c>
    </row>
    <row r="102" spans="1:6" x14ac:dyDescent="0.25">
      <c r="A102" s="1">
        <v>45080.666666666664</v>
      </c>
      <c r="B102">
        <v>3653</v>
      </c>
      <c r="C102">
        <v>12.38</v>
      </c>
      <c r="D102">
        <v>1574</v>
      </c>
      <c r="E102">
        <v>6.163062</v>
      </c>
      <c r="F102">
        <v>711</v>
      </c>
    </row>
    <row r="103" spans="1:6" x14ac:dyDescent="0.25">
      <c r="A103" s="1">
        <v>45080.708333333336</v>
      </c>
      <c r="B103">
        <v>3654</v>
      </c>
      <c r="C103">
        <v>12.39</v>
      </c>
      <c r="D103">
        <v>1545</v>
      </c>
      <c r="E103">
        <v>5.9803620000000004</v>
      </c>
      <c r="F103">
        <v>672</v>
      </c>
    </row>
    <row r="104" spans="1:6" x14ac:dyDescent="0.25">
      <c r="A104" s="1">
        <v>45080.75</v>
      </c>
      <c r="B104">
        <v>3655</v>
      </c>
      <c r="C104">
        <v>12.38</v>
      </c>
      <c r="D104">
        <v>1537</v>
      </c>
      <c r="E104">
        <v>6.0534439999999998</v>
      </c>
      <c r="F104">
        <v>668</v>
      </c>
    </row>
    <row r="105" spans="1:6" x14ac:dyDescent="0.25">
      <c r="A105" s="1">
        <v>45080.791666666664</v>
      </c>
      <c r="B105">
        <v>3656</v>
      </c>
      <c r="C105">
        <v>12.38</v>
      </c>
      <c r="D105">
        <v>1567</v>
      </c>
      <c r="E105">
        <v>6.3049710000000001</v>
      </c>
      <c r="F105">
        <v>669</v>
      </c>
    </row>
    <row r="106" spans="1:6" x14ac:dyDescent="0.25">
      <c r="A106" s="1">
        <v>45080.833333333336</v>
      </c>
      <c r="B106">
        <v>3657</v>
      </c>
      <c r="C106">
        <v>12.38</v>
      </c>
      <c r="D106">
        <v>1568</v>
      </c>
      <c r="E106">
        <v>6.1524489999999998</v>
      </c>
      <c r="F106">
        <v>670</v>
      </c>
    </row>
    <row r="107" spans="1:6" x14ac:dyDescent="0.25">
      <c r="A107" s="1">
        <v>45080.875</v>
      </c>
      <c r="B107">
        <v>3658</v>
      </c>
      <c r="C107">
        <v>12.37</v>
      </c>
      <c r="D107">
        <v>1523</v>
      </c>
      <c r="E107">
        <v>6.4124369999999997</v>
      </c>
      <c r="F107">
        <v>679</v>
      </c>
    </row>
    <row r="108" spans="1:6" x14ac:dyDescent="0.25">
      <c r="A108" s="1">
        <v>45080.916666666664</v>
      </c>
      <c r="B108">
        <v>3659</v>
      </c>
      <c r="C108">
        <v>12.37</v>
      </c>
      <c r="D108">
        <v>1441</v>
      </c>
      <c r="E108">
        <v>6.4672790000000004</v>
      </c>
      <c r="F108">
        <v>682</v>
      </c>
    </row>
    <row r="109" spans="1:6" x14ac:dyDescent="0.25">
      <c r="A109" s="1">
        <v>45080.958333333336</v>
      </c>
      <c r="B109">
        <v>3660</v>
      </c>
      <c r="C109">
        <v>12.37</v>
      </c>
      <c r="D109">
        <v>1311</v>
      </c>
      <c r="E109">
        <v>5.9676080000000002</v>
      </c>
      <c r="F109">
        <v>688</v>
      </c>
    </row>
    <row r="110" spans="1:6" x14ac:dyDescent="0.25">
      <c r="A110" s="1">
        <v>45081</v>
      </c>
      <c r="B110">
        <v>3661</v>
      </c>
      <c r="C110">
        <v>12.36</v>
      </c>
      <c r="D110">
        <v>1396</v>
      </c>
      <c r="E110">
        <v>6.1219780000000004</v>
      </c>
      <c r="F110">
        <v>684</v>
      </c>
    </row>
    <row r="111" spans="1:6" x14ac:dyDescent="0.25">
      <c r="A111" s="1">
        <v>45081.041666666664</v>
      </c>
      <c r="B111">
        <v>3662</v>
      </c>
      <c r="C111">
        <v>12.35</v>
      </c>
      <c r="D111">
        <v>1559</v>
      </c>
      <c r="E111">
        <v>6.1504139999999996</v>
      </c>
      <c r="F111">
        <v>676</v>
      </c>
    </row>
    <row r="112" spans="1:6" x14ac:dyDescent="0.25">
      <c r="A112" s="1">
        <v>45081.083333333336</v>
      </c>
      <c r="B112">
        <v>3663</v>
      </c>
      <c r="C112">
        <v>12.35</v>
      </c>
      <c r="D112">
        <v>1705</v>
      </c>
      <c r="E112">
        <v>6.2357240000000003</v>
      </c>
      <c r="F112">
        <v>673</v>
      </c>
    </row>
    <row r="113" spans="1:6" x14ac:dyDescent="0.25">
      <c r="A113" s="1">
        <v>45081.125</v>
      </c>
      <c r="B113">
        <v>3664</v>
      </c>
      <c r="C113">
        <v>12.35</v>
      </c>
      <c r="D113">
        <v>1836</v>
      </c>
      <c r="E113">
        <v>6.0407310000000001</v>
      </c>
      <c r="F113">
        <v>671</v>
      </c>
    </row>
    <row r="114" spans="1:6" x14ac:dyDescent="0.25">
      <c r="A114" s="1">
        <v>45081.166666666664</v>
      </c>
      <c r="B114">
        <v>3665</v>
      </c>
      <c r="C114">
        <v>12.34</v>
      </c>
      <c r="D114">
        <v>1960</v>
      </c>
      <c r="E114">
        <v>5.6588690000000001</v>
      </c>
      <c r="F114">
        <v>671</v>
      </c>
    </row>
    <row r="115" spans="1:6" x14ac:dyDescent="0.25">
      <c r="A115" s="1">
        <v>45081.208333333336</v>
      </c>
      <c r="B115">
        <v>3666</v>
      </c>
      <c r="C115">
        <v>12.34</v>
      </c>
      <c r="D115">
        <v>2066</v>
      </c>
      <c r="E115">
        <v>6.0976039999999996</v>
      </c>
      <c r="F115">
        <v>672</v>
      </c>
    </row>
    <row r="116" spans="1:6" x14ac:dyDescent="0.25">
      <c r="A116" s="1">
        <v>45081.25</v>
      </c>
      <c r="B116">
        <v>3667</v>
      </c>
      <c r="C116">
        <v>12.33</v>
      </c>
      <c r="D116">
        <v>2163</v>
      </c>
      <c r="E116">
        <v>6.0163570000000002</v>
      </c>
      <c r="F116">
        <v>670</v>
      </c>
    </row>
    <row r="117" spans="1:6" x14ac:dyDescent="0.25">
      <c r="A117" s="1">
        <v>45081.291666666664</v>
      </c>
      <c r="B117">
        <v>3668</v>
      </c>
      <c r="C117">
        <v>12.34</v>
      </c>
      <c r="D117">
        <v>2246</v>
      </c>
      <c r="E117">
        <v>5.8437070000000002</v>
      </c>
      <c r="F117">
        <v>669</v>
      </c>
    </row>
    <row r="118" spans="1:6" x14ac:dyDescent="0.25">
      <c r="A118" s="1">
        <v>45081.333333333336</v>
      </c>
      <c r="B118">
        <v>3669</v>
      </c>
      <c r="C118">
        <v>12.33</v>
      </c>
      <c r="D118">
        <v>2295</v>
      </c>
      <c r="E118">
        <v>6.1910379999999998</v>
      </c>
      <c r="F118">
        <v>671</v>
      </c>
    </row>
    <row r="119" spans="1:6" x14ac:dyDescent="0.25">
      <c r="A119" s="1">
        <v>45081.375</v>
      </c>
      <c r="B119">
        <v>3670</v>
      </c>
      <c r="C119">
        <v>12.33</v>
      </c>
      <c r="D119">
        <v>2307</v>
      </c>
      <c r="E119">
        <v>5.8802680000000001</v>
      </c>
      <c r="F119">
        <v>672</v>
      </c>
    </row>
    <row r="120" spans="1:6" x14ac:dyDescent="0.25">
      <c r="A120" s="1">
        <v>45081.416666666664</v>
      </c>
      <c r="B120">
        <v>3671</v>
      </c>
      <c r="C120">
        <v>12.33</v>
      </c>
      <c r="D120">
        <v>2317</v>
      </c>
      <c r="E120">
        <v>6.4002499999999998</v>
      </c>
      <c r="F120">
        <v>672</v>
      </c>
    </row>
    <row r="121" spans="1:6" x14ac:dyDescent="0.25">
      <c r="A121" s="1">
        <v>45081.458333333336</v>
      </c>
      <c r="B121">
        <v>3672</v>
      </c>
      <c r="C121">
        <v>12.33</v>
      </c>
      <c r="D121">
        <v>2336</v>
      </c>
      <c r="E121">
        <v>6.1219780000000004</v>
      </c>
      <c r="F121">
        <v>673</v>
      </c>
    </row>
    <row r="122" spans="1:6" x14ac:dyDescent="0.25">
      <c r="A122" s="1">
        <v>45081.5</v>
      </c>
      <c r="B122">
        <v>3673</v>
      </c>
      <c r="C122">
        <v>12.33</v>
      </c>
      <c r="D122">
        <v>2334</v>
      </c>
      <c r="E122">
        <v>5.7685529999999998</v>
      </c>
      <c r="F122">
        <v>675</v>
      </c>
    </row>
    <row r="123" spans="1:6" x14ac:dyDescent="0.25">
      <c r="A123" s="1">
        <v>45081.541666666664</v>
      </c>
      <c r="B123">
        <v>3674</v>
      </c>
      <c r="C123">
        <v>12.33</v>
      </c>
      <c r="D123">
        <v>2328</v>
      </c>
      <c r="E123">
        <v>6.2174430000000003</v>
      </c>
      <c r="F123">
        <v>677</v>
      </c>
    </row>
    <row r="124" spans="1:6" x14ac:dyDescent="0.25">
      <c r="A124" s="1">
        <v>45081.583333333336</v>
      </c>
      <c r="B124">
        <v>3675</v>
      </c>
      <c r="C124">
        <v>12.33</v>
      </c>
      <c r="D124">
        <v>2340</v>
      </c>
      <c r="E124">
        <v>6.1747889999999996</v>
      </c>
      <c r="F124">
        <v>680</v>
      </c>
    </row>
    <row r="125" spans="1:6" x14ac:dyDescent="0.25">
      <c r="A125" s="1">
        <v>45081.625</v>
      </c>
      <c r="B125">
        <v>3676</v>
      </c>
      <c r="C125">
        <v>12.33</v>
      </c>
      <c r="D125">
        <v>2380</v>
      </c>
      <c r="E125">
        <v>6.3616580000000003</v>
      </c>
      <c r="F125">
        <v>679</v>
      </c>
    </row>
    <row r="126" spans="1:6" x14ac:dyDescent="0.25">
      <c r="A126" s="1">
        <v>45081.666666666664</v>
      </c>
      <c r="B126">
        <v>3677</v>
      </c>
      <c r="C126">
        <v>12.33</v>
      </c>
      <c r="D126">
        <v>2421</v>
      </c>
      <c r="E126">
        <v>6.0935420000000002</v>
      </c>
      <c r="F126">
        <v>674</v>
      </c>
    </row>
    <row r="127" spans="1:6" x14ac:dyDescent="0.25">
      <c r="A127" s="1">
        <v>45081.708333333336</v>
      </c>
      <c r="B127">
        <v>3678</v>
      </c>
      <c r="C127">
        <v>12.33</v>
      </c>
      <c r="D127">
        <v>2416</v>
      </c>
      <c r="E127">
        <v>6.2275999999999998</v>
      </c>
      <c r="F127">
        <v>672</v>
      </c>
    </row>
    <row r="128" spans="1:6" x14ac:dyDescent="0.25">
      <c r="A128" s="1">
        <v>45081.75</v>
      </c>
      <c r="B128">
        <v>3679</v>
      </c>
      <c r="C128">
        <v>12.32</v>
      </c>
      <c r="D128">
        <v>2392</v>
      </c>
      <c r="E128">
        <v>5.7035549999999997</v>
      </c>
      <c r="F128">
        <v>671</v>
      </c>
    </row>
    <row r="129" spans="1:6" x14ac:dyDescent="0.25">
      <c r="A129" s="1">
        <v>45081.791666666664</v>
      </c>
      <c r="B129">
        <v>3680</v>
      </c>
      <c r="C129">
        <v>12.33</v>
      </c>
      <c r="D129">
        <v>2360</v>
      </c>
      <c r="E129">
        <v>5.9493280000000004</v>
      </c>
      <c r="F129">
        <v>673</v>
      </c>
    </row>
    <row r="130" spans="1:6" x14ac:dyDescent="0.25">
      <c r="A130" s="1">
        <v>45081.833333333336</v>
      </c>
      <c r="B130">
        <v>3681</v>
      </c>
      <c r="C130">
        <v>12.32</v>
      </c>
      <c r="D130">
        <v>2324</v>
      </c>
      <c r="E130">
        <v>5.8233949999999997</v>
      </c>
      <c r="F130">
        <v>674</v>
      </c>
    </row>
    <row r="131" spans="1:6" x14ac:dyDescent="0.25">
      <c r="A131" s="1">
        <v>45081.875</v>
      </c>
      <c r="B131">
        <v>3682</v>
      </c>
      <c r="C131">
        <v>12.32</v>
      </c>
      <c r="D131">
        <v>2241</v>
      </c>
      <c r="E131">
        <v>5.9026110000000003</v>
      </c>
      <c r="F131">
        <v>674</v>
      </c>
    </row>
    <row r="132" spans="1:6" x14ac:dyDescent="0.25">
      <c r="A132" s="1">
        <v>45081.916666666664</v>
      </c>
      <c r="B132">
        <v>3683</v>
      </c>
      <c r="C132">
        <v>12.31</v>
      </c>
      <c r="D132">
        <v>2093</v>
      </c>
      <c r="E132">
        <v>5.9391720000000001</v>
      </c>
      <c r="F132">
        <v>673</v>
      </c>
    </row>
    <row r="133" spans="1:6" x14ac:dyDescent="0.25">
      <c r="A133" s="1">
        <v>45081.958333333336</v>
      </c>
      <c r="B133">
        <v>3684</v>
      </c>
      <c r="C133">
        <v>12.3</v>
      </c>
      <c r="D133">
        <v>2017</v>
      </c>
      <c r="E133">
        <v>6.1219780000000004</v>
      </c>
      <c r="F133">
        <v>673</v>
      </c>
    </row>
    <row r="134" spans="1:6" x14ac:dyDescent="0.25">
      <c r="A134" s="1">
        <v>45082</v>
      </c>
      <c r="B134">
        <v>3685</v>
      </c>
      <c r="C134">
        <v>12.31</v>
      </c>
      <c r="D134">
        <v>2044</v>
      </c>
      <c r="E134">
        <v>6.4266550000000002</v>
      </c>
      <c r="F134">
        <v>679</v>
      </c>
    </row>
    <row r="135" spans="1:6" x14ac:dyDescent="0.25">
      <c r="A135" s="1">
        <v>45082.041666666664</v>
      </c>
      <c r="B135">
        <v>3686</v>
      </c>
      <c r="C135">
        <v>12.3</v>
      </c>
      <c r="D135">
        <v>2090</v>
      </c>
      <c r="E135">
        <v>6.3494700000000002</v>
      </c>
      <c r="F135">
        <v>676</v>
      </c>
    </row>
    <row r="136" spans="1:6" x14ac:dyDescent="0.25">
      <c r="A136" s="1">
        <v>45082.083333333336</v>
      </c>
      <c r="B136">
        <v>3687</v>
      </c>
      <c r="C136">
        <v>12.29</v>
      </c>
      <c r="D136">
        <v>2175</v>
      </c>
      <c r="E136">
        <v>6.2072880000000001</v>
      </c>
      <c r="F136">
        <v>675</v>
      </c>
    </row>
    <row r="137" spans="1:6" x14ac:dyDescent="0.25">
      <c r="A137" s="1">
        <v>45082.125</v>
      </c>
      <c r="B137">
        <v>3688</v>
      </c>
      <c r="C137">
        <v>12.3</v>
      </c>
      <c r="D137">
        <v>2265</v>
      </c>
      <c r="E137">
        <v>5.9351099999999999</v>
      </c>
      <c r="F137">
        <v>675</v>
      </c>
    </row>
    <row r="138" spans="1:6" x14ac:dyDescent="0.25">
      <c r="A138" s="1">
        <v>45082.166666666664</v>
      </c>
      <c r="B138">
        <v>3689</v>
      </c>
      <c r="C138">
        <v>12.29</v>
      </c>
      <c r="D138">
        <v>2374</v>
      </c>
      <c r="E138">
        <v>5.9838579999999997</v>
      </c>
      <c r="F138">
        <v>674</v>
      </c>
    </row>
    <row r="139" spans="1:6" x14ac:dyDescent="0.25">
      <c r="A139" s="1">
        <v>45082.208333333336</v>
      </c>
      <c r="B139">
        <v>3690</v>
      </c>
      <c r="C139">
        <v>12.29</v>
      </c>
      <c r="D139">
        <v>2449</v>
      </c>
      <c r="E139">
        <v>5.9412029999999998</v>
      </c>
      <c r="F139">
        <v>675</v>
      </c>
    </row>
    <row r="140" spans="1:6" x14ac:dyDescent="0.25">
      <c r="A140" s="1">
        <v>45082.25</v>
      </c>
      <c r="B140">
        <v>3691</v>
      </c>
      <c r="C140">
        <v>12.28</v>
      </c>
      <c r="D140">
        <v>2512</v>
      </c>
      <c r="E140">
        <v>6.0163570000000002</v>
      </c>
      <c r="F140">
        <v>674</v>
      </c>
    </row>
    <row r="141" spans="1:6" x14ac:dyDescent="0.25">
      <c r="A141" s="1">
        <v>45082.291666666664</v>
      </c>
      <c r="B141">
        <v>3692</v>
      </c>
      <c r="C141">
        <v>12.28</v>
      </c>
      <c r="D141">
        <v>2542</v>
      </c>
      <c r="E141">
        <v>6.2093189999999998</v>
      </c>
      <c r="F141">
        <v>674</v>
      </c>
    </row>
    <row r="142" spans="1:6" x14ac:dyDescent="0.25">
      <c r="A142" s="1">
        <v>45082.333333333336</v>
      </c>
      <c r="B142">
        <v>3693</v>
      </c>
      <c r="C142">
        <v>12.28</v>
      </c>
      <c r="D142">
        <v>2586</v>
      </c>
      <c r="E142">
        <v>6.1869759999999996</v>
      </c>
      <c r="F142">
        <v>677</v>
      </c>
    </row>
    <row r="143" spans="1:6" x14ac:dyDescent="0.25">
      <c r="A143" s="1">
        <v>45082.375</v>
      </c>
      <c r="B143">
        <v>3694</v>
      </c>
      <c r="C143">
        <v>12.28</v>
      </c>
      <c r="D143">
        <v>2635</v>
      </c>
      <c r="E143">
        <v>6.0569810000000004</v>
      </c>
      <c r="F143">
        <v>678</v>
      </c>
    </row>
    <row r="144" spans="1:6" x14ac:dyDescent="0.25">
      <c r="A144" s="1">
        <v>45082.416666666664</v>
      </c>
      <c r="B144">
        <v>3695</v>
      </c>
      <c r="C144">
        <v>12.28</v>
      </c>
      <c r="D144">
        <v>2659</v>
      </c>
      <c r="E144">
        <v>6.0813550000000003</v>
      </c>
      <c r="F144">
        <v>689</v>
      </c>
    </row>
    <row r="145" spans="1:6" x14ac:dyDescent="0.25">
      <c r="A145" s="1">
        <v>45082.458333333336</v>
      </c>
      <c r="B145">
        <v>3696</v>
      </c>
      <c r="C145">
        <v>12.28</v>
      </c>
      <c r="D145">
        <v>2691</v>
      </c>
      <c r="E145">
        <v>6.3738450000000002</v>
      </c>
      <c r="F145">
        <v>678</v>
      </c>
    </row>
    <row r="146" spans="1:6" x14ac:dyDescent="0.25">
      <c r="A146" s="1">
        <v>45082.5</v>
      </c>
      <c r="B146">
        <v>3697</v>
      </c>
      <c r="C146">
        <v>12.28</v>
      </c>
      <c r="D146">
        <v>2695</v>
      </c>
      <c r="E146">
        <v>6.2925969999999998</v>
      </c>
      <c r="F146">
        <v>684</v>
      </c>
    </row>
    <row r="147" spans="1:6" x14ac:dyDescent="0.25">
      <c r="A147" s="1">
        <v>45082.541666666664</v>
      </c>
      <c r="B147">
        <v>3698</v>
      </c>
      <c r="C147">
        <v>12.29</v>
      </c>
      <c r="D147">
        <v>2644</v>
      </c>
      <c r="E147">
        <v>6.5770220000000004</v>
      </c>
      <c r="F147">
        <v>686</v>
      </c>
    </row>
    <row r="148" spans="1:6" x14ac:dyDescent="0.25">
      <c r="A148" s="1">
        <v>45082.583333333336</v>
      </c>
      <c r="B148">
        <v>3699</v>
      </c>
      <c r="C148">
        <v>12.29</v>
      </c>
      <c r="D148">
        <v>2602</v>
      </c>
      <c r="E148">
        <v>6.148574</v>
      </c>
      <c r="F148">
        <v>702</v>
      </c>
    </row>
    <row r="149" spans="1:6" x14ac:dyDescent="0.25">
      <c r="A149" s="1">
        <v>45082.625</v>
      </c>
      <c r="B149">
        <v>3700</v>
      </c>
      <c r="C149">
        <v>12.29</v>
      </c>
      <c r="D149">
        <v>2622</v>
      </c>
      <c r="E149">
        <v>6.4739170000000001</v>
      </c>
      <c r="F149">
        <v>713</v>
      </c>
    </row>
    <row r="150" spans="1:6" x14ac:dyDescent="0.25">
      <c r="A150" s="1">
        <v>45082.666666666664</v>
      </c>
      <c r="B150">
        <v>3701</v>
      </c>
      <c r="C150">
        <v>12.29</v>
      </c>
      <c r="D150">
        <v>2653</v>
      </c>
      <c r="E150">
        <v>6.3195300000000003</v>
      </c>
      <c r="F150">
        <v>705</v>
      </c>
    </row>
    <row r="151" spans="1:6" x14ac:dyDescent="0.25">
      <c r="A151" s="1">
        <v>45082.708333333336</v>
      </c>
      <c r="B151">
        <v>3702</v>
      </c>
      <c r="C151">
        <v>12.29</v>
      </c>
      <c r="D151">
        <v>2721</v>
      </c>
      <c r="E151">
        <v>6.0433320000000004</v>
      </c>
      <c r="F151">
        <v>716</v>
      </c>
    </row>
    <row r="152" spans="1:6" x14ac:dyDescent="0.25">
      <c r="A152" s="1">
        <v>45082.75</v>
      </c>
      <c r="B152">
        <v>3703</v>
      </c>
      <c r="C152">
        <v>12.28</v>
      </c>
      <c r="D152">
        <v>2728</v>
      </c>
      <c r="E152">
        <v>5.963908</v>
      </c>
      <c r="F152">
        <v>695</v>
      </c>
    </row>
    <row r="153" spans="1:6" x14ac:dyDescent="0.25">
      <c r="A153" s="1">
        <v>45082.791666666664</v>
      </c>
      <c r="B153">
        <v>3704</v>
      </c>
      <c r="C153">
        <v>12.29</v>
      </c>
      <c r="D153">
        <v>2789</v>
      </c>
      <c r="E153">
        <v>6.6562659999999996</v>
      </c>
      <c r="F153">
        <v>683</v>
      </c>
    </row>
    <row r="154" spans="1:6" x14ac:dyDescent="0.25">
      <c r="A154" s="1">
        <v>45082.833333333336</v>
      </c>
      <c r="B154">
        <v>3705</v>
      </c>
      <c r="C154">
        <v>12.28</v>
      </c>
      <c r="D154">
        <v>2788</v>
      </c>
      <c r="E154">
        <v>6.4225940000000001</v>
      </c>
      <c r="F154">
        <v>684</v>
      </c>
    </row>
    <row r="155" spans="1:6" x14ac:dyDescent="0.25">
      <c r="A155" s="1">
        <v>45082.875</v>
      </c>
      <c r="B155">
        <v>3706</v>
      </c>
      <c r="C155">
        <v>12.28</v>
      </c>
      <c r="D155">
        <v>2767</v>
      </c>
      <c r="E155">
        <v>6.1951010000000002</v>
      </c>
      <c r="F155">
        <v>687</v>
      </c>
    </row>
    <row r="156" spans="1:6" x14ac:dyDescent="0.25">
      <c r="A156" s="1">
        <v>45082.916666666664</v>
      </c>
      <c r="B156">
        <v>3707</v>
      </c>
      <c r="C156">
        <v>12.27</v>
      </c>
      <c r="D156">
        <v>2694</v>
      </c>
      <c r="E156">
        <v>6.0204190000000004</v>
      </c>
      <c r="F156">
        <v>685</v>
      </c>
    </row>
    <row r="157" spans="1:6" x14ac:dyDescent="0.25">
      <c r="A157" s="1">
        <v>45082.958333333336</v>
      </c>
      <c r="B157">
        <v>3708</v>
      </c>
      <c r="C157">
        <v>12.27</v>
      </c>
      <c r="D157">
        <v>2579</v>
      </c>
      <c r="E157">
        <v>6.1016659999999998</v>
      </c>
      <c r="F157">
        <v>685</v>
      </c>
    </row>
    <row r="158" spans="1:6" x14ac:dyDescent="0.25">
      <c r="A158" s="1">
        <v>45083</v>
      </c>
      <c r="B158">
        <v>3709</v>
      </c>
      <c r="C158">
        <v>12.26</v>
      </c>
      <c r="D158">
        <v>2516</v>
      </c>
      <c r="E158">
        <v>5.8822989999999997</v>
      </c>
      <c r="F158">
        <v>682</v>
      </c>
    </row>
    <row r="159" spans="1:6" x14ac:dyDescent="0.25">
      <c r="A159" s="1">
        <v>45083.041666666664</v>
      </c>
      <c r="B159">
        <v>3710</v>
      </c>
      <c r="C159">
        <v>12.26</v>
      </c>
      <c r="D159">
        <v>2534</v>
      </c>
      <c r="E159">
        <v>6.5444639999999996</v>
      </c>
      <c r="F159">
        <v>677</v>
      </c>
    </row>
    <row r="160" spans="1:6" x14ac:dyDescent="0.25">
      <c r="A160" s="1">
        <v>45083.083333333336</v>
      </c>
      <c r="B160">
        <v>3711</v>
      </c>
      <c r="C160">
        <v>12.25</v>
      </c>
      <c r="D160">
        <v>2594</v>
      </c>
      <c r="E160">
        <v>6.3738450000000002</v>
      </c>
      <c r="F160">
        <v>675</v>
      </c>
    </row>
    <row r="161" spans="1:6" x14ac:dyDescent="0.25">
      <c r="A161" s="1">
        <v>45083.125</v>
      </c>
      <c r="B161">
        <v>3712</v>
      </c>
      <c r="C161">
        <v>12.25</v>
      </c>
      <c r="D161">
        <v>2602</v>
      </c>
      <c r="E161">
        <v>5.8335499999999998</v>
      </c>
      <c r="F161">
        <v>674</v>
      </c>
    </row>
    <row r="162" spans="1:6" x14ac:dyDescent="0.25">
      <c r="A162" s="1">
        <v>45083.166666666664</v>
      </c>
      <c r="B162">
        <v>3713</v>
      </c>
      <c r="C162">
        <v>12.24</v>
      </c>
      <c r="D162">
        <v>2622</v>
      </c>
      <c r="E162">
        <v>6.1097910000000004</v>
      </c>
      <c r="F162">
        <v>675</v>
      </c>
    </row>
    <row r="163" spans="1:6" x14ac:dyDescent="0.25">
      <c r="A163" s="1">
        <v>45083.208333333336</v>
      </c>
      <c r="B163">
        <v>3714</v>
      </c>
      <c r="C163">
        <v>12.24</v>
      </c>
      <c r="D163">
        <v>2626</v>
      </c>
      <c r="E163">
        <v>6.3169709999999997</v>
      </c>
      <c r="F163">
        <v>675</v>
      </c>
    </row>
    <row r="164" spans="1:6" x14ac:dyDescent="0.25">
      <c r="A164" s="1">
        <v>45083.25</v>
      </c>
      <c r="B164">
        <v>3715</v>
      </c>
      <c r="C164">
        <v>12.23</v>
      </c>
      <c r="D164">
        <v>2637</v>
      </c>
      <c r="E164">
        <v>6.1585390000000002</v>
      </c>
      <c r="F164">
        <v>675</v>
      </c>
    </row>
    <row r="165" spans="1:6" x14ac:dyDescent="0.25">
      <c r="A165" s="1">
        <v>45083.291666666664</v>
      </c>
      <c r="B165">
        <v>3716</v>
      </c>
      <c r="C165">
        <v>12.23</v>
      </c>
      <c r="D165">
        <v>2631</v>
      </c>
      <c r="E165">
        <v>6.0976039999999996</v>
      </c>
      <c r="F165">
        <v>676</v>
      </c>
    </row>
    <row r="166" spans="1:6" x14ac:dyDescent="0.25">
      <c r="A166" s="1">
        <v>45083.333333333336</v>
      </c>
      <c r="B166">
        <v>3717</v>
      </c>
      <c r="C166">
        <v>12.23</v>
      </c>
      <c r="D166">
        <v>2647</v>
      </c>
      <c r="E166">
        <v>6.1666639999999999</v>
      </c>
      <c r="F166">
        <v>677</v>
      </c>
    </row>
    <row r="167" spans="1:6" x14ac:dyDescent="0.25">
      <c r="A167" s="1">
        <v>45083.375</v>
      </c>
      <c r="B167">
        <v>3718</v>
      </c>
      <c r="C167">
        <v>12.23</v>
      </c>
      <c r="D167">
        <v>2686</v>
      </c>
      <c r="E167">
        <v>6.3352519999999997</v>
      </c>
      <c r="F167">
        <v>681</v>
      </c>
    </row>
    <row r="168" spans="1:6" x14ac:dyDescent="0.25">
      <c r="A168" s="1">
        <v>45083.416666666664</v>
      </c>
      <c r="B168">
        <v>3719</v>
      </c>
      <c r="C168">
        <v>12.23</v>
      </c>
      <c r="D168">
        <v>2707</v>
      </c>
      <c r="E168">
        <v>6.296659</v>
      </c>
      <c r="F168">
        <v>716</v>
      </c>
    </row>
    <row r="169" spans="1:6" x14ac:dyDescent="0.25">
      <c r="A169" s="1">
        <v>45083.458333333336</v>
      </c>
      <c r="B169">
        <v>3720</v>
      </c>
      <c r="C169">
        <v>12.23</v>
      </c>
      <c r="D169">
        <v>2768</v>
      </c>
      <c r="E169">
        <v>6.4388420000000002</v>
      </c>
      <c r="F169">
        <v>717</v>
      </c>
    </row>
    <row r="170" spans="1:6" x14ac:dyDescent="0.25">
      <c r="A170" s="1">
        <v>45083.5</v>
      </c>
      <c r="B170">
        <v>3721</v>
      </c>
      <c r="C170">
        <v>12.24</v>
      </c>
      <c r="D170">
        <v>2813</v>
      </c>
      <c r="E170">
        <v>6.1341650000000003</v>
      </c>
      <c r="F170">
        <v>687</v>
      </c>
    </row>
    <row r="171" spans="1:6" x14ac:dyDescent="0.25">
      <c r="A171" s="1">
        <v>45083.541666666664</v>
      </c>
      <c r="B171">
        <v>3722</v>
      </c>
      <c r="C171">
        <v>12.24</v>
      </c>
      <c r="D171">
        <v>2839</v>
      </c>
      <c r="E171">
        <v>6.6690699999999996</v>
      </c>
      <c r="F171">
        <v>690</v>
      </c>
    </row>
    <row r="172" spans="1:6" x14ac:dyDescent="0.25">
      <c r="A172" s="1">
        <v>45083.583333333336</v>
      </c>
      <c r="B172">
        <v>3723</v>
      </c>
      <c r="C172">
        <v>12.25</v>
      </c>
      <c r="D172">
        <v>2856</v>
      </c>
      <c r="E172">
        <v>6.3729339999999999</v>
      </c>
      <c r="F172">
        <v>731</v>
      </c>
    </row>
    <row r="173" spans="1:6" x14ac:dyDescent="0.25">
      <c r="A173" s="1">
        <v>45083.625</v>
      </c>
      <c r="B173">
        <v>3724</v>
      </c>
      <c r="C173">
        <v>12.25</v>
      </c>
      <c r="D173">
        <v>2917</v>
      </c>
      <c r="E173">
        <v>6.2996860000000003</v>
      </c>
      <c r="F173">
        <v>728</v>
      </c>
    </row>
    <row r="174" spans="1:6" x14ac:dyDescent="0.25">
      <c r="A174" s="1">
        <v>45083.666666666664</v>
      </c>
      <c r="B174">
        <v>3725</v>
      </c>
      <c r="C174">
        <v>12.24</v>
      </c>
      <c r="D174">
        <v>2985</v>
      </c>
      <c r="E174">
        <v>5.9540110000000004</v>
      </c>
      <c r="F174">
        <v>714</v>
      </c>
    </row>
    <row r="175" spans="1:6" x14ac:dyDescent="0.25">
      <c r="A175" s="1">
        <v>45083.708333333336</v>
      </c>
      <c r="B175">
        <v>3726</v>
      </c>
      <c r="C175">
        <v>12.25</v>
      </c>
      <c r="D175">
        <v>3049</v>
      </c>
      <c r="E175">
        <v>6.299194</v>
      </c>
      <c r="F175">
        <v>720</v>
      </c>
    </row>
    <row r="176" spans="1:6" x14ac:dyDescent="0.25">
      <c r="A176" s="1">
        <v>45083.75</v>
      </c>
      <c r="B176">
        <v>3727</v>
      </c>
      <c r="C176">
        <v>12.24</v>
      </c>
      <c r="D176">
        <v>3051</v>
      </c>
      <c r="E176">
        <v>5.9943720000000003</v>
      </c>
      <c r="F176">
        <v>690</v>
      </c>
    </row>
    <row r="177" spans="1:6" x14ac:dyDescent="0.25">
      <c r="A177" s="1">
        <v>45083.791666666664</v>
      </c>
      <c r="B177">
        <v>3728</v>
      </c>
      <c r="C177">
        <v>12.24</v>
      </c>
      <c r="D177">
        <v>3088</v>
      </c>
      <c r="E177">
        <v>6.1585460000000003</v>
      </c>
      <c r="F177">
        <v>679</v>
      </c>
    </row>
    <row r="178" spans="1:6" x14ac:dyDescent="0.25">
      <c r="A178" s="1">
        <v>45083.833333333336</v>
      </c>
      <c r="B178">
        <v>3729</v>
      </c>
      <c r="C178">
        <v>12.23</v>
      </c>
      <c r="D178">
        <v>3150</v>
      </c>
      <c r="E178">
        <v>6.4347799999999999</v>
      </c>
      <c r="F178">
        <v>675</v>
      </c>
    </row>
    <row r="179" spans="1:6" x14ac:dyDescent="0.25">
      <c r="A179" s="1">
        <v>45083.875</v>
      </c>
      <c r="B179">
        <v>3730</v>
      </c>
      <c r="C179">
        <v>12.23</v>
      </c>
      <c r="D179">
        <v>3149</v>
      </c>
      <c r="E179">
        <v>6.3941559999999997</v>
      </c>
      <c r="F179">
        <v>680</v>
      </c>
    </row>
    <row r="180" spans="1:6" x14ac:dyDescent="0.25">
      <c r="A180" s="1">
        <v>45083.916666666664</v>
      </c>
      <c r="B180">
        <v>3731</v>
      </c>
      <c r="C180">
        <v>12.23</v>
      </c>
      <c r="D180">
        <v>3142</v>
      </c>
      <c r="E180">
        <v>6.3697819999999998</v>
      </c>
      <c r="F180">
        <v>680</v>
      </c>
    </row>
    <row r="181" spans="1:6" x14ac:dyDescent="0.25">
      <c r="A181" s="1">
        <v>45083.958333333336</v>
      </c>
      <c r="B181">
        <v>3732</v>
      </c>
      <c r="C181">
        <v>12.22</v>
      </c>
      <c r="D181">
        <v>3146</v>
      </c>
      <c r="E181">
        <v>6.4144680000000003</v>
      </c>
      <c r="F181">
        <v>681</v>
      </c>
    </row>
    <row r="182" spans="1:6" x14ac:dyDescent="0.25">
      <c r="A182" s="1">
        <v>45084</v>
      </c>
      <c r="B182">
        <v>3733</v>
      </c>
      <c r="C182">
        <v>12.21</v>
      </c>
      <c r="D182">
        <v>3081</v>
      </c>
      <c r="E182">
        <v>6.3535329999999997</v>
      </c>
      <c r="F182">
        <v>683</v>
      </c>
    </row>
    <row r="183" spans="1:6" x14ac:dyDescent="0.25">
      <c r="A183" s="1">
        <v>45084.041666666664</v>
      </c>
      <c r="B183">
        <v>3734</v>
      </c>
      <c r="C183">
        <v>12.2</v>
      </c>
      <c r="D183">
        <v>3043</v>
      </c>
      <c r="E183">
        <v>5.7766780000000004</v>
      </c>
      <c r="F183">
        <v>680</v>
      </c>
    </row>
    <row r="184" spans="1:6" x14ac:dyDescent="0.25">
      <c r="A184" s="1">
        <v>45084.083333333336</v>
      </c>
      <c r="B184">
        <v>3735</v>
      </c>
      <c r="C184">
        <v>12.2</v>
      </c>
      <c r="D184">
        <v>2996</v>
      </c>
      <c r="E184">
        <v>6.1179160000000001</v>
      </c>
      <c r="F184">
        <v>680</v>
      </c>
    </row>
    <row r="185" spans="1:6" x14ac:dyDescent="0.25">
      <c r="A185" s="1">
        <v>45084.125</v>
      </c>
      <c r="B185">
        <v>3736</v>
      </c>
      <c r="C185">
        <v>12.2</v>
      </c>
      <c r="D185">
        <v>2994</v>
      </c>
      <c r="E185">
        <v>6.3840000000000003</v>
      </c>
      <c r="F185">
        <v>677</v>
      </c>
    </row>
    <row r="186" spans="1:6" x14ac:dyDescent="0.25">
      <c r="A186" s="1">
        <v>45084.166666666664</v>
      </c>
      <c r="B186">
        <v>3737</v>
      </c>
      <c r="C186">
        <v>12.2</v>
      </c>
      <c r="D186">
        <v>3022</v>
      </c>
      <c r="E186">
        <v>6.3819689999999998</v>
      </c>
      <c r="F186">
        <v>676</v>
      </c>
    </row>
    <row r="187" spans="1:6" x14ac:dyDescent="0.25">
      <c r="A187" s="1">
        <v>45084.208333333336</v>
      </c>
      <c r="B187">
        <v>3738</v>
      </c>
      <c r="C187">
        <v>12.19</v>
      </c>
      <c r="D187">
        <v>3026</v>
      </c>
      <c r="E187">
        <v>6.0366689999999998</v>
      </c>
      <c r="F187">
        <v>674</v>
      </c>
    </row>
    <row r="188" spans="1:6" x14ac:dyDescent="0.25">
      <c r="A188" s="1">
        <v>45084.25</v>
      </c>
      <c r="B188">
        <v>3739</v>
      </c>
      <c r="C188">
        <v>12.19</v>
      </c>
      <c r="D188">
        <v>3058</v>
      </c>
      <c r="E188">
        <v>6.2357240000000003</v>
      </c>
      <c r="F188">
        <v>674</v>
      </c>
    </row>
    <row r="189" spans="1:6" x14ac:dyDescent="0.25">
      <c r="A189" s="1">
        <v>45084.291666666664</v>
      </c>
      <c r="B189">
        <v>3740</v>
      </c>
      <c r="C189">
        <v>12.18</v>
      </c>
      <c r="D189">
        <v>3049</v>
      </c>
      <c r="E189">
        <v>6.1869759999999996</v>
      </c>
      <c r="F189">
        <v>674</v>
      </c>
    </row>
    <row r="190" spans="1:6" x14ac:dyDescent="0.25">
      <c r="A190" s="1">
        <v>45084.333333333336</v>
      </c>
      <c r="B190">
        <v>3741</v>
      </c>
      <c r="C190">
        <v>12.19</v>
      </c>
      <c r="D190">
        <v>3037</v>
      </c>
      <c r="E190">
        <v>6.6988329999999996</v>
      </c>
      <c r="F190">
        <v>675</v>
      </c>
    </row>
    <row r="191" spans="1:6" x14ac:dyDescent="0.25">
      <c r="A191" s="1">
        <v>45084.375</v>
      </c>
      <c r="B191">
        <v>3742</v>
      </c>
      <c r="C191">
        <v>12.18</v>
      </c>
      <c r="D191">
        <v>3049</v>
      </c>
      <c r="E191">
        <v>5.9432340000000003</v>
      </c>
      <c r="F191">
        <v>676</v>
      </c>
    </row>
    <row r="192" spans="1:6" x14ac:dyDescent="0.25">
      <c r="A192" s="1">
        <v>45084.416666666664</v>
      </c>
      <c r="B192">
        <v>3743</v>
      </c>
      <c r="C192">
        <v>12.19</v>
      </c>
      <c r="D192">
        <v>3068</v>
      </c>
      <c r="E192">
        <v>6.1666639999999999</v>
      </c>
      <c r="F192">
        <v>677</v>
      </c>
    </row>
    <row r="193" spans="1:6" x14ac:dyDescent="0.25">
      <c r="A193" s="1">
        <v>45084.458333333336</v>
      </c>
      <c r="B193">
        <v>3744</v>
      </c>
      <c r="C193">
        <v>12.19</v>
      </c>
      <c r="D193">
        <v>3060</v>
      </c>
      <c r="E193">
        <v>6.1260399999999997</v>
      </c>
      <c r="F193">
        <v>680</v>
      </c>
    </row>
    <row r="194" spans="1:6" x14ac:dyDescent="0.25">
      <c r="A194" s="1">
        <v>45084.5</v>
      </c>
      <c r="B194">
        <v>3745</v>
      </c>
      <c r="C194">
        <v>12.18</v>
      </c>
      <c r="D194">
        <v>3085</v>
      </c>
      <c r="E194">
        <v>6.2986909999999998</v>
      </c>
      <c r="F194">
        <v>682</v>
      </c>
    </row>
    <row r="195" spans="1:6" x14ac:dyDescent="0.25">
      <c r="A195" s="1">
        <v>45084.541666666664</v>
      </c>
      <c r="B195">
        <v>3746</v>
      </c>
      <c r="C195">
        <v>12.19</v>
      </c>
      <c r="D195">
        <v>3104</v>
      </c>
      <c r="E195">
        <v>6.2600980000000002</v>
      </c>
      <c r="F195">
        <v>685</v>
      </c>
    </row>
    <row r="196" spans="1:6" x14ac:dyDescent="0.25">
      <c r="A196" s="1">
        <v>45084.583333333336</v>
      </c>
      <c r="B196">
        <v>3747</v>
      </c>
      <c r="C196">
        <v>12.18</v>
      </c>
      <c r="D196">
        <v>3111</v>
      </c>
      <c r="E196">
        <v>6.1666639999999999</v>
      </c>
      <c r="F196">
        <v>684</v>
      </c>
    </row>
    <row r="197" spans="1:6" x14ac:dyDescent="0.25">
      <c r="A197" s="1">
        <v>45084.625</v>
      </c>
      <c r="B197">
        <v>3748</v>
      </c>
      <c r="C197">
        <v>12.18</v>
      </c>
      <c r="D197">
        <v>3110</v>
      </c>
      <c r="E197">
        <v>6.3352519999999997</v>
      </c>
      <c r="F197">
        <v>683</v>
      </c>
    </row>
    <row r="198" spans="1:6" x14ac:dyDescent="0.25">
      <c r="A198" s="1">
        <v>45084.666666666664</v>
      </c>
      <c r="B198">
        <v>3749</v>
      </c>
      <c r="C198">
        <v>12.18</v>
      </c>
      <c r="D198">
        <v>3135</v>
      </c>
      <c r="E198">
        <v>6.3413459999999997</v>
      </c>
      <c r="F198">
        <v>711</v>
      </c>
    </row>
    <row r="199" spans="1:6" x14ac:dyDescent="0.25">
      <c r="A199" s="1">
        <v>45084.708333333336</v>
      </c>
      <c r="B199">
        <v>3750</v>
      </c>
      <c r="C199">
        <v>12.18</v>
      </c>
      <c r="D199">
        <v>3198</v>
      </c>
      <c r="E199">
        <v>6.3088470000000001</v>
      </c>
      <c r="F199">
        <v>710</v>
      </c>
    </row>
    <row r="200" spans="1:6" x14ac:dyDescent="0.25">
      <c r="A200" s="1">
        <v>45084.75</v>
      </c>
      <c r="B200">
        <v>3751</v>
      </c>
      <c r="C200">
        <v>12.18</v>
      </c>
      <c r="D200">
        <v>3176</v>
      </c>
      <c r="E200">
        <v>6.5566509999999996</v>
      </c>
      <c r="F200">
        <v>690</v>
      </c>
    </row>
    <row r="201" spans="1:6" x14ac:dyDescent="0.25">
      <c r="A201" s="1">
        <v>45084.791666666664</v>
      </c>
      <c r="B201">
        <v>3752</v>
      </c>
      <c r="C201">
        <v>12.18</v>
      </c>
      <c r="D201">
        <v>3144</v>
      </c>
      <c r="E201">
        <v>6.4124369999999997</v>
      </c>
      <c r="F201">
        <v>680</v>
      </c>
    </row>
    <row r="202" spans="1:6" x14ac:dyDescent="0.25">
      <c r="A202" s="1">
        <v>45084.833333333336</v>
      </c>
      <c r="B202">
        <v>3753</v>
      </c>
      <c r="C202">
        <v>12.17</v>
      </c>
      <c r="D202">
        <v>3109</v>
      </c>
      <c r="E202">
        <v>6.1626019999999997</v>
      </c>
      <c r="F202">
        <v>678</v>
      </c>
    </row>
    <row r="203" spans="1:6" x14ac:dyDescent="0.25">
      <c r="A203" s="1">
        <v>45084.875</v>
      </c>
      <c r="B203">
        <v>3754</v>
      </c>
      <c r="C203">
        <v>12.17</v>
      </c>
      <c r="D203">
        <v>3107</v>
      </c>
      <c r="E203">
        <v>6.0183879999999998</v>
      </c>
      <c r="F203">
        <v>677</v>
      </c>
    </row>
    <row r="204" spans="1:6" x14ac:dyDescent="0.25">
      <c r="A204" s="1">
        <v>45084.916666666664</v>
      </c>
      <c r="B204">
        <v>3755</v>
      </c>
      <c r="C204">
        <v>12.17</v>
      </c>
      <c r="D204">
        <v>3097</v>
      </c>
      <c r="E204">
        <v>6.5586820000000001</v>
      </c>
      <c r="F204">
        <v>678</v>
      </c>
    </row>
    <row r="205" spans="1:6" x14ac:dyDescent="0.25">
      <c r="A205" s="1">
        <v>45084.958333333336</v>
      </c>
      <c r="B205">
        <v>3756</v>
      </c>
      <c r="C205">
        <v>12.16</v>
      </c>
      <c r="D205">
        <v>3057</v>
      </c>
      <c r="E205">
        <v>5.9594839999999998</v>
      </c>
      <c r="F205">
        <v>677</v>
      </c>
    </row>
    <row r="206" spans="1:6" x14ac:dyDescent="0.25">
      <c r="A206" s="1">
        <v>45085</v>
      </c>
      <c r="B206">
        <v>3757</v>
      </c>
      <c r="C206">
        <v>12.16</v>
      </c>
      <c r="D206">
        <v>3064</v>
      </c>
      <c r="E206">
        <v>6.2052560000000003</v>
      </c>
      <c r="F206">
        <v>678</v>
      </c>
    </row>
    <row r="207" spans="1:6" x14ac:dyDescent="0.25">
      <c r="A207" s="1">
        <v>45085.041666666664</v>
      </c>
      <c r="B207">
        <v>3758</v>
      </c>
      <c r="C207">
        <v>12.16</v>
      </c>
      <c r="D207">
        <v>3067</v>
      </c>
      <c r="E207">
        <v>5.7969889999999999</v>
      </c>
      <c r="F207">
        <v>678</v>
      </c>
    </row>
    <row r="208" spans="1:6" x14ac:dyDescent="0.25">
      <c r="A208" s="1">
        <v>45085.083333333336</v>
      </c>
      <c r="B208">
        <v>3759</v>
      </c>
      <c r="C208">
        <v>12.15</v>
      </c>
      <c r="D208">
        <v>3038</v>
      </c>
      <c r="E208">
        <v>6.4144680000000003</v>
      </c>
      <c r="F208">
        <v>677</v>
      </c>
    </row>
    <row r="209" spans="1:6" x14ac:dyDescent="0.25">
      <c r="A209" s="1">
        <v>45085.125</v>
      </c>
      <c r="B209">
        <v>3760</v>
      </c>
      <c r="C209">
        <v>12.15</v>
      </c>
      <c r="D209">
        <v>2995</v>
      </c>
      <c r="E209">
        <v>5.9615150000000003</v>
      </c>
      <c r="F209">
        <v>678</v>
      </c>
    </row>
    <row r="210" spans="1:6" x14ac:dyDescent="0.25">
      <c r="A210" s="1">
        <v>45085.166666666664</v>
      </c>
      <c r="B210">
        <v>3761</v>
      </c>
      <c r="C210">
        <v>12.15</v>
      </c>
      <c r="D210">
        <v>2918</v>
      </c>
      <c r="E210">
        <v>6.6541480000000002</v>
      </c>
      <c r="F210">
        <v>678</v>
      </c>
    </row>
    <row r="211" spans="1:6" x14ac:dyDescent="0.25">
      <c r="A211" s="1">
        <v>45085.208333333336</v>
      </c>
      <c r="B211">
        <v>3762</v>
      </c>
      <c r="C211">
        <v>12.14</v>
      </c>
      <c r="D211">
        <v>2929</v>
      </c>
      <c r="E211">
        <v>6.1341650000000003</v>
      </c>
      <c r="F211">
        <v>678</v>
      </c>
    </row>
    <row r="212" spans="1:6" x14ac:dyDescent="0.25">
      <c r="A212" s="1">
        <v>45085.25</v>
      </c>
      <c r="B212">
        <v>3763</v>
      </c>
      <c r="C212">
        <v>12.14</v>
      </c>
      <c r="D212">
        <v>3004</v>
      </c>
      <c r="E212">
        <v>6.5688380000000004</v>
      </c>
      <c r="F212">
        <v>677</v>
      </c>
    </row>
    <row r="213" spans="1:6" x14ac:dyDescent="0.25">
      <c r="A213" s="1">
        <v>45085.291666666664</v>
      </c>
      <c r="B213">
        <v>3764</v>
      </c>
      <c r="C213">
        <v>12.13</v>
      </c>
      <c r="D213">
        <v>3069</v>
      </c>
      <c r="E213">
        <v>6.3982190000000001</v>
      </c>
      <c r="F213">
        <v>676</v>
      </c>
    </row>
    <row r="214" spans="1:6" x14ac:dyDescent="0.25">
      <c r="A214" s="1">
        <v>45085.333333333336</v>
      </c>
      <c r="B214">
        <v>3765</v>
      </c>
      <c r="C214">
        <v>12.13</v>
      </c>
      <c r="D214">
        <v>3137</v>
      </c>
      <c r="E214">
        <v>6.3454079999999999</v>
      </c>
      <c r="F214">
        <v>676</v>
      </c>
    </row>
    <row r="215" spans="1:6" x14ac:dyDescent="0.25">
      <c r="A215" s="1">
        <v>45085.375</v>
      </c>
      <c r="B215">
        <v>3766</v>
      </c>
      <c r="C215">
        <v>12.13</v>
      </c>
      <c r="D215">
        <v>3193</v>
      </c>
      <c r="E215">
        <v>6.3393139999999999</v>
      </c>
      <c r="F215">
        <v>678</v>
      </c>
    </row>
    <row r="216" spans="1:6" x14ac:dyDescent="0.25">
      <c r="A216" s="1">
        <v>45085.416666666664</v>
      </c>
      <c r="B216">
        <v>3767</v>
      </c>
      <c r="C216">
        <v>12.13</v>
      </c>
      <c r="D216">
        <v>3261</v>
      </c>
      <c r="E216">
        <v>5.8213629999999998</v>
      </c>
      <c r="F216">
        <v>689</v>
      </c>
    </row>
    <row r="217" spans="1:6" x14ac:dyDescent="0.25">
      <c r="A217" s="1">
        <v>45085.458333333336</v>
      </c>
      <c r="B217">
        <v>3768</v>
      </c>
      <c r="C217">
        <v>12.14</v>
      </c>
      <c r="D217">
        <v>3313</v>
      </c>
      <c r="E217">
        <v>5.8051139999999997</v>
      </c>
      <c r="F217">
        <v>688</v>
      </c>
    </row>
    <row r="218" spans="1:6" x14ac:dyDescent="0.25">
      <c r="A218" s="1">
        <v>45085.5</v>
      </c>
      <c r="B218">
        <v>3769</v>
      </c>
      <c r="C218">
        <v>12.14</v>
      </c>
      <c r="D218">
        <v>3370</v>
      </c>
      <c r="E218">
        <v>6.26213</v>
      </c>
      <c r="F218">
        <v>683</v>
      </c>
    </row>
    <row r="219" spans="1:6" x14ac:dyDescent="0.25">
      <c r="A219" s="1">
        <v>45085.541666666664</v>
      </c>
      <c r="B219">
        <v>3770</v>
      </c>
      <c r="C219">
        <v>12.14</v>
      </c>
      <c r="D219">
        <v>3410</v>
      </c>
      <c r="E219">
        <v>6.3620010000000002</v>
      </c>
      <c r="F219">
        <v>682</v>
      </c>
    </row>
    <row r="220" spans="1:6" x14ac:dyDescent="0.25">
      <c r="A220" s="1">
        <v>45085.583333333336</v>
      </c>
      <c r="B220">
        <v>3771</v>
      </c>
      <c r="C220">
        <v>12.14</v>
      </c>
      <c r="D220">
        <v>3423</v>
      </c>
      <c r="E220">
        <v>6.1166650000000002</v>
      </c>
      <c r="F220">
        <v>693</v>
      </c>
    </row>
    <row r="221" spans="1:6" x14ac:dyDescent="0.25">
      <c r="A221" s="1">
        <v>45085.625</v>
      </c>
      <c r="B221">
        <v>3772</v>
      </c>
      <c r="C221">
        <v>12.14</v>
      </c>
      <c r="D221">
        <v>3436</v>
      </c>
      <c r="E221">
        <v>6.4793459999999996</v>
      </c>
      <c r="F221">
        <v>718</v>
      </c>
    </row>
    <row r="222" spans="1:6" x14ac:dyDescent="0.25">
      <c r="A222" s="1">
        <v>45085.666666666664</v>
      </c>
      <c r="B222">
        <v>3773</v>
      </c>
      <c r="C222">
        <v>12.15</v>
      </c>
      <c r="D222">
        <v>3474</v>
      </c>
      <c r="E222">
        <v>5.889939</v>
      </c>
      <c r="F222">
        <v>722</v>
      </c>
    </row>
    <row r="223" spans="1:6" x14ac:dyDescent="0.25">
      <c r="A223" s="1">
        <v>45085.708333333336</v>
      </c>
      <c r="B223">
        <v>3774</v>
      </c>
      <c r="C223">
        <v>12.14</v>
      </c>
      <c r="D223">
        <v>3510</v>
      </c>
      <c r="E223">
        <v>6.5340189999999998</v>
      </c>
      <c r="F223">
        <v>698</v>
      </c>
    </row>
    <row r="224" spans="1:6" x14ac:dyDescent="0.25">
      <c r="A224" s="1">
        <v>45085.75</v>
      </c>
      <c r="B224">
        <v>3775</v>
      </c>
      <c r="C224">
        <v>12.15</v>
      </c>
      <c r="D224">
        <v>3552</v>
      </c>
      <c r="E224">
        <v>6.4215419999999996</v>
      </c>
      <c r="F224">
        <v>689</v>
      </c>
    </row>
    <row r="225" spans="1:6" x14ac:dyDescent="0.25">
      <c r="A225" s="1">
        <v>45085.791666666664</v>
      </c>
      <c r="B225">
        <v>3776</v>
      </c>
      <c r="C225">
        <v>12.14</v>
      </c>
      <c r="D225">
        <v>3611</v>
      </c>
      <c r="E225">
        <v>6.2543139999999999</v>
      </c>
      <c r="F225">
        <v>688</v>
      </c>
    </row>
    <row r="226" spans="1:6" x14ac:dyDescent="0.25">
      <c r="A226" s="1">
        <v>45085.833333333336</v>
      </c>
      <c r="B226">
        <v>3777</v>
      </c>
      <c r="C226">
        <v>12.13</v>
      </c>
      <c r="D226">
        <v>3567</v>
      </c>
      <c r="E226">
        <v>6.2113610000000001</v>
      </c>
      <c r="F226">
        <v>682</v>
      </c>
    </row>
    <row r="227" spans="1:6" x14ac:dyDescent="0.25">
      <c r="A227" s="1">
        <v>45085.875</v>
      </c>
      <c r="B227">
        <v>3778</v>
      </c>
      <c r="C227">
        <v>12.13</v>
      </c>
      <c r="D227">
        <v>3601</v>
      </c>
      <c r="E227">
        <v>6.0001069999999999</v>
      </c>
      <c r="F227">
        <v>678</v>
      </c>
    </row>
    <row r="228" spans="1:6" x14ac:dyDescent="0.25">
      <c r="A228" s="1">
        <v>45085.916666666664</v>
      </c>
      <c r="B228">
        <v>3779</v>
      </c>
      <c r="C228">
        <v>12.13</v>
      </c>
      <c r="D228">
        <v>3571</v>
      </c>
      <c r="E228">
        <v>6.1747889999999996</v>
      </c>
      <c r="F228">
        <v>675</v>
      </c>
    </row>
    <row r="229" spans="1:6" x14ac:dyDescent="0.25">
      <c r="A229" s="1">
        <v>45085.958333333336</v>
      </c>
      <c r="B229">
        <v>3780</v>
      </c>
      <c r="C229">
        <v>12.12</v>
      </c>
      <c r="D229">
        <v>3549</v>
      </c>
      <c r="E229">
        <v>6.2275999999999998</v>
      </c>
      <c r="F229">
        <v>678</v>
      </c>
    </row>
    <row r="230" spans="1:6" x14ac:dyDescent="0.25">
      <c r="A230" s="1">
        <v>45086</v>
      </c>
      <c r="B230">
        <v>3781</v>
      </c>
      <c r="C230">
        <v>12.11</v>
      </c>
      <c r="D230">
        <v>3484</v>
      </c>
      <c r="E230">
        <v>6.3088470000000001</v>
      </c>
      <c r="F230">
        <v>676</v>
      </c>
    </row>
    <row r="231" spans="1:6" x14ac:dyDescent="0.25">
      <c r="A231" s="1">
        <v>45086.041666666664</v>
      </c>
      <c r="B231">
        <v>3782</v>
      </c>
      <c r="C231">
        <v>12.1</v>
      </c>
      <c r="D231">
        <v>3417</v>
      </c>
      <c r="E231">
        <v>6.0569810000000004</v>
      </c>
      <c r="F231">
        <v>677</v>
      </c>
    </row>
    <row r="232" spans="1:6" x14ac:dyDescent="0.25">
      <c r="A232" s="1">
        <v>45086.083333333336</v>
      </c>
      <c r="B232">
        <v>3783</v>
      </c>
      <c r="C232">
        <v>12.1</v>
      </c>
      <c r="D232">
        <v>3377</v>
      </c>
      <c r="E232">
        <v>6.0143259999999996</v>
      </c>
      <c r="F232">
        <v>674</v>
      </c>
    </row>
    <row r="233" spans="1:6" x14ac:dyDescent="0.25">
      <c r="A233" s="1">
        <v>45086.125</v>
      </c>
      <c r="B233">
        <v>3784</v>
      </c>
      <c r="C233">
        <v>12.1</v>
      </c>
      <c r="D233">
        <v>3395</v>
      </c>
      <c r="E233">
        <v>6.0671359999999996</v>
      </c>
      <c r="F233">
        <v>674</v>
      </c>
    </row>
    <row r="234" spans="1:6" x14ac:dyDescent="0.25">
      <c r="A234" s="1">
        <v>45086.166666666664</v>
      </c>
      <c r="B234">
        <v>3785</v>
      </c>
      <c r="C234">
        <v>12.1</v>
      </c>
      <c r="D234">
        <v>3378</v>
      </c>
      <c r="E234">
        <v>6.1829140000000002</v>
      </c>
      <c r="F234">
        <v>673</v>
      </c>
    </row>
    <row r="235" spans="1:6" x14ac:dyDescent="0.25">
      <c r="A235" s="1">
        <v>45086.208333333336</v>
      </c>
      <c r="B235">
        <v>3786</v>
      </c>
      <c r="C235">
        <v>12.09</v>
      </c>
      <c r="D235">
        <v>3376</v>
      </c>
      <c r="E235">
        <v>5.8274569999999999</v>
      </c>
      <c r="F235">
        <v>673</v>
      </c>
    </row>
    <row r="236" spans="1:6" x14ac:dyDescent="0.25">
      <c r="A236" s="1">
        <v>45086.25</v>
      </c>
      <c r="B236">
        <v>3787</v>
      </c>
      <c r="C236">
        <v>12.09</v>
      </c>
      <c r="D236">
        <v>3294</v>
      </c>
      <c r="E236">
        <v>6.052918</v>
      </c>
      <c r="F236">
        <v>673</v>
      </c>
    </row>
    <row r="237" spans="1:6" x14ac:dyDescent="0.25">
      <c r="A237" s="1">
        <v>45086.291666666664</v>
      </c>
      <c r="B237">
        <v>3788</v>
      </c>
      <c r="C237">
        <v>12.09</v>
      </c>
      <c r="D237">
        <v>3241</v>
      </c>
      <c r="E237">
        <v>6.1361970000000001</v>
      </c>
      <c r="F237">
        <v>674</v>
      </c>
    </row>
    <row r="238" spans="1:6" x14ac:dyDescent="0.25">
      <c r="A238" s="1">
        <v>45086.333333333336</v>
      </c>
      <c r="B238">
        <v>3789</v>
      </c>
      <c r="C238">
        <v>12.09</v>
      </c>
      <c r="D238">
        <v>3183</v>
      </c>
      <c r="E238">
        <v>6.2336929999999997</v>
      </c>
      <c r="F238">
        <v>677</v>
      </c>
    </row>
    <row r="239" spans="1:6" x14ac:dyDescent="0.25">
      <c r="A239" s="1">
        <v>45086.375</v>
      </c>
      <c r="B239">
        <v>3790</v>
      </c>
      <c r="C239">
        <v>12.09</v>
      </c>
      <c r="D239">
        <v>3172</v>
      </c>
      <c r="E239">
        <v>6.2093189999999998</v>
      </c>
      <c r="F239">
        <v>684</v>
      </c>
    </row>
    <row r="240" spans="1:6" x14ac:dyDescent="0.25">
      <c r="A240" s="1">
        <v>45086.416666666664</v>
      </c>
      <c r="B240">
        <v>3791</v>
      </c>
      <c r="C240">
        <v>12.09</v>
      </c>
      <c r="D240">
        <v>3165</v>
      </c>
      <c r="E240">
        <v>6.0711979999999999</v>
      </c>
      <c r="F240">
        <v>681</v>
      </c>
    </row>
    <row r="241" spans="1:6" x14ac:dyDescent="0.25">
      <c r="A241" s="1">
        <v>45086.458333333336</v>
      </c>
      <c r="B241">
        <v>3792</v>
      </c>
      <c r="C241">
        <v>12.09</v>
      </c>
      <c r="D241">
        <v>3199</v>
      </c>
      <c r="E241">
        <v>6.658874</v>
      </c>
      <c r="F241">
        <v>716</v>
      </c>
    </row>
    <row r="242" spans="1:6" x14ac:dyDescent="0.25">
      <c r="A242" s="1">
        <v>45086.5</v>
      </c>
      <c r="B242">
        <v>3793</v>
      </c>
      <c r="C242">
        <v>12.1</v>
      </c>
      <c r="D242">
        <v>3178</v>
      </c>
      <c r="E242">
        <v>5.7861700000000003</v>
      </c>
      <c r="F242">
        <v>690</v>
      </c>
    </row>
    <row r="243" spans="1:6" x14ac:dyDescent="0.25">
      <c r="A243" s="1">
        <v>45086.541666666664</v>
      </c>
      <c r="B243">
        <v>3794</v>
      </c>
      <c r="C243">
        <v>12.1</v>
      </c>
      <c r="D243">
        <v>3225</v>
      </c>
      <c r="E243">
        <v>6.247541</v>
      </c>
      <c r="F243">
        <v>687</v>
      </c>
    </row>
    <row r="244" spans="1:6" x14ac:dyDescent="0.25">
      <c r="A244" s="1">
        <v>45086.583333333336</v>
      </c>
      <c r="B244">
        <v>3795</v>
      </c>
      <c r="C244">
        <v>12.1</v>
      </c>
      <c r="D244">
        <v>3250</v>
      </c>
      <c r="E244">
        <v>6.2634949999999998</v>
      </c>
      <c r="F244">
        <v>684</v>
      </c>
    </row>
    <row r="245" spans="1:6" x14ac:dyDescent="0.25">
      <c r="A245" s="1">
        <v>45086.625</v>
      </c>
      <c r="B245">
        <v>3796</v>
      </c>
      <c r="C245">
        <v>12.08</v>
      </c>
      <c r="D245">
        <v>3243</v>
      </c>
      <c r="E245">
        <v>6.1932700000000001</v>
      </c>
      <c r="F245">
        <v>681</v>
      </c>
    </row>
    <row r="246" spans="1:6" x14ac:dyDescent="0.25">
      <c r="A246" s="1">
        <v>45086.666666666664</v>
      </c>
      <c r="B246">
        <v>3797</v>
      </c>
      <c r="C246">
        <v>12.08</v>
      </c>
      <c r="D246">
        <v>3192</v>
      </c>
      <c r="E246">
        <v>6.1179170000000003</v>
      </c>
      <c r="F246">
        <v>690</v>
      </c>
    </row>
    <row r="247" spans="1:6" x14ac:dyDescent="0.25">
      <c r="A247" s="1">
        <v>45086.708333333336</v>
      </c>
      <c r="B247">
        <v>3798</v>
      </c>
      <c r="C247">
        <v>12.08</v>
      </c>
      <c r="D247">
        <v>3131</v>
      </c>
      <c r="E247">
        <v>6.2986909999999998</v>
      </c>
      <c r="F247">
        <v>683</v>
      </c>
    </row>
    <row r="248" spans="1:6" x14ac:dyDescent="0.25">
      <c r="A248" s="1">
        <v>45086.75</v>
      </c>
      <c r="B248">
        <v>3799</v>
      </c>
      <c r="C248">
        <v>12.07</v>
      </c>
      <c r="D248">
        <v>3082</v>
      </c>
      <c r="E248">
        <v>6.2275999999999998</v>
      </c>
      <c r="F248">
        <v>681</v>
      </c>
    </row>
    <row r="249" spans="1:6" x14ac:dyDescent="0.25">
      <c r="A249" s="1">
        <v>45086.791666666664</v>
      </c>
      <c r="B249">
        <v>3800</v>
      </c>
      <c r="C249">
        <v>12.07</v>
      </c>
      <c r="D249">
        <v>3039</v>
      </c>
      <c r="E249">
        <v>6.2072880000000001</v>
      </c>
      <c r="F249">
        <v>676</v>
      </c>
    </row>
    <row r="250" spans="1:6" x14ac:dyDescent="0.25">
      <c r="A250" s="1">
        <v>45086.833333333336</v>
      </c>
      <c r="B250">
        <v>3801</v>
      </c>
      <c r="C250">
        <v>12.07</v>
      </c>
      <c r="D250">
        <v>3052</v>
      </c>
      <c r="E250">
        <v>6.2377549999999999</v>
      </c>
      <c r="F250">
        <v>675</v>
      </c>
    </row>
    <row r="251" spans="1:6" x14ac:dyDescent="0.25">
      <c r="A251" s="1">
        <v>45086.875</v>
      </c>
      <c r="B251">
        <v>3802</v>
      </c>
      <c r="C251">
        <v>12.05</v>
      </c>
      <c r="D251">
        <v>3100</v>
      </c>
      <c r="E251">
        <v>6.1057290000000002</v>
      </c>
      <c r="F251">
        <v>674</v>
      </c>
    </row>
    <row r="252" spans="1:6" x14ac:dyDescent="0.25">
      <c r="A252" s="1">
        <v>45086.916666666664</v>
      </c>
      <c r="B252">
        <v>3803</v>
      </c>
      <c r="C252">
        <v>12.05</v>
      </c>
      <c r="D252">
        <v>3123</v>
      </c>
      <c r="E252">
        <v>6.4774349999999998</v>
      </c>
      <c r="F252">
        <v>673</v>
      </c>
    </row>
    <row r="253" spans="1:6" x14ac:dyDescent="0.25">
      <c r="A253" s="1">
        <v>45086.958333333336</v>
      </c>
      <c r="B253">
        <v>3804</v>
      </c>
      <c r="C253">
        <v>12.06</v>
      </c>
      <c r="D253">
        <v>3105</v>
      </c>
      <c r="E253">
        <v>6.3636879999999998</v>
      </c>
      <c r="F253">
        <v>673</v>
      </c>
    </row>
    <row r="254" spans="1:6" x14ac:dyDescent="0.25">
      <c r="A254" s="1">
        <v>45087</v>
      </c>
      <c r="B254">
        <v>3805</v>
      </c>
      <c r="C254">
        <v>12.05</v>
      </c>
      <c r="D254">
        <v>3100</v>
      </c>
      <c r="E254">
        <v>6.0062009999999999</v>
      </c>
      <c r="F254">
        <v>672</v>
      </c>
    </row>
    <row r="255" spans="1:6" x14ac:dyDescent="0.25">
      <c r="A255" s="1">
        <v>45087.041666666664</v>
      </c>
      <c r="B255">
        <v>3806</v>
      </c>
      <c r="C255">
        <v>12.04</v>
      </c>
      <c r="D255">
        <v>3073</v>
      </c>
      <c r="E255">
        <v>6.3068160000000004</v>
      </c>
      <c r="F255">
        <v>671</v>
      </c>
    </row>
    <row r="256" spans="1:6" x14ac:dyDescent="0.25">
      <c r="A256" s="1">
        <v>45087.083333333336</v>
      </c>
      <c r="B256">
        <v>3807</v>
      </c>
      <c r="C256">
        <v>12.04</v>
      </c>
      <c r="D256">
        <v>3028</v>
      </c>
      <c r="E256">
        <v>6.0793229999999996</v>
      </c>
      <c r="F256">
        <v>673</v>
      </c>
    </row>
    <row r="257" spans="1:6" x14ac:dyDescent="0.25">
      <c r="A257" s="1">
        <v>45087.125</v>
      </c>
      <c r="B257">
        <v>3808</v>
      </c>
      <c r="C257">
        <v>12.04</v>
      </c>
      <c r="D257">
        <v>3039</v>
      </c>
      <c r="E257">
        <v>5.6873050000000003</v>
      </c>
      <c r="F257">
        <v>674</v>
      </c>
    </row>
    <row r="258" spans="1:6" x14ac:dyDescent="0.25">
      <c r="A258" s="1">
        <v>45087.166666666664</v>
      </c>
      <c r="B258">
        <v>3809</v>
      </c>
      <c r="C258">
        <v>12.04</v>
      </c>
      <c r="D258">
        <v>3022</v>
      </c>
      <c r="E258">
        <v>5.9412029999999998</v>
      </c>
      <c r="F258">
        <v>674</v>
      </c>
    </row>
    <row r="259" spans="1:6" x14ac:dyDescent="0.25">
      <c r="A259" s="1">
        <v>45087.208333333336</v>
      </c>
      <c r="B259">
        <v>3810</v>
      </c>
      <c r="C259">
        <v>12.04</v>
      </c>
      <c r="D259">
        <v>3049</v>
      </c>
      <c r="E259">
        <v>6.1707260000000002</v>
      </c>
      <c r="F259">
        <v>673</v>
      </c>
    </row>
    <row r="260" spans="1:6" x14ac:dyDescent="0.25">
      <c r="A260" s="1">
        <v>45087.25</v>
      </c>
      <c r="B260">
        <v>3811</v>
      </c>
      <c r="C260">
        <v>12.03</v>
      </c>
      <c r="D260">
        <v>3043</v>
      </c>
      <c r="E260">
        <v>6.1930690000000004</v>
      </c>
      <c r="F260">
        <v>672</v>
      </c>
    </row>
    <row r="261" spans="1:6" x14ac:dyDescent="0.25">
      <c r="A261" s="1">
        <v>45087.291666666664</v>
      </c>
      <c r="B261">
        <v>3812</v>
      </c>
      <c r="C261">
        <v>12.03</v>
      </c>
      <c r="D261">
        <v>2882</v>
      </c>
      <c r="E261">
        <v>6.3880629999999998</v>
      </c>
      <c r="F261">
        <v>672</v>
      </c>
    </row>
    <row r="262" spans="1:6" x14ac:dyDescent="0.25">
      <c r="A262" s="1">
        <v>45087.333333333336</v>
      </c>
      <c r="B262">
        <v>3813</v>
      </c>
      <c r="C262">
        <v>12.03</v>
      </c>
      <c r="D262">
        <v>2781</v>
      </c>
      <c r="E262">
        <v>6.4063429999999997</v>
      </c>
      <c r="F262">
        <v>675</v>
      </c>
    </row>
    <row r="263" spans="1:6" x14ac:dyDescent="0.25">
      <c r="A263" s="1">
        <v>45087.375</v>
      </c>
      <c r="B263">
        <v>3814</v>
      </c>
      <c r="C263">
        <v>12.03</v>
      </c>
      <c r="D263">
        <v>2712</v>
      </c>
      <c r="E263">
        <v>6.1402590000000004</v>
      </c>
      <c r="F263">
        <v>677</v>
      </c>
    </row>
    <row r="264" spans="1:6" x14ac:dyDescent="0.25">
      <c r="A264" s="1">
        <v>45087.416666666664</v>
      </c>
      <c r="B264">
        <v>3815</v>
      </c>
      <c r="C264">
        <v>12.03</v>
      </c>
      <c r="D264">
        <v>2721</v>
      </c>
      <c r="E264">
        <v>6.0366689999999998</v>
      </c>
      <c r="F264">
        <v>683</v>
      </c>
    </row>
    <row r="265" spans="1:6" x14ac:dyDescent="0.25">
      <c r="A265" s="1">
        <v>45087.458333333336</v>
      </c>
      <c r="B265">
        <v>3816</v>
      </c>
      <c r="C265">
        <v>12.03</v>
      </c>
      <c r="D265">
        <v>2745</v>
      </c>
      <c r="E265">
        <v>6.4611850000000004</v>
      </c>
      <c r="F265">
        <v>687</v>
      </c>
    </row>
    <row r="266" spans="1:6" x14ac:dyDescent="0.25">
      <c r="A266" s="1">
        <v>45087.5</v>
      </c>
      <c r="B266">
        <v>3817</v>
      </c>
      <c r="C266">
        <v>12.03</v>
      </c>
      <c r="D266">
        <v>2739</v>
      </c>
      <c r="E266">
        <v>6.3575949999999999</v>
      </c>
      <c r="F266">
        <v>690</v>
      </c>
    </row>
    <row r="267" spans="1:6" x14ac:dyDescent="0.25">
      <c r="A267" s="1">
        <v>45087.541666666664</v>
      </c>
      <c r="B267">
        <v>3818</v>
      </c>
      <c r="C267">
        <v>12.03</v>
      </c>
      <c r="D267">
        <v>2760</v>
      </c>
      <c r="E267">
        <v>6.6280640000000002</v>
      </c>
      <c r="F267">
        <v>692</v>
      </c>
    </row>
    <row r="268" spans="1:6" x14ac:dyDescent="0.25">
      <c r="A268" s="1">
        <v>45087.583333333336</v>
      </c>
      <c r="B268">
        <v>3819</v>
      </c>
      <c r="C268">
        <v>12.03</v>
      </c>
      <c r="D268">
        <v>2747</v>
      </c>
      <c r="E268">
        <v>6.5871250000000003</v>
      </c>
      <c r="F268">
        <v>685</v>
      </c>
    </row>
    <row r="269" spans="1:6" x14ac:dyDescent="0.25">
      <c r="A269" s="1">
        <v>45087.625</v>
      </c>
      <c r="B269">
        <v>3820</v>
      </c>
      <c r="C269">
        <v>12.03</v>
      </c>
      <c r="D269">
        <v>2734</v>
      </c>
      <c r="E269">
        <v>6.1361970000000001</v>
      </c>
      <c r="F269">
        <v>688</v>
      </c>
    </row>
    <row r="270" spans="1:6" x14ac:dyDescent="0.25">
      <c r="A270" s="1">
        <v>45087.666666666664</v>
      </c>
      <c r="B270">
        <v>3821</v>
      </c>
      <c r="C270">
        <v>12.03</v>
      </c>
      <c r="D270">
        <v>2659</v>
      </c>
      <c r="E270">
        <v>6.7536750000000003</v>
      </c>
      <c r="F270">
        <v>685</v>
      </c>
    </row>
    <row r="271" spans="1:6" x14ac:dyDescent="0.25">
      <c r="A271" s="1">
        <v>45087.708333333336</v>
      </c>
      <c r="B271">
        <v>3822</v>
      </c>
      <c r="C271">
        <v>12.03</v>
      </c>
      <c r="D271">
        <v>2532</v>
      </c>
      <c r="E271">
        <v>5.7929269999999997</v>
      </c>
      <c r="F271">
        <v>687</v>
      </c>
    </row>
    <row r="272" spans="1:6" x14ac:dyDescent="0.25">
      <c r="A272" s="1">
        <v>45087.75</v>
      </c>
      <c r="B272">
        <v>3823</v>
      </c>
      <c r="C272">
        <v>12.02</v>
      </c>
      <c r="D272">
        <v>2438</v>
      </c>
      <c r="E272">
        <v>6.3149740000000003</v>
      </c>
      <c r="F272">
        <v>680</v>
      </c>
    </row>
    <row r="273" spans="1:6" x14ac:dyDescent="0.25">
      <c r="A273" s="1">
        <v>45087.791666666664</v>
      </c>
      <c r="B273">
        <v>3824</v>
      </c>
      <c r="C273">
        <v>12.02</v>
      </c>
      <c r="D273">
        <v>2413</v>
      </c>
      <c r="E273">
        <v>6.4002499999999998</v>
      </c>
      <c r="F273">
        <v>678</v>
      </c>
    </row>
    <row r="274" spans="1:6" x14ac:dyDescent="0.25">
      <c r="A274" s="1">
        <v>45087.833333333336</v>
      </c>
      <c r="B274">
        <v>3825</v>
      </c>
      <c r="C274">
        <v>12.02</v>
      </c>
      <c r="D274">
        <v>2408</v>
      </c>
      <c r="E274">
        <v>6.4997780000000001</v>
      </c>
      <c r="F274">
        <v>677</v>
      </c>
    </row>
    <row r="275" spans="1:6" x14ac:dyDescent="0.25">
      <c r="A275" s="1">
        <v>45087.875</v>
      </c>
      <c r="B275">
        <v>3826</v>
      </c>
      <c r="C275">
        <v>12.01</v>
      </c>
      <c r="D275">
        <v>2457</v>
      </c>
      <c r="E275">
        <v>6.8207040000000001</v>
      </c>
      <c r="F275">
        <v>675</v>
      </c>
    </row>
    <row r="276" spans="1:6" x14ac:dyDescent="0.25">
      <c r="A276" s="1">
        <v>45087.916666666664</v>
      </c>
      <c r="B276">
        <v>3827</v>
      </c>
      <c r="C276">
        <v>12.01</v>
      </c>
      <c r="D276">
        <v>2506</v>
      </c>
      <c r="E276">
        <v>6.5464950000000002</v>
      </c>
      <c r="F276">
        <v>674</v>
      </c>
    </row>
    <row r="277" spans="1:6" x14ac:dyDescent="0.25">
      <c r="A277" s="1">
        <v>45087.958333333336</v>
      </c>
      <c r="B277">
        <v>3828</v>
      </c>
      <c r="C277">
        <v>12.01</v>
      </c>
      <c r="D277">
        <v>2541</v>
      </c>
      <c r="E277">
        <v>6.7597690000000004</v>
      </c>
      <c r="F277">
        <v>673</v>
      </c>
    </row>
    <row r="278" spans="1:6" x14ac:dyDescent="0.25">
      <c r="A278" s="1">
        <v>45088</v>
      </c>
      <c r="B278">
        <v>3829</v>
      </c>
      <c r="C278">
        <v>12</v>
      </c>
      <c r="D278">
        <v>2592</v>
      </c>
      <c r="E278">
        <v>6.1463520000000003</v>
      </c>
      <c r="F278">
        <v>672</v>
      </c>
    </row>
    <row r="279" spans="1:6" x14ac:dyDescent="0.25">
      <c r="A279" s="1">
        <v>45088.041666666664</v>
      </c>
      <c r="B279">
        <v>3830</v>
      </c>
      <c r="C279">
        <v>12</v>
      </c>
      <c r="D279">
        <v>2635</v>
      </c>
      <c r="E279">
        <v>6.2560359999999999</v>
      </c>
      <c r="F279">
        <v>671</v>
      </c>
    </row>
    <row r="280" spans="1:6" x14ac:dyDescent="0.25">
      <c r="A280" s="1">
        <v>45088.083333333336</v>
      </c>
      <c r="B280">
        <v>3831</v>
      </c>
      <c r="C280">
        <v>11.99</v>
      </c>
      <c r="D280">
        <v>2659</v>
      </c>
      <c r="E280">
        <v>6.3616580000000003</v>
      </c>
      <c r="F280">
        <v>671</v>
      </c>
    </row>
    <row r="281" spans="1:6" x14ac:dyDescent="0.25">
      <c r="A281" s="1">
        <v>45088.125</v>
      </c>
      <c r="B281">
        <v>3832</v>
      </c>
      <c r="C281">
        <v>11.99</v>
      </c>
      <c r="D281">
        <v>2661</v>
      </c>
      <c r="E281">
        <v>6.1016659999999998</v>
      </c>
      <c r="F281">
        <v>671</v>
      </c>
    </row>
    <row r="282" spans="1:6" x14ac:dyDescent="0.25">
      <c r="A282" s="1">
        <v>45088.166666666664</v>
      </c>
      <c r="B282">
        <v>3833</v>
      </c>
      <c r="C282">
        <v>11.99</v>
      </c>
      <c r="D282">
        <v>2629</v>
      </c>
      <c r="E282">
        <v>6.2641609999999996</v>
      </c>
      <c r="F282">
        <v>672</v>
      </c>
    </row>
    <row r="283" spans="1:6" x14ac:dyDescent="0.25">
      <c r="A283" s="1">
        <v>45088.208333333336</v>
      </c>
      <c r="B283">
        <v>3834</v>
      </c>
      <c r="C283">
        <v>11.99</v>
      </c>
      <c r="D283">
        <v>2652</v>
      </c>
      <c r="E283">
        <v>6.4022810000000003</v>
      </c>
      <c r="F283">
        <v>673</v>
      </c>
    </row>
    <row r="284" spans="1:6" x14ac:dyDescent="0.25">
      <c r="A284" s="1">
        <v>45088.25</v>
      </c>
      <c r="B284">
        <v>3835</v>
      </c>
      <c r="C284">
        <v>11.98</v>
      </c>
      <c r="D284">
        <v>2617</v>
      </c>
      <c r="E284">
        <v>6.0447930000000003</v>
      </c>
      <c r="F284">
        <v>674</v>
      </c>
    </row>
    <row r="285" spans="1:6" x14ac:dyDescent="0.25">
      <c r="A285" s="1">
        <v>45088.291666666664</v>
      </c>
      <c r="B285">
        <v>3836</v>
      </c>
      <c r="C285">
        <v>11.98</v>
      </c>
      <c r="D285">
        <v>2562</v>
      </c>
      <c r="E285">
        <v>6.5404010000000001</v>
      </c>
      <c r="F285">
        <v>675</v>
      </c>
    </row>
    <row r="286" spans="1:6" x14ac:dyDescent="0.25">
      <c r="A286" s="1">
        <v>45088.333333333336</v>
      </c>
      <c r="B286">
        <v>3837</v>
      </c>
      <c r="C286">
        <v>11.97</v>
      </c>
      <c r="D286">
        <v>2516</v>
      </c>
      <c r="E286">
        <v>6.4185299999999996</v>
      </c>
      <c r="F286">
        <v>676</v>
      </c>
    </row>
    <row r="287" spans="1:6" x14ac:dyDescent="0.25">
      <c r="A287" s="1">
        <v>45088.375</v>
      </c>
      <c r="B287">
        <v>3838</v>
      </c>
      <c r="C287">
        <v>11.98</v>
      </c>
      <c r="D287">
        <v>2437</v>
      </c>
      <c r="E287">
        <v>6.2052560000000003</v>
      </c>
      <c r="F287">
        <v>679</v>
      </c>
    </row>
    <row r="288" spans="1:6" x14ac:dyDescent="0.25">
      <c r="A288" s="1">
        <v>45088.416666666664</v>
      </c>
      <c r="B288">
        <v>3839</v>
      </c>
      <c r="C288">
        <v>11.98</v>
      </c>
      <c r="D288">
        <v>2446</v>
      </c>
      <c r="E288">
        <v>6.5241610000000003</v>
      </c>
      <c r="F288">
        <v>699</v>
      </c>
    </row>
    <row r="289" spans="1:6" x14ac:dyDescent="0.25">
      <c r="A289" s="1">
        <v>45088.458333333336</v>
      </c>
      <c r="B289">
        <v>3840</v>
      </c>
      <c r="C289">
        <v>11.98</v>
      </c>
      <c r="D289">
        <v>2489</v>
      </c>
      <c r="E289">
        <v>5.9862450000000003</v>
      </c>
      <c r="F289">
        <v>688</v>
      </c>
    </row>
    <row r="290" spans="1:6" x14ac:dyDescent="0.25">
      <c r="A290" s="1">
        <v>45088.5</v>
      </c>
      <c r="B290">
        <v>3841</v>
      </c>
      <c r="C290">
        <v>11.98</v>
      </c>
      <c r="D290">
        <v>2552</v>
      </c>
      <c r="E290">
        <v>5.8754039999999996</v>
      </c>
      <c r="F290">
        <v>693</v>
      </c>
    </row>
    <row r="291" spans="1:6" x14ac:dyDescent="0.25">
      <c r="A291" s="1">
        <v>45088.541666666664</v>
      </c>
      <c r="B291">
        <v>3842</v>
      </c>
      <c r="C291">
        <v>11.99</v>
      </c>
      <c r="D291">
        <v>2573</v>
      </c>
      <c r="E291">
        <v>6.6863789999999996</v>
      </c>
      <c r="F291">
        <v>695</v>
      </c>
    </row>
    <row r="292" spans="1:6" x14ac:dyDescent="0.25">
      <c r="A292" s="1">
        <v>45088.583333333336</v>
      </c>
      <c r="B292">
        <v>3843</v>
      </c>
      <c r="C292">
        <v>11.98</v>
      </c>
      <c r="D292">
        <v>2574</v>
      </c>
      <c r="E292">
        <v>6.334937</v>
      </c>
      <c r="F292">
        <v>696</v>
      </c>
    </row>
    <row r="293" spans="1:6" x14ac:dyDescent="0.25">
      <c r="A293" s="1">
        <v>45088.625</v>
      </c>
      <c r="B293">
        <v>3844</v>
      </c>
      <c r="C293">
        <v>11.98</v>
      </c>
      <c r="D293">
        <v>2526</v>
      </c>
      <c r="E293">
        <v>6.3961550000000003</v>
      </c>
      <c r="F293">
        <v>726</v>
      </c>
    </row>
    <row r="294" spans="1:6" x14ac:dyDescent="0.25">
      <c r="A294" s="1">
        <v>45088.666666666664</v>
      </c>
      <c r="B294">
        <v>3845</v>
      </c>
      <c r="C294">
        <v>11.99</v>
      </c>
      <c r="D294">
        <v>2497</v>
      </c>
      <c r="E294">
        <v>6.2863049999999996</v>
      </c>
      <c r="F294">
        <v>707</v>
      </c>
    </row>
    <row r="295" spans="1:6" x14ac:dyDescent="0.25">
      <c r="A295" s="1">
        <v>45088.708333333336</v>
      </c>
      <c r="B295">
        <v>3846</v>
      </c>
      <c r="C295">
        <v>11.99</v>
      </c>
      <c r="D295">
        <v>2451</v>
      </c>
      <c r="E295">
        <v>6.3208149999999996</v>
      </c>
      <c r="F295">
        <v>695</v>
      </c>
    </row>
    <row r="296" spans="1:6" x14ac:dyDescent="0.25">
      <c r="A296" s="1">
        <v>45088.75</v>
      </c>
      <c r="B296">
        <v>3847</v>
      </c>
      <c r="C296">
        <v>11.98</v>
      </c>
      <c r="D296">
        <v>2390</v>
      </c>
      <c r="E296">
        <v>6.2636380000000003</v>
      </c>
      <c r="F296">
        <v>688</v>
      </c>
    </row>
    <row r="297" spans="1:6" x14ac:dyDescent="0.25">
      <c r="A297" s="1">
        <v>45088.791666666664</v>
      </c>
      <c r="B297">
        <v>3848</v>
      </c>
      <c r="C297">
        <v>11.98</v>
      </c>
      <c r="D297">
        <v>2400</v>
      </c>
      <c r="E297">
        <v>6.5473049999999997</v>
      </c>
      <c r="F297">
        <v>684</v>
      </c>
    </row>
    <row r="298" spans="1:6" x14ac:dyDescent="0.25">
      <c r="A298" s="1">
        <v>45088.833333333336</v>
      </c>
      <c r="B298">
        <v>3849</v>
      </c>
      <c r="C298">
        <v>11.97</v>
      </c>
      <c r="D298">
        <v>2443</v>
      </c>
      <c r="E298">
        <v>6.4879049999999996</v>
      </c>
      <c r="F298">
        <v>680</v>
      </c>
    </row>
    <row r="299" spans="1:6" x14ac:dyDescent="0.25">
      <c r="A299" s="1">
        <v>45088.875</v>
      </c>
      <c r="B299">
        <v>3850</v>
      </c>
      <c r="C299">
        <v>11.97</v>
      </c>
      <c r="D299">
        <v>2494</v>
      </c>
      <c r="E299">
        <v>6.0610480000000004</v>
      </c>
      <c r="F299">
        <v>677</v>
      </c>
    </row>
    <row r="300" spans="1:6" x14ac:dyDescent="0.25">
      <c r="A300" s="1">
        <v>45088.916666666664</v>
      </c>
      <c r="B300">
        <v>3851</v>
      </c>
      <c r="C300">
        <v>11.97</v>
      </c>
      <c r="D300">
        <v>2528</v>
      </c>
      <c r="E300">
        <v>6.2763479999999996</v>
      </c>
      <c r="F300">
        <v>675</v>
      </c>
    </row>
    <row r="301" spans="1:6" x14ac:dyDescent="0.25">
      <c r="A301" s="1">
        <v>45088.958333333336</v>
      </c>
      <c r="B301">
        <v>3852</v>
      </c>
      <c r="C301">
        <v>11.96</v>
      </c>
      <c r="D301">
        <v>2572</v>
      </c>
      <c r="E301">
        <v>6.4246239999999997</v>
      </c>
      <c r="F301">
        <v>674</v>
      </c>
    </row>
    <row r="302" spans="1:6" x14ac:dyDescent="0.25">
      <c r="A302" s="1">
        <v>45089</v>
      </c>
      <c r="B302">
        <v>3853</v>
      </c>
      <c r="C302">
        <v>11.95</v>
      </c>
      <c r="D302">
        <v>2622</v>
      </c>
      <c r="E302">
        <v>6.1971319999999999</v>
      </c>
      <c r="F302">
        <v>673</v>
      </c>
    </row>
    <row r="303" spans="1:6" x14ac:dyDescent="0.25">
      <c r="A303" s="1">
        <v>45089.041666666664</v>
      </c>
      <c r="B303">
        <v>3854</v>
      </c>
      <c r="C303">
        <v>11.94</v>
      </c>
      <c r="D303">
        <v>2637</v>
      </c>
      <c r="E303">
        <v>6.2519739999999997</v>
      </c>
      <c r="F303">
        <v>673</v>
      </c>
    </row>
    <row r="304" spans="1:6" x14ac:dyDescent="0.25">
      <c r="A304" s="1">
        <v>45089.083333333336</v>
      </c>
      <c r="B304">
        <v>3855</v>
      </c>
      <c r="C304">
        <v>11.94</v>
      </c>
      <c r="D304">
        <v>2691</v>
      </c>
      <c r="E304">
        <v>6.3961870000000003</v>
      </c>
      <c r="F304">
        <v>672</v>
      </c>
    </row>
    <row r="305" spans="1:6" x14ac:dyDescent="0.25">
      <c r="A305" s="1">
        <v>45089.125</v>
      </c>
      <c r="B305">
        <v>3856</v>
      </c>
      <c r="C305">
        <v>11.94</v>
      </c>
      <c r="D305">
        <v>2725</v>
      </c>
      <c r="E305">
        <v>6.1585390000000002</v>
      </c>
      <c r="F305">
        <v>672</v>
      </c>
    </row>
    <row r="306" spans="1:6" x14ac:dyDescent="0.25">
      <c r="A306" s="1">
        <v>45089.166666666664</v>
      </c>
      <c r="B306">
        <v>3857</v>
      </c>
      <c r="C306">
        <v>11.93</v>
      </c>
      <c r="D306">
        <v>2736</v>
      </c>
      <c r="E306">
        <v>5.9188599999999996</v>
      </c>
      <c r="F306">
        <v>673</v>
      </c>
    </row>
    <row r="307" spans="1:6" x14ac:dyDescent="0.25">
      <c r="A307" s="1">
        <v>45089.208333333336</v>
      </c>
      <c r="B307">
        <v>3858</v>
      </c>
      <c r="C307">
        <v>11.93</v>
      </c>
      <c r="D307">
        <v>2753</v>
      </c>
      <c r="E307">
        <v>6.3311900000000003</v>
      </c>
      <c r="F307">
        <v>674</v>
      </c>
    </row>
    <row r="308" spans="1:6" x14ac:dyDescent="0.25">
      <c r="A308" s="1">
        <v>45089.25</v>
      </c>
      <c r="B308">
        <v>3859</v>
      </c>
      <c r="C308">
        <v>11.93</v>
      </c>
      <c r="D308">
        <v>2766</v>
      </c>
      <c r="E308">
        <v>6.302753</v>
      </c>
      <c r="F308">
        <v>675</v>
      </c>
    </row>
    <row r="309" spans="1:6" x14ac:dyDescent="0.25">
      <c r="A309" s="1">
        <v>45089.291666666664</v>
      </c>
      <c r="B309">
        <v>3860</v>
      </c>
      <c r="C309">
        <v>11.92</v>
      </c>
      <c r="D309">
        <v>2698</v>
      </c>
      <c r="E309">
        <v>6.5261829999999996</v>
      </c>
      <c r="F309">
        <v>677</v>
      </c>
    </row>
    <row r="310" spans="1:6" x14ac:dyDescent="0.25">
      <c r="A310" s="1">
        <v>45089.333333333336</v>
      </c>
      <c r="B310">
        <v>3861</v>
      </c>
      <c r="C310">
        <v>11.92</v>
      </c>
      <c r="D310">
        <v>2617</v>
      </c>
      <c r="E310">
        <v>6.5911809999999997</v>
      </c>
      <c r="F310">
        <v>679</v>
      </c>
    </row>
    <row r="311" spans="1:6" x14ac:dyDescent="0.25">
      <c r="A311" s="1">
        <v>45089.375</v>
      </c>
      <c r="B311">
        <v>3862</v>
      </c>
      <c r="C311">
        <v>11.92</v>
      </c>
      <c r="D311">
        <v>2541</v>
      </c>
      <c r="E311">
        <v>6.124009</v>
      </c>
      <c r="F311">
        <v>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5A67-A731-430B-8DFA-D67991C316A2}">
  <dimension ref="A1:E348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E1" t="s">
        <v>4</v>
      </c>
    </row>
    <row r="2" spans="1:5" x14ac:dyDescent="0.25">
      <c r="A2" s="1">
        <v>45075</v>
      </c>
      <c r="B2">
        <v>1299</v>
      </c>
      <c r="C2">
        <v>12.76</v>
      </c>
      <c r="D2">
        <v>20.100000000000001</v>
      </c>
      <c r="E2">
        <v>64.289630000000002</v>
      </c>
    </row>
    <row r="3" spans="1:5" x14ac:dyDescent="0.25">
      <c r="A3" s="1">
        <v>45075.041666666664</v>
      </c>
      <c r="B3">
        <v>1300</v>
      </c>
      <c r="C3">
        <v>12.76</v>
      </c>
      <c r="D3">
        <v>19.47</v>
      </c>
      <c r="E3">
        <v>63.260800000000003</v>
      </c>
    </row>
    <row r="4" spans="1:5" x14ac:dyDescent="0.25">
      <c r="A4" s="1">
        <v>45075.083333333336</v>
      </c>
      <c r="B4">
        <v>1301</v>
      </c>
      <c r="C4">
        <v>12.76</v>
      </c>
      <c r="D4">
        <v>18.89</v>
      </c>
      <c r="E4">
        <v>50.84657</v>
      </c>
    </row>
    <row r="5" spans="1:5" x14ac:dyDescent="0.25">
      <c r="A5" s="1">
        <v>45075.125</v>
      </c>
      <c r="B5">
        <v>1302</v>
      </c>
      <c r="C5">
        <v>12.75</v>
      </c>
      <c r="D5">
        <v>18.350000000000001</v>
      </c>
      <c r="E5">
        <v>49.773850000000003</v>
      </c>
    </row>
    <row r="6" spans="1:5" x14ac:dyDescent="0.25">
      <c r="A6" s="1">
        <v>45075.166666666664</v>
      </c>
      <c r="B6">
        <v>1303</v>
      </c>
      <c r="C6">
        <v>12.76</v>
      </c>
      <c r="D6">
        <v>17.97</v>
      </c>
      <c r="E6">
        <v>49.681980000000003</v>
      </c>
    </row>
    <row r="7" spans="1:5" x14ac:dyDescent="0.25">
      <c r="A7" s="1">
        <v>45075.208333333336</v>
      </c>
      <c r="B7">
        <v>1304</v>
      </c>
      <c r="C7">
        <v>12.75</v>
      </c>
      <c r="D7">
        <v>17.66</v>
      </c>
      <c r="E7">
        <v>48.45664</v>
      </c>
    </row>
    <row r="8" spans="1:5" x14ac:dyDescent="0.25">
      <c r="A8" s="1">
        <v>45075.25</v>
      </c>
      <c r="B8">
        <v>1305</v>
      </c>
      <c r="C8">
        <v>12.74</v>
      </c>
      <c r="D8">
        <v>17.29</v>
      </c>
      <c r="E8">
        <v>48.849400000000003</v>
      </c>
    </row>
    <row r="9" spans="1:5" x14ac:dyDescent="0.25">
      <c r="A9" s="1">
        <v>45075.291666666664</v>
      </c>
      <c r="B9">
        <v>1306</v>
      </c>
      <c r="C9">
        <v>12.75</v>
      </c>
      <c r="D9">
        <v>17.309999999999999</v>
      </c>
      <c r="E9">
        <v>49.40428</v>
      </c>
    </row>
    <row r="10" spans="1:5" x14ac:dyDescent="0.25">
      <c r="A10" s="1">
        <v>45075.333333333336</v>
      </c>
      <c r="B10">
        <v>1307</v>
      </c>
      <c r="C10">
        <v>12.74</v>
      </c>
      <c r="D10">
        <v>18.61</v>
      </c>
      <c r="E10">
        <v>49.774349999999998</v>
      </c>
    </row>
    <row r="11" spans="1:5" x14ac:dyDescent="0.25">
      <c r="A11" s="1">
        <v>45075.375</v>
      </c>
      <c r="B11">
        <v>1308</v>
      </c>
      <c r="C11">
        <v>12.73</v>
      </c>
      <c r="D11">
        <v>21.04</v>
      </c>
      <c r="E11">
        <v>50.696260000000002</v>
      </c>
    </row>
    <row r="12" spans="1:5" x14ac:dyDescent="0.25">
      <c r="A12" s="1">
        <v>45075.416666666664</v>
      </c>
      <c r="B12">
        <v>1309</v>
      </c>
      <c r="C12">
        <v>12.76</v>
      </c>
      <c r="D12">
        <v>23.21</v>
      </c>
      <c r="E12">
        <v>50.635219999999997</v>
      </c>
    </row>
    <row r="13" spans="1:5" x14ac:dyDescent="0.25">
      <c r="A13" s="1">
        <v>45075.458333333336</v>
      </c>
      <c r="B13">
        <v>1310</v>
      </c>
      <c r="C13">
        <v>12.76</v>
      </c>
      <c r="D13">
        <v>25.61</v>
      </c>
      <c r="E13">
        <v>71.155169999999998</v>
      </c>
    </row>
    <row r="14" spans="1:5" x14ac:dyDescent="0.25">
      <c r="A14" s="1">
        <v>45075.5</v>
      </c>
      <c r="B14">
        <v>1311</v>
      </c>
      <c r="C14">
        <v>12.76</v>
      </c>
      <c r="D14">
        <v>27.18</v>
      </c>
      <c r="E14">
        <v>71.599490000000003</v>
      </c>
    </row>
    <row r="15" spans="1:5" x14ac:dyDescent="0.25">
      <c r="A15" s="1">
        <v>45075.541666666664</v>
      </c>
      <c r="B15">
        <v>1312</v>
      </c>
      <c r="C15">
        <v>12.77</v>
      </c>
      <c r="D15">
        <v>27.56</v>
      </c>
      <c r="E15">
        <v>71.229759999999999</v>
      </c>
    </row>
    <row r="16" spans="1:5" x14ac:dyDescent="0.25">
      <c r="A16" s="1">
        <v>45075.583333333336</v>
      </c>
      <c r="B16">
        <v>1313</v>
      </c>
      <c r="C16">
        <v>12.77</v>
      </c>
      <c r="D16">
        <v>27.66</v>
      </c>
      <c r="E16">
        <v>72.268969999999996</v>
      </c>
    </row>
    <row r="17" spans="1:5" x14ac:dyDescent="0.25">
      <c r="A17" s="1">
        <v>45075.625</v>
      </c>
      <c r="B17">
        <v>1314</v>
      </c>
      <c r="C17">
        <v>12.76</v>
      </c>
      <c r="D17">
        <v>27.75</v>
      </c>
      <c r="E17">
        <v>71.783330000000007</v>
      </c>
    </row>
    <row r="18" spans="1:5" x14ac:dyDescent="0.25">
      <c r="A18" s="1">
        <v>45075.666666666664</v>
      </c>
      <c r="B18">
        <v>1315</v>
      </c>
      <c r="C18">
        <v>12.78</v>
      </c>
      <c r="D18">
        <v>28.01</v>
      </c>
      <c r="E18">
        <v>71.460080000000005</v>
      </c>
    </row>
    <row r="19" spans="1:5" x14ac:dyDescent="0.25">
      <c r="A19" s="1">
        <v>45075.708333333336</v>
      </c>
      <c r="B19">
        <v>1316</v>
      </c>
      <c r="C19">
        <v>12.76</v>
      </c>
      <c r="D19">
        <v>28.07</v>
      </c>
      <c r="E19">
        <v>61.986350000000002</v>
      </c>
    </row>
    <row r="20" spans="1:5" x14ac:dyDescent="0.25">
      <c r="A20" s="1">
        <v>45075.75</v>
      </c>
      <c r="B20">
        <v>1317</v>
      </c>
      <c r="C20">
        <v>12.77</v>
      </c>
      <c r="D20">
        <v>27.18</v>
      </c>
      <c r="E20">
        <v>49.646659999999997</v>
      </c>
    </row>
    <row r="21" spans="1:5" x14ac:dyDescent="0.25">
      <c r="A21" s="1">
        <v>45075.791666666664</v>
      </c>
      <c r="B21">
        <v>1318</v>
      </c>
      <c r="C21">
        <v>12.78</v>
      </c>
      <c r="D21">
        <v>26.04</v>
      </c>
      <c r="E21">
        <v>50.55001</v>
      </c>
    </row>
    <row r="22" spans="1:5" x14ac:dyDescent="0.25">
      <c r="A22" s="1">
        <v>45075.833333333336</v>
      </c>
      <c r="B22">
        <v>1319</v>
      </c>
      <c r="C22">
        <v>12.78</v>
      </c>
      <c r="D22">
        <v>25.19</v>
      </c>
      <c r="E22">
        <v>49.094760000000001</v>
      </c>
    </row>
    <row r="23" spans="1:5" x14ac:dyDescent="0.25">
      <c r="A23" s="1">
        <v>45075.875</v>
      </c>
      <c r="B23">
        <v>1320</v>
      </c>
      <c r="C23">
        <v>12.78</v>
      </c>
      <c r="D23">
        <v>24.22</v>
      </c>
      <c r="E23">
        <v>50.020569999999999</v>
      </c>
    </row>
    <row r="24" spans="1:5" x14ac:dyDescent="0.25">
      <c r="A24" s="1">
        <v>45075.916666666664</v>
      </c>
      <c r="B24">
        <v>1321</v>
      </c>
      <c r="C24">
        <v>12.77</v>
      </c>
      <c r="D24">
        <v>23.44</v>
      </c>
      <c r="E24">
        <v>48.704900000000002</v>
      </c>
    </row>
    <row r="25" spans="1:5" x14ac:dyDescent="0.25">
      <c r="A25" s="1">
        <v>45075.958333333336</v>
      </c>
      <c r="B25">
        <v>1322</v>
      </c>
      <c r="C25">
        <v>12.76</v>
      </c>
      <c r="D25">
        <v>22.7</v>
      </c>
      <c r="E25">
        <v>56.170850000000002</v>
      </c>
    </row>
    <row r="26" spans="1:5" x14ac:dyDescent="0.25">
      <c r="A26" s="1">
        <v>45076</v>
      </c>
      <c r="B26">
        <v>1323</v>
      </c>
      <c r="C26">
        <v>12.75</v>
      </c>
      <c r="D26">
        <v>22.06</v>
      </c>
      <c r="E26">
        <v>76.327150000000003</v>
      </c>
    </row>
    <row r="27" spans="1:5" x14ac:dyDescent="0.25">
      <c r="A27" s="1">
        <v>45076.041666666664</v>
      </c>
      <c r="B27">
        <v>1324</v>
      </c>
      <c r="C27">
        <v>12.75</v>
      </c>
      <c r="D27">
        <v>21.64</v>
      </c>
      <c r="E27">
        <v>71.302400000000006</v>
      </c>
    </row>
    <row r="28" spans="1:5" x14ac:dyDescent="0.25">
      <c r="A28" s="1">
        <v>45076.083333333336</v>
      </c>
      <c r="B28">
        <v>1325</v>
      </c>
      <c r="C28">
        <v>12.75</v>
      </c>
      <c r="D28">
        <v>21.31</v>
      </c>
      <c r="E28">
        <v>70.668840000000003</v>
      </c>
    </row>
    <row r="29" spans="1:5" x14ac:dyDescent="0.25">
      <c r="A29" s="1">
        <v>45076.125</v>
      </c>
      <c r="B29">
        <v>1326</v>
      </c>
      <c r="C29">
        <v>12.73</v>
      </c>
      <c r="D29">
        <v>21.12</v>
      </c>
      <c r="E29">
        <v>72.473740000000006</v>
      </c>
    </row>
    <row r="30" spans="1:5" x14ac:dyDescent="0.25">
      <c r="A30" s="1">
        <v>45076.166666666664</v>
      </c>
      <c r="B30">
        <v>1327</v>
      </c>
      <c r="C30">
        <v>12.74</v>
      </c>
      <c r="D30">
        <v>20.85</v>
      </c>
      <c r="E30">
        <v>72.728219999999993</v>
      </c>
    </row>
    <row r="31" spans="1:5" x14ac:dyDescent="0.25">
      <c r="A31" s="1">
        <v>45076.208333333336</v>
      </c>
      <c r="B31">
        <v>1328</v>
      </c>
      <c r="C31">
        <v>12.75</v>
      </c>
      <c r="D31">
        <v>20.56</v>
      </c>
      <c r="E31">
        <v>50.071919999999999</v>
      </c>
    </row>
    <row r="32" spans="1:5" x14ac:dyDescent="0.25">
      <c r="A32" s="1">
        <v>45076.25</v>
      </c>
      <c r="B32">
        <v>1329</v>
      </c>
      <c r="C32">
        <v>12.75</v>
      </c>
      <c r="D32">
        <v>20.239999999999998</v>
      </c>
      <c r="E32">
        <v>61.770150000000001</v>
      </c>
    </row>
    <row r="33" spans="1:5" x14ac:dyDescent="0.25">
      <c r="A33" s="1">
        <v>45076.291666666664</v>
      </c>
      <c r="B33">
        <v>1330</v>
      </c>
      <c r="C33">
        <v>12.73</v>
      </c>
      <c r="D33">
        <v>20.21</v>
      </c>
      <c r="E33">
        <v>73.005679999999998</v>
      </c>
    </row>
    <row r="34" spans="1:5" x14ac:dyDescent="0.25">
      <c r="A34" s="1">
        <v>45076.333333333336</v>
      </c>
      <c r="B34">
        <v>1331</v>
      </c>
      <c r="C34">
        <v>12.75</v>
      </c>
      <c r="D34">
        <v>21.23</v>
      </c>
      <c r="E34">
        <v>72.242739999999998</v>
      </c>
    </row>
    <row r="35" spans="1:5" x14ac:dyDescent="0.25">
      <c r="A35" s="1">
        <v>45076.375</v>
      </c>
      <c r="B35">
        <v>1332</v>
      </c>
      <c r="C35">
        <v>12.74</v>
      </c>
      <c r="D35">
        <v>22.95</v>
      </c>
      <c r="E35">
        <v>68.803669999999997</v>
      </c>
    </row>
    <row r="36" spans="1:5" x14ac:dyDescent="0.25">
      <c r="A36" s="1">
        <v>45076.416666666664</v>
      </c>
      <c r="B36">
        <v>1333</v>
      </c>
      <c r="C36">
        <v>12.75</v>
      </c>
      <c r="D36">
        <v>24.81</v>
      </c>
      <c r="E36">
        <v>68.753209999999996</v>
      </c>
    </row>
    <row r="37" spans="1:5" x14ac:dyDescent="0.25">
      <c r="A37" s="1">
        <v>45076.458333333336</v>
      </c>
      <c r="B37">
        <v>1334</v>
      </c>
      <c r="C37">
        <v>12.75</v>
      </c>
      <c r="D37">
        <v>26.96</v>
      </c>
      <c r="E37">
        <v>60.196620000000003</v>
      </c>
    </row>
    <row r="38" spans="1:5" x14ac:dyDescent="0.25">
      <c r="A38" s="1">
        <v>45076.5</v>
      </c>
      <c r="B38">
        <v>1335</v>
      </c>
      <c r="C38">
        <v>12.8</v>
      </c>
      <c r="D38">
        <v>28.49</v>
      </c>
      <c r="E38">
        <v>50.397829999999999</v>
      </c>
    </row>
    <row r="39" spans="1:5" x14ac:dyDescent="0.25">
      <c r="A39" s="1">
        <v>45076.541666666664</v>
      </c>
      <c r="B39">
        <v>1336</v>
      </c>
      <c r="C39">
        <v>12.81</v>
      </c>
      <c r="D39">
        <v>29.05</v>
      </c>
      <c r="E39">
        <v>74.787570000000002</v>
      </c>
    </row>
    <row r="40" spans="1:5" x14ac:dyDescent="0.25">
      <c r="A40" s="1">
        <v>45076.583333333336</v>
      </c>
      <c r="B40">
        <v>1337</v>
      </c>
      <c r="C40">
        <v>12.81</v>
      </c>
      <c r="D40">
        <v>29.35</v>
      </c>
      <c r="E40">
        <v>67.254040000000003</v>
      </c>
    </row>
    <row r="41" spans="1:5" x14ac:dyDescent="0.25">
      <c r="A41" s="1">
        <v>45076.625</v>
      </c>
      <c r="B41">
        <v>1338</v>
      </c>
      <c r="C41">
        <v>12.81</v>
      </c>
      <c r="D41">
        <v>29.15</v>
      </c>
      <c r="E41">
        <v>81.227130000000002</v>
      </c>
    </row>
    <row r="42" spans="1:5" x14ac:dyDescent="0.25">
      <c r="A42" s="1">
        <v>45076.666666666664</v>
      </c>
      <c r="B42">
        <v>1339</v>
      </c>
      <c r="C42">
        <v>12.81</v>
      </c>
      <c r="D42">
        <v>29.22</v>
      </c>
      <c r="E42">
        <v>73.794280000000001</v>
      </c>
    </row>
    <row r="43" spans="1:5" x14ac:dyDescent="0.25">
      <c r="A43" s="1">
        <v>45076.708333333336</v>
      </c>
      <c r="B43">
        <v>1340</v>
      </c>
      <c r="C43">
        <v>12.81</v>
      </c>
      <c r="D43">
        <v>29.15</v>
      </c>
      <c r="E43">
        <v>50.212879999999998</v>
      </c>
    </row>
    <row r="44" spans="1:5" x14ac:dyDescent="0.25">
      <c r="A44" s="1">
        <v>45076.75</v>
      </c>
      <c r="B44">
        <v>1341</v>
      </c>
      <c r="C44">
        <v>12.8</v>
      </c>
      <c r="D44">
        <v>28.56</v>
      </c>
      <c r="E44">
        <v>972.88329999999996</v>
      </c>
    </row>
    <row r="45" spans="1:5" x14ac:dyDescent="0.25">
      <c r="A45" s="1">
        <v>45076.791666666664</v>
      </c>
      <c r="B45">
        <v>1342</v>
      </c>
      <c r="C45">
        <v>12.8</v>
      </c>
      <c r="D45">
        <v>27.75</v>
      </c>
      <c r="E45">
        <v>50.120440000000002</v>
      </c>
    </row>
    <row r="46" spans="1:5" x14ac:dyDescent="0.25">
      <c r="A46" s="1">
        <v>45076.833333333336</v>
      </c>
      <c r="B46">
        <v>1343</v>
      </c>
      <c r="C46">
        <v>12.82</v>
      </c>
      <c r="D46">
        <v>26.53</v>
      </c>
      <c r="E46">
        <v>50.249169999999999</v>
      </c>
    </row>
    <row r="47" spans="1:5" x14ac:dyDescent="0.25">
      <c r="A47" s="1">
        <v>45076.875</v>
      </c>
      <c r="B47">
        <v>1344</v>
      </c>
      <c r="C47">
        <v>12.8</v>
      </c>
      <c r="D47">
        <v>25.52</v>
      </c>
      <c r="E47">
        <v>50.712359999999997</v>
      </c>
    </row>
    <row r="48" spans="1:5" x14ac:dyDescent="0.25">
      <c r="A48" s="1">
        <v>45076.916666666664</v>
      </c>
      <c r="B48">
        <v>1345</v>
      </c>
      <c r="C48">
        <v>12.8</v>
      </c>
      <c r="D48">
        <v>24.81</v>
      </c>
      <c r="E48">
        <v>50.840470000000003</v>
      </c>
    </row>
    <row r="49" spans="1:5" x14ac:dyDescent="0.25">
      <c r="A49" s="1">
        <v>45076.958333333336</v>
      </c>
      <c r="B49">
        <v>1346</v>
      </c>
      <c r="C49">
        <v>12.78</v>
      </c>
      <c r="D49">
        <v>24.19</v>
      </c>
      <c r="E49">
        <v>50.090609999999998</v>
      </c>
    </row>
    <row r="50" spans="1:5" x14ac:dyDescent="0.25">
      <c r="A50" s="1">
        <v>45077</v>
      </c>
      <c r="B50">
        <v>1347</v>
      </c>
      <c r="C50">
        <v>12.8</v>
      </c>
      <c r="D50">
        <v>23.75</v>
      </c>
      <c r="E50">
        <v>50.195659999999997</v>
      </c>
    </row>
    <row r="51" spans="1:5" x14ac:dyDescent="0.25">
      <c r="A51" s="1">
        <v>45077.041666666664</v>
      </c>
      <c r="B51">
        <v>1348</v>
      </c>
      <c r="C51">
        <v>12.8</v>
      </c>
      <c r="D51">
        <v>23.38</v>
      </c>
      <c r="E51">
        <v>75.748959999999997</v>
      </c>
    </row>
    <row r="52" spans="1:5" x14ac:dyDescent="0.25">
      <c r="A52" s="1">
        <v>45077.083333333336</v>
      </c>
      <c r="B52">
        <v>1349</v>
      </c>
      <c r="C52">
        <v>12.79</v>
      </c>
      <c r="D52">
        <v>22.95</v>
      </c>
      <c r="E52">
        <v>72.778959999999998</v>
      </c>
    </row>
    <row r="53" spans="1:5" x14ac:dyDescent="0.25">
      <c r="A53" s="1">
        <v>45077.125</v>
      </c>
      <c r="B53">
        <v>1350</v>
      </c>
      <c r="C53">
        <v>12.78</v>
      </c>
      <c r="D53">
        <v>22.64</v>
      </c>
      <c r="E53">
        <v>71.923670000000001</v>
      </c>
    </row>
    <row r="54" spans="1:5" x14ac:dyDescent="0.25">
      <c r="A54" s="1">
        <v>45077.166666666664</v>
      </c>
      <c r="B54">
        <v>1351</v>
      </c>
      <c r="C54">
        <v>12.77</v>
      </c>
      <c r="D54">
        <v>22.33</v>
      </c>
      <c r="E54">
        <v>73.738619999999997</v>
      </c>
    </row>
    <row r="55" spans="1:5" x14ac:dyDescent="0.25">
      <c r="A55" s="1">
        <v>45077.208333333336</v>
      </c>
      <c r="B55">
        <v>1352</v>
      </c>
      <c r="C55">
        <v>12.78</v>
      </c>
      <c r="D55">
        <v>22.03</v>
      </c>
      <c r="E55">
        <v>73.230580000000003</v>
      </c>
    </row>
    <row r="56" spans="1:5" x14ac:dyDescent="0.25">
      <c r="A56" s="1">
        <v>45077.25</v>
      </c>
      <c r="B56">
        <v>1353</v>
      </c>
      <c r="C56">
        <v>12.77</v>
      </c>
      <c r="D56">
        <v>21.78</v>
      </c>
      <c r="E56">
        <v>49.988979999999998</v>
      </c>
    </row>
    <row r="57" spans="1:5" x14ac:dyDescent="0.25">
      <c r="A57" s="1">
        <v>45077.291666666664</v>
      </c>
      <c r="B57">
        <v>1354</v>
      </c>
      <c r="C57">
        <v>12.76</v>
      </c>
      <c r="D57">
        <v>21.95</v>
      </c>
      <c r="E57">
        <v>49.006529999999998</v>
      </c>
    </row>
    <row r="58" spans="1:5" x14ac:dyDescent="0.25">
      <c r="A58" s="1">
        <v>45077.333333333336</v>
      </c>
      <c r="B58">
        <v>1355</v>
      </c>
      <c r="C58">
        <v>12.77</v>
      </c>
      <c r="D58">
        <v>22.33</v>
      </c>
      <c r="E58">
        <v>50.646659999999997</v>
      </c>
    </row>
    <row r="59" spans="1:5" x14ac:dyDescent="0.25">
      <c r="A59" s="1">
        <v>45077.375</v>
      </c>
      <c r="B59">
        <v>1356</v>
      </c>
      <c r="C59">
        <v>12.77</v>
      </c>
      <c r="D59">
        <v>22.64</v>
      </c>
      <c r="E59">
        <v>49.016869999999997</v>
      </c>
    </row>
    <row r="60" spans="1:5" x14ac:dyDescent="0.25">
      <c r="A60" s="1">
        <v>45077.416666666664</v>
      </c>
      <c r="B60">
        <v>1357</v>
      </c>
      <c r="C60">
        <v>12.77</v>
      </c>
      <c r="D60">
        <v>24.22</v>
      </c>
      <c r="E60">
        <v>49.097470000000001</v>
      </c>
    </row>
    <row r="61" spans="1:5" x14ac:dyDescent="0.25">
      <c r="A61" s="1">
        <v>45077.458333333336</v>
      </c>
      <c r="B61">
        <v>1358</v>
      </c>
      <c r="C61">
        <v>12.78</v>
      </c>
      <c r="D61">
        <v>25.61</v>
      </c>
      <c r="E61">
        <v>49.533929999999998</v>
      </c>
    </row>
    <row r="62" spans="1:5" x14ac:dyDescent="0.25">
      <c r="A62" s="1">
        <v>45077.5</v>
      </c>
      <c r="B62">
        <v>1359</v>
      </c>
      <c r="C62">
        <v>12.78</v>
      </c>
      <c r="D62">
        <v>28.01</v>
      </c>
      <c r="E62">
        <v>68.780670000000001</v>
      </c>
    </row>
    <row r="63" spans="1:5" x14ac:dyDescent="0.25">
      <c r="A63" s="1">
        <v>45077.541666666664</v>
      </c>
      <c r="B63">
        <v>1360</v>
      </c>
      <c r="C63">
        <v>12.78</v>
      </c>
      <c r="D63">
        <v>28.56</v>
      </c>
      <c r="E63">
        <v>69.311610000000002</v>
      </c>
    </row>
    <row r="64" spans="1:5" x14ac:dyDescent="0.25">
      <c r="A64" s="1">
        <v>45077.583333333336</v>
      </c>
      <c r="B64">
        <v>1361</v>
      </c>
      <c r="C64">
        <v>12.78</v>
      </c>
      <c r="D64">
        <v>29.02</v>
      </c>
      <c r="E64">
        <v>70.594809999999995</v>
      </c>
    </row>
    <row r="65" spans="1:5" x14ac:dyDescent="0.25">
      <c r="A65" s="1">
        <v>45077.625</v>
      </c>
      <c r="B65">
        <v>1362</v>
      </c>
      <c r="C65">
        <v>12.79</v>
      </c>
      <c r="D65">
        <v>29.02</v>
      </c>
      <c r="E65">
        <v>71.090509999999995</v>
      </c>
    </row>
    <row r="66" spans="1:5" x14ac:dyDescent="0.25">
      <c r="A66" s="1">
        <v>45077.666666666664</v>
      </c>
      <c r="B66">
        <v>1363</v>
      </c>
      <c r="C66">
        <v>12.78</v>
      </c>
      <c r="D66">
        <v>29.02</v>
      </c>
      <c r="E66">
        <v>71.969059999999999</v>
      </c>
    </row>
    <row r="67" spans="1:5" x14ac:dyDescent="0.25">
      <c r="A67" s="1">
        <v>45077.708333333336</v>
      </c>
      <c r="B67">
        <v>1364</v>
      </c>
      <c r="C67">
        <v>12.79</v>
      </c>
      <c r="D67">
        <v>28.49</v>
      </c>
      <c r="E67">
        <v>72.050629999999998</v>
      </c>
    </row>
    <row r="68" spans="1:5" x14ac:dyDescent="0.25">
      <c r="A68" s="1">
        <v>45077.75</v>
      </c>
      <c r="B68">
        <v>1365</v>
      </c>
      <c r="C68">
        <v>12.77</v>
      </c>
      <c r="D68">
        <v>27.88</v>
      </c>
      <c r="E68">
        <v>70.269580000000005</v>
      </c>
    </row>
    <row r="69" spans="1:5" x14ac:dyDescent="0.25">
      <c r="A69" s="1">
        <v>45077.791666666664</v>
      </c>
      <c r="B69">
        <v>1366</v>
      </c>
      <c r="C69">
        <v>12.78</v>
      </c>
      <c r="D69">
        <v>27.15</v>
      </c>
      <c r="E69">
        <v>71.451899999999995</v>
      </c>
    </row>
    <row r="70" spans="1:5" x14ac:dyDescent="0.25">
      <c r="A70" s="1">
        <v>45077.833333333336</v>
      </c>
      <c r="B70">
        <v>1367</v>
      </c>
      <c r="C70">
        <v>12.77</v>
      </c>
      <c r="D70">
        <v>26.5</v>
      </c>
      <c r="E70">
        <v>51.024099999999997</v>
      </c>
    </row>
    <row r="71" spans="1:5" x14ac:dyDescent="0.25">
      <c r="A71" s="1">
        <v>45077.875</v>
      </c>
      <c r="B71">
        <v>1368</v>
      </c>
      <c r="C71">
        <v>12.77</v>
      </c>
      <c r="D71">
        <v>25.89</v>
      </c>
      <c r="E71">
        <v>49.15269</v>
      </c>
    </row>
    <row r="72" spans="1:5" x14ac:dyDescent="0.25">
      <c r="A72" s="1">
        <v>45077.916666666664</v>
      </c>
      <c r="B72">
        <v>1369</v>
      </c>
      <c r="C72">
        <v>12.77</v>
      </c>
      <c r="D72">
        <v>25.49</v>
      </c>
      <c r="E72">
        <v>49.360639999999997</v>
      </c>
    </row>
    <row r="73" spans="1:5" x14ac:dyDescent="0.25">
      <c r="A73" s="1">
        <v>45077.958333333336</v>
      </c>
      <c r="B73">
        <v>1370</v>
      </c>
      <c r="C73">
        <v>12.77</v>
      </c>
      <c r="D73">
        <v>25.13</v>
      </c>
      <c r="E73">
        <v>49.603380000000001</v>
      </c>
    </row>
    <row r="74" spans="1:5" x14ac:dyDescent="0.25">
      <c r="A74" s="1">
        <v>45078</v>
      </c>
      <c r="B74">
        <v>1371</v>
      </c>
      <c r="C74">
        <v>12.76</v>
      </c>
      <c r="D74">
        <v>24.72</v>
      </c>
      <c r="E74">
        <v>50.574680000000001</v>
      </c>
    </row>
    <row r="75" spans="1:5" x14ac:dyDescent="0.25">
      <c r="A75" s="1">
        <v>45078.041666666664</v>
      </c>
      <c r="B75">
        <v>1372</v>
      </c>
      <c r="C75">
        <v>12.76</v>
      </c>
      <c r="D75">
        <v>24.3</v>
      </c>
      <c r="E75">
        <v>49.513399999999997</v>
      </c>
    </row>
    <row r="76" spans="1:5" x14ac:dyDescent="0.25">
      <c r="A76" s="1">
        <v>45078.083333333336</v>
      </c>
      <c r="B76">
        <v>1373</v>
      </c>
      <c r="C76">
        <v>12.74</v>
      </c>
      <c r="D76">
        <v>24.04</v>
      </c>
      <c r="E76">
        <v>77.527600000000007</v>
      </c>
    </row>
    <row r="77" spans="1:5" x14ac:dyDescent="0.25">
      <c r="A77" s="1">
        <v>45078.125</v>
      </c>
      <c r="B77">
        <v>1374</v>
      </c>
      <c r="C77">
        <v>12.75</v>
      </c>
      <c r="D77">
        <v>23.78</v>
      </c>
      <c r="E77">
        <v>88.969260000000006</v>
      </c>
    </row>
    <row r="78" spans="1:5" x14ac:dyDescent="0.25">
      <c r="A78" s="1">
        <v>45078.166666666664</v>
      </c>
      <c r="B78">
        <v>1375</v>
      </c>
      <c r="C78">
        <v>12.76</v>
      </c>
      <c r="D78">
        <v>23.44</v>
      </c>
      <c r="E78">
        <v>97.162840000000003</v>
      </c>
    </row>
    <row r="79" spans="1:5" x14ac:dyDescent="0.25">
      <c r="A79" s="1">
        <v>45078.208333333336</v>
      </c>
      <c r="B79">
        <v>1376</v>
      </c>
      <c r="C79">
        <v>12.75</v>
      </c>
      <c r="D79">
        <v>23.15</v>
      </c>
      <c r="E79">
        <v>96.811480000000003</v>
      </c>
    </row>
    <row r="80" spans="1:5" x14ac:dyDescent="0.25">
      <c r="A80" s="1">
        <v>45078.25</v>
      </c>
      <c r="B80">
        <v>1377</v>
      </c>
      <c r="C80">
        <v>12.73</v>
      </c>
      <c r="D80">
        <v>22.9</v>
      </c>
      <c r="E80">
        <v>49.687080000000002</v>
      </c>
    </row>
    <row r="81" spans="1:5" x14ac:dyDescent="0.25">
      <c r="A81" s="1">
        <v>45078.291666666664</v>
      </c>
      <c r="B81">
        <v>1378</v>
      </c>
      <c r="C81">
        <v>12.73</v>
      </c>
      <c r="D81">
        <v>22.81</v>
      </c>
      <c r="E81">
        <v>49.513820000000003</v>
      </c>
    </row>
    <row r="82" spans="1:5" x14ac:dyDescent="0.25">
      <c r="A82" s="1">
        <v>45078.333333333336</v>
      </c>
      <c r="B82">
        <v>1379</v>
      </c>
      <c r="C82">
        <v>12.74</v>
      </c>
      <c r="D82">
        <v>23.44</v>
      </c>
      <c r="E82">
        <v>49.617759999999997</v>
      </c>
    </row>
    <row r="83" spans="1:5" x14ac:dyDescent="0.25">
      <c r="A83" s="1">
        <v>45078.375</v>
      </c>
      <c r="B83">
        <v>1380</v>
      </c>
      <c r="C83">
        <v>12.75</v>
      </c>
      <c r="D83">
        <v>24.63</v>
      </c>
      <c r="E83">
        <v>50.345239999999997</v>
      </c>
    </row>
    <row r="84" spans="1:5" x14ac:dyDescent="0.25">
      <c r="A84" s="1">
        <v>45078.416666666664</v>
      </c>
      <c r="B84">
        <v>1381</v>
      </c>
      <c r="C84">
        <v>12.75</v>
      </c>
      <c r="D84">
        <v>25.95</v>
      </c>
      <c r="E84">
        <v>49.42953</v>
      </c>
    </row>
    <row r="85" spans="1:5" x14ac:dyDescent="0.25">
      <c r="A85" s="1">
        <v>45078.458333333336</v>
      </c>
      <c r="B85">
        <v>1382</v>
      </c>
      <c r="C85">
        <v>12.75</v>
      </c>
      <c r="D85">
        <v>27.69</v>
      </c>
      <c r="E85">
        <v>48.931109999999997</v>
      </c>
    </row>
    <row r="86" spans="1:5" x14ac:dyDescent="0.25">
      <c r="A86" s="1">
        <v>45078.5</v>
      </c>
      <c r="B86">
        <v>1383</v>
      </c>
      <c r="C86">
        <v>12.76</v>
      </c>
      <c r="D86">
        <v>29.78</v>
      </c>
      <c r="E86">
        <v>80.52373</v>
      </c>
    </row>
    <row r="87" spans="1:5" x14ac:dyDescent="0.25">
      <c r="A87" s="1">
        <v>45078.541666666664</v>
      </c>
      <c r="B87">
        <v>1384</v>
      </c>
      <c r="C87">
        <v>12.76</v>
      </c>
      <c r="D87">
        <v>30.71</v>
      </c>
      <c r="E87">
        <v>70.987449999999995</v>
      </c>
    </row>
    <row r="88" spans="1:5" x14ac:dyDescent="0.25">
      <c r="A88" s="1">
        <v>45078.583333333336</v>
      </c>
      <c r="B88">
        <v>1385</v>
      </c>
      <c r="C88">
        <v>12.77</v>
      </c>
      <c r="D88">
        <v>30.19</v>
      </c>
      <c r="E88">
        <v>70.976290000000006</v>
      </c>
    </row>
    <row r="89" spans="1:5" x14ac:dyDescent="0.25">
      <c r="A89" s="1">
        <v>45078.625</v>
      </c>
      <c r="B89">
        <v>1386</v>
      </c>
      <c r="C89">
        <v>12.77</v>
      </c>
      <c r="D89">
        <v>30.26</v>
      </c>
      <c r="E89">
        <v>70.029790000000006</v>
      </c>
    </row>
    <row r="90" spans="1:5" x14ac:dyDescent="0.25">
      <c r="A90" s="1">
        <v>45078.666666666664</v>
      </c>
      <c r="B90">
        <v>1387</v>
      </c>
      <c r="C90">
        <v>12.78</v>
      </c>
      <c r="D90">
        <v>30.33</v>
      </c>
      <c r="E90">
        <v>70.352329999999995</v>
      </c>
    </row>
    <row r="91" spans="1:5" x14ac:dyDescent="0.25">
      <c r="A91" s="1">
        <v>45078.708333333336</v>
      </c>
      <c r="B91">
        <v>1388</v>
      </c>
      <c r="C91">
        <v>12.77</v>
      </c>
      <c r="D91">
        <v>27.15</v>
      </c>
      <c r="E91">
        <v>76.897199999999998</v>
      </c>
    </row>
    <row r="92" spans="1:5" x14ac:dyDescent="0.25">
      <c r="A92" s="1">
        <v>45078.75</v>
      </c>
      <c r="B92">
        <v>1389</v>
      </c>
      <c r="C92">
        <v>12.76</v>
      </c>
      <c r="D92">
        <v>25.52</v>
      </c>
      <c r="E92">
        <v>81.350970000000004</v>
      </c>
    </row>
    <row r="93" spans="1:5" x14ac:dyDescent="0.25">
      <c r="A93" s="1">
        <v>45078.791666666664</v>
      </c>
      <c r="B93">
        <v>1390</v>
      </c>
      <c r="C93">
        <v>12.76</v>
      </c>
      <c r="D93">
        <v>24.51</v>
      </c>
      <c r="E93">
        <v>80.891229999999993</v>
      </c>
    </row>
    <row r="94" spans="1:5" x14ac:dyDescent="0.25">
      <c r="A94" s="1">
        <v>45078.833333333336</v>
      </c>
      <c r="B94">
        <v>1391</v>
      </c>
      <c r="C94">
        <v>12.75</v>
      </c>
      <c r="D94">
        <v>23.5</v>
      </c>
      <c r="E94">
        <v>69.820329999999998</v>
      </c>
    </row>
    <row r="95" spans="1:5" x14ac:dyDescent="0.25">
      <c r="A95" s="1">
        <v>45078.875</v>
      </c>
      <c r="B95">
        <v>1392</v>
      </c>
      <c r="C95">
        <v>12.74</v>
      </c>
      <c r="D95">
        <v>23.04</v>
      </c>
      <c r="E95">
        <v>192.21850000000001</v>
      </c>
    </row>
    <row r="96" spans="1:5" x14ac:dyDescent="0.25">
      <c r="A96" s="1">
        <v>45078.916666666664</v>
      </c>
      <c r="B96">
        <v>1393</v>
      </c>
      <c r="C96">
        <v>12.72</v>
      </c>
      <c r="D96">
        <v>22.7</v>
      </c>
      <c r="E96">
        <v>48.924419999999998</v>
      </c>
    </row>
    <row r="97" spans="1:5" x14ac:dyDescent="0.25">
      <c r="A97" s="1">
        <v>45078.958333333336</v>
      </c>
      <c r="B97">
        <v>1394</v>
      </c>
      <c r="C97">
        <v>12.73</v>
      </c>
      <c r="D97">
        <v>22.33</v>
      </c>
      <c r="E97">
        <v>50.091619999999999</v>
      </c>
    </row>
    <row r="98" spans="1:5" x14ac:dyDescent="0.25">
      <c r="A98" s="1">
        <v>45079</v>
      </c>
      <c r="B98">
        <v>1395</v>
      </c>
      <c r="C98">
        <v>12.73</v>
      </c>
      <c r="D98">
        <v>22</v>
      </c>
      <c r="E98">
        <v>49.411499999999997</v>
      </c>
    </row>
    <row r="99" spans="1:5" x14ac:dyDescent="0.25">
      <c r="A99" s="1">
        <v>45079.041666666664</v>
      </c>
      <c r="B99">
        <v>1396</v>
      </c>
      <c r="C99">
        <v>12.73</v>
      </c>
      <c r="D99">
        <v>21.59</v>
      </c>
      <c r="E99">
        <v>621.99570000000006</v>
      </c>
    </row>
    <row r="100" spans="1:5" x14ac:dyDescent="0.25">
      <c r="A100" s="1">
        <v>45079.083333333336</v>
      </c>
      <c r="B100">
        <v>1397</v>
      </c>
      <c r="C100">
        <v>12.71</v>
      </c>
      <c r="D100">
        <v>21.18</v>
      </c>
      <c r="E100">
        <v>50.534050000000001</v>
      </c>
    </row>
    <row r="101" spans="1:5" x14ac:dyDescent="0.25">
      <c r="A101" s="1">
        <v>45079.125</v>
      </c>
      <c r="B101">
        <v>1398</v>
      </c>
      <c r="C101">
        <v>12.71</v>
      </c>
      <c r="D101">
        <v>20.85</v>
      </c>
      <c r="E101">
        <v>49.27413</v>
      </c>
    </row>
    <row r="102" spans="1:5" x14ac:dyDescent="0.25">
      <c r="A102" s="1">
        <v>45079.166666666664</v>
      </c>
      <c r="B102">
        <v>1399</v>
      </c>
      <c r="C102">
        <v>12.71</v>
      </c>
      <c r="D102">
        <v>20.61</v>
      </c>
      <c r="E102">
        <v>49.181559999999998</v>
      </c>
    </row>
    <row r="103" spans="1:5" x14ac:dyDescent="0.25">
      <c r="A103" s="1">
        <v>45079.208333333336</v>
      </c>
      <c r="B103">
        <v>1400</v>
      </c>
      <c r="C103">
        <v>12.72</v>
      </c>
      <c r="D103">
        <v>20.34</v>
      </c>
      <c r="E103">
        <v>50.511209999999998</v>
      </c>
    </row>
    <row r="104" spans="1:5" x14ac:dyDescent="0.25">
      <c r="A104" s="1">
        <v>45079.25</v>
      </c>
      <c r="B104">
        <v>1401</v>
      </c>
      <c r="C104">
        <v>12.71</v>
      </c>
      <c r="D104">
        <v>20.149999999999999</v>
      </c>
      <c r="E104">
        <v>49.60913</v>
      </c>
    </row>
    <row r="105" spans="1:5" x14ac:dyDescent="0.25">
      <c r="A105" s="1">
        <v>45079.291666666664</v>
      </c>
      <c r="B105">
        <v>1402</v>
      </c>
      <c r="C105">
        <v>12.7</v>
      </c>
      <c r="D105">
        <v>20.260000000000002</v>
      </c>
      <c r="E105">
        <v>48.707790000000003</v>
      </c>
    </row>
    <row r="106" spans="1:5" x14ac:dyDescent="0.25">
      <c r="A106" s="1">
        <v>45079.333333333336</v>
      </c>
      <c r="B106">
        <v>1403</v>
      </c>
      <c r="C106">
        <v>12.7</v>
      </c>
      <c r="D106">
        <v>21.15</v>
      </c>
      <c r="E106">
        <v>48.499769999999998</v>
      </c>
    </row>
    <row r="107" spans="1:5" x14ac:dyDescent="0.25">
      <c r="A107" s="1">
        <v>45079.375</v>
      </c>
      <c r="B107">
        <v>1404</v>
      </c>
      <c r="C107">
        <v>12.71</v>
      </c>
      <c r="D107">
        <v>22.39</v>
      </c>
      <c r="E107">
        <v>49.83896</v>
      </c>
    </row>
    <row r="108" spans="1:5" x14ac:dyDescent="0.25">
      <c r="A108" s="1">
        <v>45079.416666666664</v>
      </c>
      <c r="B108">
        <v>1405</v>
      </c>
      <c r="C108">
        <v>12.71</v>
      </c>
      <c r="D108">
        <v>23.99</v>
      </c>
      <c r="E108">
        <v>990.18200000000002</v>
      </c>
    </row>
    <row r="109" spans="1:5" x14ac:dyDescent="0.25">
      <c r="A109" s="1">
        <v>45079.458333333336</v>
      </c>
      <c r="B109">
        <v>1406</v>
      </c>
      <c r="C109">
        <v>12.72</v>
      </c>
      <c r="D109">
        <v>26.25</v>
      </c>
      <c r="E109">
        <v>1068.6780000000001</v>
      </c>
    </row>
    <row r="110" spans="1:5" x14ac:dyDescent="0.25">
      <c r="A110" s="1">
        <v>45079.5</v>
      </c>
      <c r="B110">
        <v>1407</v>
      </c>
      <c r="C110">
        <v>12.74</v>
      </c>
      <c r="D110">
        <v>28.14</v>
      </c>
      <c r="E110">
        <v>48.768740000000001</v>
      </c>
    </row>
    <row r="111" spans="1:5" x14ac:dyDescent="0.25">
      <c r="A111" s="1">
        <v>45079.541666666664</v>
      </c>
      <c r="B111">
        <v>1408</v>
      </c>
      <c r="C111">
        <v>12.73</v>
      </c>
      <c r="D111">
        <v>28.17</v>
      </c>
      <c r="E111">
        <v>61.2121</v>
      </c>
    </row>
    <row r="112" spans="1:5" x14ac:dyDescent="0.25">
      <c r="A112" s="1">
        <v>45079.583333333336</v>
      </c>
      <c r="B112">
        <v>1409</v>
      </c>
      <c r="C112">
        <v>12.74</v>
      </c>
      <c r="D112">
        <v>28.3</v>
      </c>
      <c r="E112">
        <v>70.860990000000001</v>
      </c>
    </row>
    <row r="113" spans="1:5" x14ac:dyDescent="0.25">
      <c r="A113" s="1">
        <v>45079.625</v>
      </c>
      <c r="B113">
        <v>1410</v>
      </c>
      <c r="C113">
        <v>12.74</v>
      </c>
      <c r="D113">
        <v>28.43</v>
      </c>
      <c r="E113">
        <v>69.865660000000005</v>
      </c>
    </row>
    <row r="114" spans="1:5" x14ac:dyDescent="0.25">
      <c r="A114" s="1">
        <v>45079.666666666664</v>
      </c>
      <c r="B114">
        <v>1411</v>
      </c>
      <c r="C114">
        <v>12.75</v>
      </c>
      <c r="D114">
        <v>28.59</v>
      </c>
      <c r="E114">
        <v>71.772319999999993</v>
      </c>
    </row>
    <row r="115" spans="1:5" x14ac:dyDescent="0.25">
      <c r="A115" s="1">
        <v>45079.708333333336</v>
      </c>
      <c r="B115">
        <v>1412</v>
      </c>
      <c r="C115">
        <v>12.74</v>
      </c>
      <c r="D115">
        <v>28.33</v>
      </c>
      <c r="E115">
        <v>69.705290000000005</v>
      </c>
    </row>
    <row r="116" spans="1:5" x14ac:dyDescent="0.25">
      <c r="A116" s="1">
        <v>45079.75</v>
      </c>
      <c r="B116">
        <v>1413</v>
      </c>
      <c r="C116">
        <v>12.74</v>
      </c>
      <c r="D116">
        <v>27.78</v>
      </c>
      <c r="E116">
        <v>71.033169999999998</v>
      </c>
    </row>
    <row r="117" spans="1:5" x14ac:dyDescent="0.25">
      <c r="A117" s="1">
        <v>45079.791666666664</v>
      </c>
      <c r="B117">
        <v>1414</v>
      </c>
      <c r="C117">
        <v>12.74</v>
      </c>
      <c r="D117">
        <v>27</v>
      </c>
      <c r="E117">
        <v>74.143360000000001</v>
      </c>
    </row>
    <row r="118" spans="1:5" x14ac:dyDescent="0.25">
      <c r="A118" s="1">
        <v>45079.833333333336</v>
      </c>
      <c r="B118">
        <v>1415</v>
      </c>
      <c r="C118">
        <v>12.74</v>
      </c>
      <c r="D118">
        <v>26.1</v>
      </c>
      <c r="E118">
        <v>50.527340000000002</v>
      </c>
    </row>
    <row r="119" spans="1:5" x14ac:dyDescent="0.25">
      <c r="A119" s="1">
        <v>45079.875</v>
      </c>
      <c r="B119">
        <v>1416</v>
      </c>
      <c r="C119">
        <v>12.74</v>
      </c>
      <c r="D119">
        <v>25.28</v>
      </c>
      <c r="E119">
        <v>50.088500000000003</v>
      </c>
    </row>
    <row r="120" spans="1:5" x14ac:dyDescent="0.25">
      <c r="A120" s="1">
        <v>45079.916666666664</v>
      </c>
      <c r="B120">
        <v>1417</v>
      </c>
      <c r="C120">
        <v>12.75</v>
      </c>
      <c r="D120">
        <v>24.63</v>
      </c>
      <c r="E120">
        <v>50.631990000000002</v>
      </c>
    </row>
    <row r="121" spans="1:5" x14ac:dyDescent="0.25">
      <c r="A121" s="1">
        <v>45079.958333333336</v>
      </c>
      <c r="B121">
        <v>1418</v>
      </c>
      <c r="C121">
        <v>12.73</v>
      </c>
      <c r="D121">
        <v>23.99</v>
      </c>
      <c r="E121">
        <v>1088.6769999999999</v>
      </c>
    </row>
    <row r="122" spans="1:5" x14ac:dyDescent="0.25">
      <c r="A122" s="1">
        <v>45080</v>
      </c>
      <c r="B122">
        <v>1419</v>
      </c>
      <c r="C122">
        <v>12.72</v>
      </c>
      <c r="D122">
        <v>23.41</v>
      </c>
      <c r="E122">
        <v>1111.5419999999999</v>
      </c>
    </row>
    <row r="123" spans="1:5" x14ac:dyDescent="0.25">
      <c r="A123" s="1">
        <v>45080.041666666664</v>
      </c>
      <c r="B123">
        <v>1420</v>
      </c>
      <c r="C123">
        <v>12.73</v>
      </c>
      <c r="D123">
        <v>22.67</v>
      </c>
      <c r="E123">
        <v>1118.578</v>
      </c>
    </row>
    <row r="124" spans="1:5" x14ac:dyDescent="0.25">
      <c r="A124" s="1">
        <v>45080.083333333336</v>
      </c>
      <c r="B124">
        <v>1421</v>
      </c>
      <c r="C124">
        <v>12.71</v>
      </c>
      <c r="D124">
        <v>22.03</v>
      </c>
      <c r="E124">
        <v>1119.75</v>
      </c>
    </row>
    <row r="125" spans="1:5" x14ac:dyDescent="0.25">
      <c r="A125" s="1">
        <v>45080.125</v>
      </c>
      <c r="B125">
        <v>1422</v>
      </c>
      <c r="C125">
        <v>12.72</v>
      </c>
      <c r="D125">
        <v>21.51</v>
      </c>
      <c r="E125">
        <v>49.736080000000001</v>
      </c>
    </row>
    <row r="126" spans="1:5" x14ac:dyDescent="0.25">
      <c r="A126" s="1">
        <v>45080.166666666664</v>
      </c>
      <c r="B126">
        <v>1423</v>
      </c>
      <c r="C126">
        <v>12.71</v>
      </c>
      <c r="D126">
        <v>21.04</v>
      </c>
      <c r="E126">
        <v>52.291370000000001</v>
      </c>
    </row>
    <row r="127" spans="1:5" x14ac:dyDescent="0.25">
      <c r="A127" s="1">
        <v>45080.208333333336</v>
      </c>
      <c r="B127">
        <v>1424</v>
      </c>
      <c r="C127">
        <v>12.7</v>
      </c>
      <c r="D127">
        <v>20.72</v>
      </c>
      <c r="E127">
        <v>56.013399999999997</v>
      </c>
    </row>
    <row r="128" spans="1:5" x14ac:dyDescent="0.25">
      <c r="A128" s="1">
        <v>45080.25</v>
      </c>
      <c r="B128">
        <v>1425</v>
      </c>
      <c r="C128">
        <v>12.7</v>
      </c>
      <c r="D128">
        <v>20.34</v>
      </c>
      <c r="E128">
        <v>50.858029999999999</v>
      </c>
    </row>
    <row r="129" spans="1:5" x14ac:dyDescent="0.25">
      <c r="A129" s="1">
        <v>45080.291666666664</v>
      </c>
      <c r="B129">
        <v>1426</v>
      </c>
      <c r="C129">
        <v>12.7</v>
      </c>
      <c r="D129">
        <v>20.34</v>
      </c>
      <c r="E129">
        <v>50.117289999999997</v>
      </c>
    </row>
    <row r="130" spans="1:5" x14ac:dyDescent="0.25">
      <c r="A130" s="1">
        <v>45080.333333333336</v>
      </c>
      <c r="B130">
        <v>1427</v>
      </c>
      <c r="C130">
        <v>12.7</v>
      </c>
      <c r="D130">
        <v>21.34</v>
      </c>
      <c r="E130">
        <v>50.152709999999999</v>
      </c>
    </row>
    <row r="131" spans="1:5" x14ac:dyDescent="0.25">
      <c r="A131" s="1">
        <v>45080.375</v>
      </c>
      <c r="B131">
        <v>1428</v>
      </c>
      <c r="C131">
        <v>12.7</v>
      </c>
      <c r="D131">
        <v>22.87</v>
      </c>
      <c r="E131">
        <v>50.173279999999998</v>
      </c>
    </row>
    <row r="132" spans="1:5" x14ac:dyDescent="0.25">
      <c r="A132" s="1">
        <v>45080.416666666664</v>
      </c>
      <c r="B132">
        <v>1429</v>
      </c>
      <c r="C132">
        <v>12.72</v>
      </c>
      <c r="D132">
        <v>24.36</v>
      </c>
      <c r="E132">
        <v>1064.0540000000001</v>
      </c>
    </row>
    <row r="133" spans="1:5" x14ac:dyDescent="0.25">
      <c r="A133" s="1">
        <v>45080.458333333336</v>
      </c>
      <c r="B133">
        <v>1430</v>
      </c>
      <c r="C133">
        <v>12.71</v>
      </c>
      <c r="D133">
        <v>26.62</v>
      </c>
      <c r="E133">
        <v>1139.549</v>
      </c>
    </row>
    <row r="134" spans="1:5" x14ac:dyDescent="0.25">
      <c r="A134" s="1">
        <v>45080.5</v>
      </c>
      <c r="B134">
        <v>1431</v>
      </c>
      <c r="C134">
        <v>12.72</v>
      </c>
      <c r="D134">
        <v>28.76</v>
      </c>
      <c r="E134">
        <v>296.08580000000001</v>
      </c>
    </row>
    <row r="135" spans="1:5" x14ac:dyDescent="0.25">
      <c r="A135" s="1">
        <v>45080.541666666664</v>
      </c>
      <c r="B135">
        <v>1432</v>
      </c>
      <c r="C135">
        <v>12.72</v>
      </c>
      <c r="D135">
        <v>28.79</v>
      </c>
      <c r="E135">
        <v>78.887500000000003</v>
      </c>
    </row>
    <row r="136" spans="1:5" x14ac:dyDescent="0.25">
      <c r="A136" s="1">
        <v>45080.583333333336</v>
      </c>
      <c r="B136">
        <v>1433</v>
      </c>
      <c r="C136">
        <v>12.73</v>
      </c>
      <c r="D136">
        <v>28.46</v>
      </c>
      <c r="E136">
        <v>70.883539999999996</v>
      </c>
    </row>
    <row r="137" spans="1:5" x14ac:dyDescent="0.25">
      <c r="A137" s="1">
        <v>45080.625</v>
      </c>
      <c r="B137">
        <v>1434</v>
      </c>
      <c r="C137">
        <v>12.72</v>
      </c>
      <c r="D137">
        <v>29.08</v>
      </c>
      <c r="E137">
        <v>70.281940000000006</v>
      </c>
    </row>
    <row r="138" spans="1:5" x14ac:dyDescent="0.25">
      <c r="A138" s="1">
        <v>45080.666666666664</v>
      </c>
      <c r="B138">
        <v>1435</v>
      </c>
      <c r="C138">
        <v>12.72</v>
      </c>
      <c r="D138">
        <v>29.72</v>
      </c>
      <c r="E138">
        <v>71.230710000000002</v>
      </c>
    </row>
    <row r="139" spans="1:5" x14ac:dyDescent="0.25">
      <c r="A139" s="1">
        <v>45080.708333333336</v>
      </c>
      <c r="B139">
        <v>1436</v>
      </c>
      <c r="C139">
        <v>12.73</v>
      </c>
      <c r="D139">
        <v>29.68</v>
      </c>
      <c r="E139">
        <v>72.396379999999994</v>
      </c>
    </row>
    <row r="140" spans="1:5" x14ac:dyDescent="0.25">
      <c r="A140" s="1">
        <v>45080.75</v>
      </c>
      <c r="B140">
        <v>1437</v>
      </c>
      <c r="C140">
        <v>12.74</v>
      </c>
      <c r="D140">
        <v>29.25</v>
      </c>
      <c r="E140">
        <v>72.003839999999997</v>
      </c>
    </row>
    <row r="141" spans="1:5" x14ac:dyDescent="0.25">
      <c r="A141" s="1">
        <v>45080.791666666664</v>
      </c>
      <c r="B141">
        <v>1438</v>
      </c>
      <c r="C141">
        <v>12.73</v>
      </c>
      <c r="D141">
        <v>28.36</v>
      </c>
      <c r="E141">
        <v>71.622010000000003</v>
      </c>
    </row>
    <row r="142" spans="1:5" x14ac:dyDescent="0.25">
      <c r="A142" s="1">
        <v>45080.833333333336</v>
      </c>
      <c r="B142">
        <v>1439</v>
      </c>
      <c r="C142">
        <v>12.72</v>
      </c>
      <c r="D142">
        <v>27.06</v>
      </c>
      <c r="E142">
        <v>72.376050000000006</v>
      </c>
    </row>
    <row r="143" spans="1:5" x14ac:dyDescent="0.25">
      <c r="A143" s="1">
        <v>45080.875</v>
      </c>
      <c r="B143">
        <v>1440</v>
      </c>
      <c r="C143">
        <v>12.72</v>
      </c>
      <c r="D143">
        <v>26.28</v>
      </c>
      <c r="E143">
        <v>72.355819999999994</v>
      </c>
    </row>
    <row r="144" spans="1:5" x14ac:dyDescent="0.25">
      <c r="A144" s="1">
        <v>45080.916666666664</v>
      </c>
      <c r="B144">
        <v>1441</v>
      </c>
      <c r="C144">
        <v>12.72</v>
      </c>
      <c r="D144">
        <v>25.07</v>
      </c>
      <c r="E144">
        <v>63.469720000000002</v>
      </c>
    </row>
    <row r="145" spans="1:5" x14ac:dyDescent="0.25">
      <c r="A145" s="1">
        <v>45080.958333333336</v>
      </c>
      <c r="B145">
        <v>1442</v>
      </c>
      <c r="C145">
        <v>12.72</v>
      </c>
      <c r="D145">
        <v>24.22</v>
      </c>
      <c r="E145">
        <v>50.34552</v>
      </c>
    </row>
    <row r="146" spans="1:5" x14ac:dyDescent="0.25">
      <c r="A146" s="1">
        <v>45081</v>
      </c>
      <c r="B146">
        <v>1443</v>
      </c>
      <c r="C146">
        <v>12.71</v>
      </c>
      <c r="D146">
        <v>23.7</v>
      </c>
      <c r="E146">
        <v>50.265070000000001</v>
      </c>
    </row>
    <row r="147" spans="1:5" x14ac:dyDescent="0.25">
      <c r="A147" s="1">
        <v>45081.041666666664</v>
      </c>
      <c r="B147">
        <v>1444</v>
      </c>
      <c r="C147">
        <v>12.71</v>
      </c>
      <c r="D147">
        <v>23.27</v>
      </c>
      <c r="E147">
        <v>49.814210000000003</v>
      </c>
    </row>
    <row r="148" spans="1:5" x14ac:dyDescent="0.25">
      <c r="A148" s="1">
        <v>45081.083333333336</v>
      </c>
      <c r="B148">
        <v>1445</v>
      </c>
      <c r="C148">
        <v>12.7</v>
      </c>
      <c r="D148">
        <v>22.95</v>
      </c>
      <c r="E148">
        <v>1118.578</v>
      </c>
    </row>
    <row r="149" spans="1:5" x14ac:dyDescent="0.25">
      <c r="A149" s="1">
        <v>45081.125</v>
      </c>
      <c r="B149">
        <v>1446</v>
      </c>
      <c r="C149">
        <v>12.71</v>
      </c>
      <c r="D149">
        <v>22.64</v>
      </c>
      <c r="E149">
        <v>1132.0619999999999</v>
      </c>
    </row>
    <row r="150" spans="1:5" x14ac:dyDescent="0.25">
      <c r="A150" s="1">
        <v>45081.166666666664</v>
      </c>
      <c r="B150">
        <v>1447</v>
      </c>
      <c r="C150">
        <v>12.71</v>
      </c>
      <c r="D150">
        <v>22.39</v>
      </c>
      <c r="E150">
        <v>50.369039999999998</v>
      </c>
    </row>
    <row r="151" spans="1:5" x14ac:dyDescent="0.25">
      <c r="A151" s="1">
        <v>45081.208333333336</v>
      </c>
      <c r="B151">
        <v>1448</v>
      </c>
      <c r="C151">
        <v>12.69</v>
      </c>
      <c r="D151">
        <v>22.08</v>
      </c>
      <c r="E151">
        <v>82.183179999999993</v>
      </c>
    </row>
    <row r="152" spans="1:5" x14ac:dyDescent="0.25">
      <c r="A152" s="1">
        <v>45081.25</v>
      </c>
      <c r="B152">
        <v>1449</v>
      </c>
      <c r="C152">
        <v>12.7</v>
      </c>
      <c r="D152">
        <v>21.89</v>
      </c>
      <c r="E152">
        <v>81.011870000000002</v>
      </c>
    </row>
    <row r="153" spans="1:5" x14ac:dyDescent="0.25">
      <c r="A153" s="1">
        <v>45081.291666666664</v>
      </c>
      <c r="B153">
        <v>1450</v>
      </c>
      <c r="C153">
        <v>12.7</v>
      </c>
      <c r="D153">
        <v>22.03</v>
      </c>
      <c r="E153">
        <v>50.347349999999999</v>
      </c>
    </row>
    <row r="154" spans="1:5" x14ac:dyDescent="0.25">
      <c r="A154" s="1">
        <v>45081.333333333336</v>
      </c>
      <c r="B154">
        <v>1451</v>
      </c>
      <c r="C154">
        <v>12.69</v>
      </c>
      <c r="D154">
        <v>22.33</v>
      </c>
      <c r="E154">
        <v>50.519419999999997</v>
      </c>
    </row>
    <row r="155" spans="1:5" x14ac:dyDescent="0.25">
      <c r="A155" s="1">
        <v>45081.375</v>
      </c>
      <c r="B155">
        <v>1452</v>
      </c>
      <c r="C155">
        <v>12.69</v>
      </c>
      <c r="D155">
        <v>23.35</v>
      </c>
      <c r="E155">
        <v>52.356990000000003</v>
      </c>
    </row>
    <row r="156" spans="1:5" x14ac:dyDescent="0.25">
      <c r="A156" s="1">
        <v>45081.416666666664</v>
      </c>
      <c r="B156">
        <v>1453</v>
      </c>
      <c r="C156">
        <v>12.69</v>
      </c>
      <c r="D156">
        <v>24.57</v>
      </c>
      <c r="E156">
        <v>49.489960000000004</v>
      </c>
    </row>
    <row r="157" spans="1:5" x14ac:dyDescent="0.25">
      <c r="A157" s="1">
        <v>45081.458333333336</v>
      </c>
      <c r="B157">
        <v>1454</v>
      </c>
      <c r="C157">
        <v>12.7</v>
      </c>
      <c r="D157">
        <v>26.56</v>
      </c>
      <c r="E157">
        <v>49.140560000000001</v>
      </c>
    </row>
    <row r="158" spans="1:5" x14ac:dyDescent="0.25">
      <c r="A158" s="1">
        <v>45081.5</v>
      </c>
      <c r="B158">
        <v>1455</v>
      </c>
      <c r="C158">
        <v>12.69</v>
      </c>
      <c r="D158">
        <v>28.95</v>
      </c>
      <c r="E158">
        <v>341.97140000000002</v>
      </c>
    </row>
    <row r="159" spans="1:5" x14ac:dyDescent="0.25">
      <c r="A159" s="1">
        <v>45081.541666666664</v>
      </c>
      <c r="B159">
        <v>1456</v>
      </c>
      <c r="C159">
        <v>12.69</v>
      </c>
      <c r="D159">
        <v>29.42</v>
      </c>
      <c r="E159">
        <v>49.785820000000001</v>
      </c>
    </row>
    <row r="160" spans="1:5" x14ac:dyDescent="0.25">
      <c r="A160" s="1">
        <v>45081.583333333336</v>
      </c>
      <c r="B160">
        <v>1457</v>
      </c>
      <c r="C160">
        <v>12.69</v>
      </c>
      <c r="D160">
        <v>29.08</v>
      </c>
      <c r="E160">
        <v>74.188640000000007</v>
      </c>
    </row>
    <row r="161" spans="1:5" x14ac:dyDescent="0.25">
      <c r="A161" s="1">
        <v>45081.625</v>
      </c>
      <c r="B161">
        <v>1458</v>
      </c>
      <c r="C161">
        <v>12.69</v>
      </c>
      <c r="D161">
        <v>26.16</v>
      </c>
      <c r="E161">
        <v>71.625600000000006</v>
      </c>
    </row>
    <row r="162" spans="1:5" x14ac:dyDescent="0.25">
      <c r="A162" s="1">
        <v>45081.666666666664</v>
      </c>
      <c r="B162">
        <v>1459</v>
      </c>
      <c r="C162">
        <v>12.7</v>
      </c>
      <c r="D162">
        <v>25.67</v>
      </c>
      <c r="E162">
        <v>71.084519999999998</v>
      </c>
    </row>
    <row r="163" spans="1:5" x14ac:dyDescent="0.25">
      <c r="A163" s="1">
        <v>45081.708333333336</v>
      </c>
      <c r="B163">
        <v>1460</v>
      </c>
      <c r="C163">
        <v>12.68</v>
      </c>
      <c r="D163">
        <v>25.49</v>
      </c>
      <c r="E163">
        <v>72.171340000000001</v>
      </c>
    </row>
    <row r="164" spans="1:5" x14ac:dyDescent="0.25">
      <c r="A164" s="1">
        <v>45081.75</v>
      </c>
      <c r="B164">
        <v>1461</v>
      </c>
      <c r="C164">
        <v>12.68</v>
      </c>
      <c r="D164">
        <v>25.34</v>
      </c>
      <c r="E164">
        <v>72.899280000000005</v>
      </c>
    </row>
    <row r="165" spans="1:5" x14ac:dyDescent="0.25">
      <c r="A165" s="1">
        <v>45081.791666666664</v>
      </c>
      <c r="B165">
        <v>1462</v>
      </c>
      <c r="C165">
        <v>12.68</v>
      </c>
      <c r="D165">
        <v>24.98</v>
      </c>
      <c r="E165">
        <v>73.385130000000004</v>
      </c>
    </row>
    <row r="166" spans="1:5" x14ac:dyDescent="0.25">
      <c r="A166" s="1">
        <v>45081.833333333336</v>
      </c>
      <c r="B166">
        <v>1463</v>
      </c>
      <c r="C166">
        <v>12.69</v>
      </c>
      <c r="D166">
        <v>24.36</v>
      </c>
      <c r="E166">
        <v>72.232770000000002</v>
      </c>
    </row>
    <row r="167" spans="1:5" x14ac:dyDescent="0.25">
      <c r="A167" s="1">
        <v>45081.875</v>
      </c>
      <c r="B167">
        <v>1464</v>
      </c>
      <c r="C167">
        <v>12.68</v>
      </c>
      <c r="D167">
        <v>23.93</v>
      </c>
      <c r="E167">
        <v>70.941509999999994</v>
      </c>
    </row>
    <row r="168" spans="1:5" x14ac:dyDescent="0.25">
      <c r="A168" s="1">
        <v>45081.916666666664</v>
      </c>
      <c r="B168">
        <v>1465</v>
      </c>
      <c r="C168">
        <v>12.68</v>
      </c>
      <c r="D168">
        <v>23.44</v>
      </c>
      <c r="E168">
        <v>73.772829999999999</v>
      </c>
    </row>
    <row r="169" spans="1:5" x14ac:dyDescent="0.25">
      <c r="A169" s="1">
        <v>45081.958333333336</v>
      </c>
      <c r="B169">
        <v>1466</v>
      </c>
      <c r="C169">
        <v>12.68</v>
      </c>
      <c r="D169">
        <v>23.21</v>
      </c>
      <c r="E169">
        <v>50.045400000000001</v>
      </c>
    </row>
    <row r="170" spans="1:5" x14ac:dyDescent="0.25">
      <c r="A170" s="1">
        <v>45082</v>
      </c>
      <c r="B170">
        <v>1467</v>
      </c>
      <c r="C170">
        <v>12.68</v>
      </c>
      <c r="D170">
        <v>22.81</v>
      </c>
      <c r="E170">
        <v>48.889629999999997</v>
      </c>
    </row>
    <row r="171" spans="1:5" x14ac:dyDescent="0.25">
      <c r="A171" s="1">
        <v>45082.041666666664</v>
      </c>
      <c r="B171">
        <v>1468</v>
      </c>
      <c r="C171">
        <v>12.67</v>
      </c>
      <c r="D171">
        <v>22.5</v>
      </c>
      <c r="E171">
        <v>50.576999999999998</v>
      </c>
    </row>
    <row r="172" spans="1:5" x14ac:dyDescent="0.25">
      <c r="A172" s="1">
        <v>45082.083333333336</v>
      </c>
      <c r="B172">
        <v>1469</v>
      </c>
      <c r="C172">
        <v>12.68</v>
      </c>
      <c r="D172">
        <v>22.08</v>
      </c>
      <c r="E172">
        <v>1140.27</v>
      </c>
    </row>
    <row r="173" spans="1:5" x14ac:dyDescent="0.25">
      <c r="A173" s="1">
        <v>45082.125</v>
      </c>
      <c r="B173">
        <v>1470</v>
      </c>
      <c r="C173">
        <v>12.67</v>
      </c>
      <c r="D173">
        <v>21.7</v>
      </c>
      <c r="E173">
        <v>1151.4100000000001</v>
      </c>
    </row>
    <row r="174" spans="1:5" x14ac:dyDescent="0.25">
      <c r="A174" s="1">
        <v>45082.166666666664</v>
      </c>
      <c r="B174">
        <v>1471</v>
      </c>
      <c r="C174">
        <v>12.67</v>
      </c>
      <c r="D174">
        <v>21.37</v>
      </c>
      <c r="E174">
        <v>1154.9269999999999</v>
      </c>
    </row>
    <row r="175" spans="1:5" x14ac:dyDescent="0.25">
      <c r="A175" s="1">
        <v>45082.208333333336</v>
      </c>
      <c r="B175">
        <v>1472</v>
      </c>
      <c r="C175">
        <v>12.67</v>
      </c>
      <c r="D175">
        <v>20.99</v>
      </c>
      <c r="E175">
        <v>49.574689999999997</v>
      </c>
    </row>
    <row r="176" spans="1:5" x14ac:dyDescent="0.25">
      <c r="A176" s="1">
        <v>45082.25</v>
      </c>
      <c r="B176">
        <v>1473</v>
      </c>
      <c r="C176">
        <v>12.67</v>
      </c>
      <c r="D176">
        <v>20.74</v>
      </c>
      <c r="E176">
        <v>49.794550000000001</v>
      </c>
    </row>
    <row r="177" spans="1:5" x14ac:dyDescent="0.25">
      <c r="A177" s="1">
        <v>45082.291666666664</v>
      </c>
      <c r="B177">
        <v>1474</v>
      </c>
      <c r="C177">
        <v>12.66</v>
      </c>
      <c r="D177">
        <v>20.83</v>
      </c>
      <c r="E177">
        <v>49.424619999999997</v>
      </c>
    </row>
    <row r="178" spans="1:5" x14ac:dyDescent="0.25">
      <c r="A178" s="1">
        <v>45082.333333333336</v>
      </c>
      <c r="B178">
        <v>1475</v>
      </c>
      <c r="C178">
        <v>12.66</v>
      </c>
      <c r="D178">
        <v>21.51</v>
      </c>
      <c r="E178">
        <v>49.550820000000002</v>
      </c>
    </row>
    <row r="179" spans="1:5" x14ac:dyDescent="0.25">
      <c r="A179" s="1">
        <v>45082.375</v>
      </c>
      <c r="B179">
        <v>1476</v>
      </c>
      <c r="C179">
        <v>12.67</v>
      </c>
      <c r="D179">
        <v>22.64</v>
      </c>
      <c r="E179">
        <v>995.45860000000005</v>
      </c>
    </row>
    <row r="180" spans="1:5" x14ac:dyDescent="0.25">
      <c r="A180" s="1">
        <v>45082.416666666664</v>
      </c>
      <c r="B180">
        <v>1477</v>
      </c>
      <c r="C180">
        <v>12.67</v>
      </c>
      <c r="D180">
        <v>24.19</v>
      </c>
      <c r="E180">
        <v>1122.682</v>
      </c>
    </row>
    <row r="181" spans="1:5" x14ac:dyDescent="0.25">
      <c r="A181" s="1">
        <v>45082.458333333336</v>
      </c>
      <c r="B181">
        <v>1478</v>
      </c>
      <c r="C181">
        <v>12.68</v>
      </c>
      <c r="D181">
        <v>25.43</v>
      </c>
      <c r="E181">
        <v>1142.6130000000001</v>
      </c>
    </row>
    <row r="182" spans="1:5" x14ac:dyDescent="0.25">
      <c r="A182" s="1">
        <v>45082.5</v>
      </c>
      <c r="B182">
        <v>1479</v>
      </c>
      <c r="C182">
        <v>12.66</v>
      </c>
      <c r="D182">
        <v>27.28</v>
      </c>
      <c r="E182">
        <v>1136.422</v>
      </c>
    </row>
    <row r="183" spans="1:5" x14ac:dyDescent="0.25">
      <c r="A183" s="1">
        <v>45082.541666666664</v>
      </c>
      <c r="B183">
        <v>1480</v>
      </c>
      <c r="C183">
        <v>12.67</v>
      </c>
      <c r="D183">
        <v>28.2</v>
      </c>
      <c r="E183">
        <v>50.790370000000003</v>
      </c>
    </row>
    <row r="184" spans="1:5" x14ac:dyDescent="0.25">
      <c r="A184" s="1">
        <v>45082.583333333336</v>
      </c>
      <c r="B184">
        <v>1481</v>
      </c>
      <c r="C184">
        <v>12.69</v>
      </c>
      <c r="D184">
        <v>28.69</v>
      </c>
      <c r="E184">
        <v>50.640419999999999</v>
      </c>
    </row>
    <row r="185" spans="1:5" x14ac:dyDescent="0.25">
      <c r="A185" s="1">
        <v>45082.625</v>
      </c>
      <c r="B185">
        <v>1482</v>
      </c>
      <c r="C185">
        <v>12.69</v>
      </c>
      <c r="D185">
        <v>28.92</v>
      </c>
      <c r="E185">
        <v>65.521749999999997</v>
      </c>
    </row>
    <row r="186" spans="1:5" x14ac:dyDescent="0.25">
      <c r="A186" s="1">
        <v>45082.666666666664</v>
      </c>
      <c r="B186">
        <v>1483</v>
      </c>
      <c r="C186">
        <v>12.69</v>
      </c>
      <c r="D186">
        <v>29.22</v>
      </c>
      <c r="E186">
        <v>70.166349999999994</v>
      </c>
    </row>
    <row r="187" spans="1:5" x14ac:dyDescent="0.25">
      <c r="A187" s="1">
        <v>45082.708333333336</v>
      </c>
      <c r="B187">
        <v>1484</v>
      </c>
      <c r="C187">
        <v>12.69</v>
      </c>
      <c r="D187">
        <v>29.08</v>
      </c>
      <c r="E187">
        <v>71.300290000000004</v>
      </c>
    </row>
    <row r="188" spans="1:5" x14ac:dyDescent="0.25">
      <c r="A188" s="1">
        <v>45082.75</v>
      </c>
      <c r="B188">
        <v>1485</v>
      </c>
      <c r="C188">
        <v>12.69</v>
      </c>
      <c r="D188">
        <v>28.07</v>
      </c>
      <c r="E188">
        <v>72.938640000000007</v>
      </c>
    </row>
    <row r="189" spans="1:5" x14ac:dyDescent="0.25">
      <c r="A189" s="1">
        <v>45082.791666666664</v>
      </c>
      <c r="B189">
        <v>1486</v>
      </c>
      <c r="C189">
        <v>12.69</v>
      </c>
      <c r="D189">
        <v>27.37</v>
      </c>
      <c r="E189">
        <v>72.016270000000006</v>
      </c>
    </row>
    <row r="190" spans="1:5" x14ac:dyDescent="0.25">
      <c r="A190" s="1">
        <v>45082.833333333336</v>
      </c>
      <c r="B190">
        <v>1487</v>
      </c>
      <c r="C190">
        <v>12.68</v>
      </c>
      <c r="D190">
        <v>26.28</v>
      </c>
      <c r="E190">
        <v>70.910319999999999</v>
      </c>
    </row>
    <row r="191" spans="1:5" x14ac:dyDescent="0.25">
      <c r="A191" s="1">
        <v>45082.875</v>
      </c>
      <c r="B191">
        <v>1488</v>
      </c>
      <c r="C191">
        <v>12.68</v>
      </c>
      <c r="D191">
        <v>25.19</v>
      </c>
      <c r="E191">
        <v>70.946029999999993</v>
      </c>
    </row>
    <row r="192" spans="1:5" x14ac:dyDescent="0.25">
      <c r="A192" s="1">
        <v>45082.916666666664</v>
      </c>
      <c r="B192">
        <v>1489</v>
      </c>
      <c r="C192">
        <v>12.66</v>
      </c>
      <c r="D192">
        <v>24.51</v>
      </c>
      <c r="E192">
        <v>77.729010000000002</v>
      </c>
    </row>
    <row r="193" spans="1:5" x14ac:dyDescent="0.25">
      <c r="A193" s="1">
        <v>45082.958333333336</v>
      </c>
      <c r="B193">
        <v>1490</v>
      </c>
      <c r="C193">
        <v>12.67</v>
      </c>
      <c r="D193">
        <v>23.84</v>
      </c>
      <c r="E193">
        <v>49.987589999999997</v>
      </c>
    </row>
    <row r="194" spans="1:5" x14ac:dyDescent="0.25">
      <c r="A194" s="1">
        <v>45083</v>
      </c>
      <c r="B194">
        <v>1491</v>
      </c>
      <c r="C194">
        <v>12.66</v>
      </c>
      <c r="D194">
        <v>23.07</v>
      </c>
      <c r="E194">
        <v>49.305700000000002</v>
      </c>
    </row>
    <row r="195" spans="1:5" x14ac:dyDescent="0.25">
      <c r="A195" s="1">
        <v>45083.041666666664</v>
      </c>
      <c r="B195">
        <v>1492</v>
      </c>
      <c r="C195">
        <v>12.64</v>
      </c>
      <c r="D195">
        <v>22.22</v>
      </c>
      <c r="E195">
        <v>1131.4760000000001</v>
      </c>
    </row>
    <row r="196" spans="1:5" x14ac:dyDescent="0.25">
      <c r="A196" s="1">
        <v>45083.083333333336</v>
      </c>
      <c r="B196">
        <v>1493</v>
      </c>
      <c r="C196">
        <v>12.66</v>
      </c>
      <c r="D196">
        <v>21.53</v>
      </c>
      <c r="E196">
        <v>1159.0309999999999</v>
      </c>
    </row>
    <row r="197" spans="1:5" x14ac:dyDescent="0.25">
      <c r="A197" s="1">
        <v>45083.125</v>
      </c>
      <c r="B197">
        <v>1494</v>
      </c>
      <c r="C197">
        <v>12.66</v>
      </c>
      <c r="D197">
        <v>20.83</v>
      </c>
      <c r="E197">
        <v>50.487560000000002</v>
      </c>
    </row>
    <row r="198" spans="1:5" x14ac:dyDescent="0.25">
      <c r="A198" s="1">
        <v>45083.166666666664</v>
      </c>
      <c r="B198">
        <v>1495</v>
      </c>
      <c r="C198">
        <v>12.65</v>
      </c>
      <c r="D198">
        <v>20.29</v>
      </c>
      <c r="E198">
        <v>49.60951</v>
      </c>
    </row>
    <row r="199" spans="1:5" x14ac:dyDescent="0.25">
      <c r="A199" s="1">
        <v>45083.208333333336</v>
      </c>
      <c r="B199">
        <v>1496</v>
      </c>
      <c r="C199">
        <v>12.64</v>
      </c>
      <c r="D199">
        <v>19.84</v>
      </c>
      <c r="E199">
        <v>49.423870000000001</v>
      </c>
    </row>
    <row r="200" spans="1:5" x14ac:dyDescent="0.25">
      <c r="A200" s="1">
        <v>45083.25</v>
      </c>
      <c r="B200">
        <v>1497</v>
      </c>
      <c r="C200">
        <v>12.65</v>
      </c>
      <c r="D200">
        <v>19.47</v>
      </c>
      <c r="E200">
        <v>59.44614</v>
      </c>
    </row>
    <row r="201" spans="1:5" x14ac:dyDescent="0.25">
      <c r="A201" s="1">
        <v>45083.291666666664</v>
      </c>
      <c r="B201">
        <v>1498</v>
      </c>
      <c r="C201">
        <v>12.65</v>
      </c>
      <c r="D201">
        <v>19.47</v>
      </c>
      <c r="E201">
        <v>49.817570000000003</v>
      </c>
    </row>
    <row r="202" spans="1:5" x14ac:dyDescent="0.25">
      <c r="A202" s="1">
        <v>45083.333333333336</v>
      </c>
      <c r="B202">
        <v>1499</v>
      </c>
      <c r="C202">
        <v>12.65</v>
      </c>
      <c r="D202">
        <v>20.45</v>
      </c>
      <c r="E202">
        <v>49.169840000000001</v>
      </c>
    </row>
    <row r="203" spans="1:5" x14ac:dyDescent="0.25">
      <c r="A203" s="1">
        <v>45083.375</v>
      </c>
      <c r="B203">
        <v>1500</v>
      </c>
      <c r="C203">
        <v>12.65</v>
      </c>
      <c r="D203">
        <v>22.59</v>
      </c>
      <c r="E203">
        <v>50.509329999999999</v>
      </c>
    </row>
    <row r="204" spans="1:5" x14ac:dyDescent="0.25">
      <c r="A204" s="1">
        <v>45083.416666666664</v>
      </c>
      <c r="B204">
        <v>1501</v>
      </c>
      <c r="C204">
        <v>12.65</v>
      </c>
      <c r="D204">
        <v>24.78</v>
      </c>
      <c r="E204">
        <v>50.853270000000002</v>
      </c>
    </row>
    <row r="205" spans="1:5" x14ac:dyDescent="0.25">
      <c r="A205" s="1">
        <v>45083.458333333336</v>
      </c>
      <c r="B205">
        <v>1502</v>
      </c>
      <c r="C205">
        <v>12.66</v>
      </c>
      <c r="D205">
        <v>27.34</v>
      </c>
      <c r="E205">
        <v>164.3271</v>
      </c>
    </row>
    <row r="206" spans="1:5" x14ac:dyDescent="0.25">
      <c r="A206" s="1">
        <v>45083.5</v>
      </c>
      <c r="B206">
        <v>1503</v>
      </c>
      <c r="C206">
        <v>12.62</v>
      </c>
      <c r="D206">
        <v>29.89</v>
      </c>
      <c r="E206">
        <v>1124.682</v>
      </c>
    </row>
    <row r="207" spans="1:5" x14ac:dyDescent="0.25">
      <c r="A207" s="1">
        <v>45083.541666666664</v>
      </c>
      <c r="B207">
        <v>1504</v>
      </c>
      <c r="C207">
        <v>12.62</v>
      </c>
      <c r="D207">
        <v>30.12</v>
      </c>
      <c r="E207">
        <v>51.067889999999998</v>
      </c>
    </row>
    <row r="208" spans="1:5" x14ac:dyDescent="0.25">
      <c r="A208" s="1">
        <v>45083.583333333336</v>
      </c>
      <c r="B208">
        <v>1505</v>
      </c>
      <c r="C208">
        <v>12.63</v>
      </c>
      <c r="D208">
        <v>30.12</v>
      </c>
      <c r="E208">
        <v>51.806950000000001</v>
      </c>
    </row>
    <row r="209" spans="1:5" x14ac:dyDescent="0.25">
      <c r="A209" s="1">
        <v>45083.625</v>
      </c>
      <c r="B209">
        <v>1506</v>
      </c>
      <c r="C209">
        <v>12.63</v>
      </c>
      <c r="D209">
        <v>30.16</v>
      </c>
      <c r="E209">
        <v>70.617630000000005</v>
      </c>
    </row>
    <row r="210" spans="1:5" x14ac:dyDescent="0.25">
      <c r="A210" s="1">
        <v>45083.666666666664</v>
      </c>
      <c r="B210">
        <v>1507</v>
      </c>
      <c r="C210">
        <v>12.64</v>
      </c>
      <c r="D210">
        <v>28.99</v>
      </c>
      <c r="E210">
        <v>72.652079999999998</v>
      </c>
    </row>
    <row r="211" spans="1:5" x14ac:dyDescent="0.25">
      <c r="A211" s="1">
        <v>45083.708333333336</v>
      </c>
      <c r="B211">
        <v>1508</v>
      </c>
      <c r="C211">
        <v>12.65</v>
      </c>
      <c r="D211">
        <v>29.35</v>
      </c>
      <c r="E211">
        <v>268.0009</v>
      </c>
    </row>
    <row r="212" spans="1:5" x14ac:dyDescent="0.25">
      <c r="A212" s="1">
        <v>45083.75</v>
      </c>
      <c r="B212">
        <v>1509</v>
      </c>
      <c r="C212">
        <v>12.63</v>
      </c>
      <c r="D212">
        <v>28.95</v>
      </c>
      <c r="E212">
        <v>145.82320000000001</v>
      </c>
    </row>
    <row r="213" spans="1:5" x14ac:dyDescent="0.25">
      <c r="A213" s="1">
        <v>45083.791666666664</v>
      </c>
      <c r="B213">
        <v>1510</v>
      </c>
      <c r="C213">
        <v>12.64</v>
      </c>
      <c r="D213">
        <v>28.27</v>
      </c>
      <c r="E213">
        <v>75.375810000000001</v>
      </c>
    </row>
    <row r="214" spans="1:5" x14ac:dyDescent="0.25">
      <c r="A214" s="1">
        <v>45083.833333333336</v>
      </c>
      <c r="B214">
        <v>1511</v>
      </c>
      <c r="C214">
        <v>12.64</v>
      </c>
      <c r="D214">
        <v>27.06</v>
      </c>
      <c r="E214">
        <v>73.775220000000004</v>
      </c>
    </row>
    <row r="215" spans="1:5" x14ac:dyDescent="0.25">
      <c r="A215" s="1">
        <v>45083.875</v>
      </c>
      <c r="B215">
        <v>1512</v>
      </c>
      <c r="C215">
        <v>12.66</v>
      </c>
      <c r="D215">
        <v>25.79</v>
      </c>
      <c r="E215">
        <v>73.488370000000003</v>
      </c>
    </row>
    <row r="216" spans="1:5" x14ac:dyDescent="0.25">
      <c r="A216" s="1">
        <v>45083.916666666664</v>
      </c>
      <c r="B216">
        <v>1513</v>
      </c>
      <c r="C216">
        <v>12.65</v>
      </c>
      <c r="D216">
        <v>24.57</v>
      </c>
      <c r="E216">
        <v>72.209980000000002</v>
      </c>
    </row>
    <row r="217" spans="1:5" x14ac:dyDescent="0.25">
      <c r="A217" s="1">
        <v>45083.958333333336</v>
      </c>
      <c r="B217">
        <v>1514</v>
      </c>
      <c r="C217">
        <v>12.65</v>
      </c>
      <c r="D217">
        <v>23.7</v>
      </c>
      <c r="E217">
        <v>71.773300000000006</v>
      </c>
    </row>
    <row r="218" spans="1:5" x14ac:dyDescent="0.25">
      <c r="A218" s="1">
        <v>45084</v>
      </c>
      <c r="B218">
        <v>1515</v>
      </c>
      <c r="C218">
        <v>12.64</v>
      </c>
      <c r="D218">
        <v>22.95</v>
      </c>
      <c r="E218">
        <v>70.664050000000003</v>
      </c>
    </row>
    <row r="219" spans="1:5" x14ac:dyDescent="0.25">
      <c r="A219" s="1">
        <v>45084.041666666664</v>
      </c>
      <c r="B219">
        <v>1516</v>
      </c>
      <c r="C219">
        <v>12.64</v>
      </c>
      <c r="D219">
        <v>22.33</v>
      </c>
      <c r="E219">
        <v>53.628140000000002</v>
      </c>
    </row>
    <row r="220" spans="1:5" x14ac:dyDescent="0.25">
      <c r="A220" s="1">
        <v>45084.083333333336</v>
      </c>
      <c r="B220">
        <v>1517</v>
      </c>
      <c r="C220">
        <v>12.63</v>
      </c>
      <c r="D220">
        <v>21.89</v>
      </c>
      <c r="E220">
        <v>49.480640000000001</v>
      </c>
    </row>
    <row r="221" spans="1:5" x14ac:dyDescent="0.25">
      <c r="A221" s="1">
        <v>45084.125</v>
      </c>
      <c r="B221">
        <v>1518</v>
      </c>
      <c r="C221">
        <v>12.63</v>
      </c>
      <c r="D221">
        <v>21.81</v>
      </c>
      <c r="E221">
        <v>50.152360000000002</v>
      </c>
    </row>
    <row r="222" spans="1:5" x14ac:dyDescent="0.25">
      <c r="A222" s="1">
        <v>45084.166666666664</v>
      </c>
      <c r="B222">
        <v>1519</v>
      </c>
      <c r="C222">
        <v>12.62</v>
      </c>
      <c r="D222">
        <v>21.7</v>
      </c>
      <c r="E222">
        <v>51.631</v>
      </c>
    </row>
    <row r="223" spans="1:5" x14ac:dyDescent="0.25">
      <c r="A223" s="1">
        <v>45084.208333333336</v>
      </c>
      <c r="B223">
        <v>1520</v>
      </c>
      <c r="C223">
        <v>12.62</v>
      </c>
      <c r="D223">
        <v>21.56</v>
      </c>
      <c r="E223">
        <v>48.407150000000001</v>
      </c>
    </row>
    <row r="224" spans="1:5" x14ac:dyDescent="0.25">
      <c r="A224" s="1">
        <v>45084.25</v>
      </c>
      <c r="B224">
        <v>1521</v>
      </c>
      <c r="C224">
        <v>12.63</v>
      </c>
      <c r="D224">
        <v>21.48</v>
      </c>
      <c r="E224">
        <v>48.84637</v>
      </c>
    </row>
    <row r="225" spans="1:5" x14ac:dyDescent="0.25">
      <c r="A225" s="1">
        <v>45084.291666666664</v>
      </c>
      <c r="B225">
        <v>1522</v>
      </c>
      <c r="C225">
        <v>12.62</v>
      </c>
      <c r="D225">
        <v>21.53</v>
      </c>
      <c r="E225">
        <v>51.921340000000001</v>
      </c>
    </row>
    <row r="226" spans="1:5" x14ac:dyDescent="0.25">
      <c r="A226" s="1">
        <v>45084.333333333336</v>
      </c>
      <c r="B226">
        <v>1523</v>
      </c>
      <c r="C226">
        <v>12.62</v>
      </c>
      <c r="D226">
        <v>22</v>
      </c>
      <c r="E226">
        <v>59.479349999999997</v>
      </c>
    </row>
    <row r="227" spans="1:5" x14ac:dyDescent="0.25">
      <c r="A227" s="1">
        <v>45084.375</v>
      </c>
      <c r="B227">
        <v>1524</v>
      </c>
      <c r="C227">
        <v>12.62</v>
      </c>
      <c r="D227">
        <v>23.18</v>
      </c>
      <c r="E227">
        <v>50.819940000000003</v>
      </c>
    </row>
    <row r="228" spans="1:5" x14ac:dyDescent="0.25">
      <c r="A228" s="1">
        <v>45084.416666666664</v>
      </c>
      <c r="B228">
        <v>1525</v>
      </c>
      <c r="C228">
        <v>12.63</v>
      </c>
      <c r="D228">
        <v>24.57</v>
      </c>
      <c r="E228">
        <v>50.876379999999997</v>
      </c>
    </row>
    <row r="229" spans="1:5" x14ac:dyDescent="0.25">
      <c r="A229" s="1">
        <v>45084.458333333336</v>
      </c>
      <c r="B229">
        <v>1526</v>
      </c>
      <c r="C229">
        <v>12.64</v>
      </c>
      <c r="D229">
        <v>25.37</v>
      </c>
      <c r="E229">
        <v>50.37744</v>
      </c>
    </row>
    <row r="230" spans="1:5" x14ac:dyDescent="0.25">
      <c r="A230" s="1">
        <v>45084.5</v>
      </c>
      <c r="B230">
        <v>1527</v>
      </c>
      <c r="C230">
        <v>12.62</v>
      </c>
      <c r="D230">
        <v>26.53</v>
      </c>
      <c r="E230">
        <v>49.626069999999999</v>
      </c>
    </row>
    <row r="231" spans="1:5" x14ac:dyDescent="0.25">
      <c r="A231" s="1">
        <v>45084.541666666664</v>
      </c>
      <c r="B231">
        <v>1528</v>
      </c>
      <c r="C231">
        <v>12.63</v>
      </c>
      <c r="D231">
        <v>26.68</v>
      </c>
      <c r="E231">
        <v>50.063749999999999</v>
      </c>
    </row>
    <row r="232" spans="1:5" x14ac:dyDescent="0.25">
      <c r="A232" s="1">
        <v>45084.583333333336</v>
      </c>
      <c r="B232">
        <v>1529</v>
      </c>
      <c r="C232">
        <v>12.62</v>
      </c>
      <c r="D232">
        <v>25.98</v>
      </c>
      <c r="E232">
        <v>733.86389999999994</v>
      </c>
    </row>
    <row r="233" spans="1:5" x14ac:dyDescent="0.25">
      <c r="A233" s="1">
        <v>45084.625</v>
      </c>
      <c r="B233">
        <v>1530</v>
      </c>
      <c r="C233">
        <v>12.63</v>
      </c>
      <c r="D233">
        <v>25.07</v>
      </c>
      <c r="E233">
        <v>69.594300000000004</v>
      </c>
    </row>
    <row r="234" spans="1:5" x14ac:dyDescent="0.25">
      <c r="A234" s="1">
        <v>45084.666666666664</v>
      </c>
      <c r="B234">
        <v>1531</v>
      </c>
      <c r="C234">
        <v>12.65</v>
      </c>
      <c r="D234">
        <v>26.74</v>
      </c>
      <c r="E234">
        <v>68.750590000000003</v>
      </c>
    </row>
    <row r="235" spans="1:5" x14ac:dyDescent="0.25">
      <c r="A235" s="1">
        <v>45084.708333333336</v>
      </c>
      <c r="B235">
        <v>1532</v>
      </c>
      <c r="C235">
        <v>12.65</v>
      </c>
      <c r="D235">
        <v>27.82</v>
      </c>
      <c r="E235">
        <v>72.026690000000002</v>
      </c>
    </row>
    <row r="236" spans="1:5" x14ac:dyDescent="0.25">
      <c r="A236" s="1">
        <v>45084.75</v>
      </c>
      <c r="B236">
        <v>1533</v>
      </c>
      <c r="C236">
        <v>12.64</v>
      </c>
      <c r="D236">
        <v>27.53</v>
      </c>
      <c r="E236">
        <v>110.486</v>
      </c>
    </row>
    <row r="237" spans="1:5" x14ac:dyDescent="0.25">
      <c r="A237" s="1">
        <v>45084.791666666664</v>
      </c>
      <c r="B237">
        <v>1534</v>
      </c>
      <c r="C237">
        <v>12.64</v>
      </c>
      <c r="D237">
        <v>26.72</v>
      </c>
      <c r="E237">
        <v>255.0316</v>
      </c>
    </row>
    <row r="238" spans="1:5" x14ac:dyDescent="0.25">
      <c r="A238" s="1">
        <v>45084.833333333336</v>
      </c>
      <c r="B238">
        <v>1535</v>
      </c>
      <c r="C238">
        <v>12.65</v>
      </c>
      <c r="D238">
        <v>25.89</v>
      </c>
      <c r="E238">
        <v>91.533690000000007</v>
      </c>
    </row>
    <row r="239" spans="1:5" x14ac:dyDescent="0.25">
      <c r="A239" s="1">
        <v>45084.875</v>
      </c>
      <c r="B239">
        <v>1536</v>
      </c>
      <c r="C239">
        <v>12.65</v>
      </c>
      <c r="D239">
        <v>24.95</v>
      </c>
      <c r="E239">
        <v>73.395899999999997</v>
      </c>
    </row>
    <row r="240" spans="1:5" x14ac:dyDescent="0.25">
      <c r="A240" s="1">
        <v>45084.916666666664</v>
      </c>
      <c r="B240">
        <v>1537</v>
      </c>
      <c r="C240">
        <v>12.65</v>
      </c>
      <c r="D240">
        <v>24.1</v>
      </c>
      <c r="E240">
        <v>73.089290000000005</v>
      </c>
    </row>
    <row r="241" spans="1:5" x14ac:dyDescent="0.25">
      <c r="A241" s="1">
        <v>45084.958333333336</v>
      </c>
      <c r="B241">
        <v>1538</v>
      </c>
      <c r="C241">
        <v>12.63</v>
      </c>
      <c r="D241">
        <v>23.5</v>
      </c>
      <c r="E241">
        <v>71.842699999999994</v>
      </c>
    </row>
    <row r="242" spans="1:5" x14ac:dyDescent="0.25">
      <c r="A242" s="1">
        <v>45085</v>
      </c>
      <c r="B242">
        <v>1539</v>
      </c>
      <c r="C242">
        <v>12.63</v>
      </c>
      <c r="D242">
        <v>22.95</v>
      </c>
      <c r="E242">
        <v>72.316590000000005</v>
      </c>
    </row>
    <row r="243" spans="1:5" x14ac:dyDescent="0.25">
      <c r="A243" s="1">
        <v>45085.041666666664</v>
      </c>
      <c r="B243">
        <v>1540</v>
      </c>
      <c r="C243">
        <v>12.64</v>
      </c>
      <c r="D243">
        <v>22.42</v>
      </c>
      <c r="E243">
        <v>71.449719999999999</v>
      </c>
    </row>
    <row r="244" spans="1:5" x14ac:dyDescent="0.25">
      <c r="A244" s="1">
        <v>45085.083333333336</v>
      </c>
      <c r="B244">
        <v>1541</v>
      </c>
      <c r="C244">
        <v>12.63</v>
      </c>
      <c r="D244">
        <v>21.97</v>
      </c>
      <c r="E244">
        <v>71.740520000000004</v>
      </c>
    </row>
    <row r="245" spans="1:5" x14ac:dyDescent="0.25">
      <c r="A245" s="1">
        <v>45085.125</v>
      </c>
      <c r="B245">
        <v>1542</v>
      </c>
      <c r="C245">
        <v>12.64</v>
      </c>
      <c r="D245">
        <v>21.7</v>
      </c>
      <c r="E245">
        <v>50.45093</v>
      </c>
    </row>
    <row r="246" spans="1:5" x14ac:dyDescent="0.25">
      <c r="A246" s="1">
        <v>45085.166666666664</v>
      </c>
      <c r="B246">
        <v>1543</v>
      </c>
      <c r="C246">
        <v>12.63</v>
      </c>
      <c r="D246">
        <v>21.45</v>
      </c>
      <c r="E246">
        <v>48.291370000000001</v>
      </c>
    </row>
    <row r="247" spans="1:5" x14ac:dyDescent="0.25">
      <c r="A247" s="1">
        <v>45085.208333333336</v>
      </c>
      <c r="B247">
        <v>1544</v>
      </c>
      <c r="C247">
        <v>12.63</v>
      </c>
      <c r="D247">
        <v>21.23</v>
      </c>
      <c r="E247">
        <v>49.80603</v>
      </c>
    </row>
    <row r="248" spans="1:5" x14ac:dyDescent="0.25">
      <c r="A248" s="1">
        <v>45085.25</v>
      </c>
      <c r="B248">
        <v>1545</v>
      </c>
      <c r="C248">
        <v>12.63</v>
      </c>
      <c r="D248">
        <v>21.12</v>
      </c>
      <c r="E248">
        <v>50.649720000000002</v>
      </c>
    </row>
    <row r="249" spans="1:5" x14ac:dyDescent="0.25">
      <c r="A249" s="1">
        <v>45085.291666666664</v>
      </c>
      <c r="B249">
        <v>1546</v>
      </c>
      <c r="C249">
        <v>12.63</v>
      </c>
      <c r="D249">
        <v>21.29</v>
      </c>
      <c r="E249">
        <v>74.149810000000002</v>
      </c>
    </row>
    <row r="250" spans="1:5" x14ac:dyDescent="0.25">
      <c r="A250" s="1">
        <v>45085.333333333336</v>
      </c>
      <c r="B250">
        <v>1547</v>
      </c>
      <c r="C250">
        <v>12.62</v>
      </c>
      <c r="D250">
        <v>22.5</v>
      </c>
      <c r="E250">
        <v>71.775540000000007</v>
      </c>
    </row>
    <row r="251" spans="1:5" x14ac:dyDescent="0.25">
      <c r="A251" s="1">
        <v>45085.375</v>
      </c>
      <c r="B251">
        <v>1548</v>
      </c>
      <c r="C251">
        <v>12.62</v>
      </c>
      <c r="D251">
        <v>24.45</v>
      </c>
      <c r="E251">
        <v>70.637829999999994</v>
      </c>
    </row>
    <row r="252" spans="1:5" x14ac:dyDescent="0.25">
      <c r="A252" s="1">
        <v>45085.416666666664</v>
      </c>
      <c r="B252">
        <v>1549</v>
      </c>
      <c r="C252">
        <v>12.64</v>
      </c>
      <c r="D252">
        <v>25.79</v>
      </c>
      <c r="E252">
        <v>69.292659999999998</v>
      </c>
    </row>
    <row r="253" spans="1:5" x14ac:dyDescent="0.25">
      <c r="A253" s="1">
        <v>45085.458333333336</v>
      </c>
      <c r="B253">
        <v>1550</v>
      </c>
      <c r="C253">
        <v>12.63</v>
      </c>
      <c r="D253">
        <v>27.18</v>
      </c>
      <c r="E253">
        <v>68.620050000000006</v>
      </c>
    </row>
    <row r="254" spans="1:5" x14ac:dyDescent="0.25">
      <c r="A254" s="1">
        <v>45085.5</v>
      </c>
      <c r="B254">
        <v>1551</v>
      </c>
      <c r="C254">
        <v>12.63</v>
      </c>
      <c r="D254">
        <v>28.36</v>
      </c>
      <c r="E254">
        <v>70.212100000000007</v>
      </c>
    </row>
    <row r="255" spans="1:5" x14ac:dyDescent="0.25">
      <c r="A255" s="1">
        <v>45085.541666666664</v>
      </c>
      <c r="B255">
        <v>1552</v>
      </c>
      <c r="C255">
        <v>12.64</v>
      </c>
      <c r="D255">
        <v>29.12</v>
      </c>
      <c r="E255">
        <v>73.147819999999996</v>
      </c>
    </row>
    <row r="256" spans="1:5" x14ac:dyDescent="0.25">
      <c r="A256" s="1">
        <v>45085.583333333336</v>
      </c>
      <c r="B256">
        <v>1553</v>
      </c>
      <c r="C256">
        <v>12.64</v>
      </c>
      <c r="D256">
        <v>29.42</v>
      </c>
      <c r="E256">
        <v>51.541330000000002</v>
      </c>
    </row>
    <row r="257" spans="1:5" x14ac:dyDescent="0.25">
      <c r="A257" s="1">
        <v>45085.625</v>
      </c>
      <c r="B257">
        <v>1554</v>
      </c>
      <c r="C257">
        <v>12.64</v>
      </c>
      <c r="D257">
        <v>29.72</v>
      </c>
      <c r="E257">
        <v>171.5745</v>
      </c>
    </row>
    <row r="258" spans="1:5" x14ac:dyDescent="0.25">
      <c r="A258" s="1">
        <v>45085.666666666664</v>
      </c>
      <c r="B258">
        <v>1555</v>
      </c>
      <c r="C258">
        <v>12.64</v>
      </c>
      <c r="D258">
        <v>29.95</v>
      </c>
      <c r="E258">
        <v>78.88691</v>
      </c>
    </row>
    <row r="259" spans="1:5" x14ac:dyDescent="0.25">
      <c r="A259" s="1">
        <v>45085.708333333336</v>
      </c>
      <c r="B259">
        <v>1556</v>
      </c>
      <c r="C259">
        <v>12.64</v>
      </c>
      <c r="D259">
        <v>29.78</v>
      </c>
      <c r="E259">
        <v>70.282849999999996</v>
      </c>
    </row>
    <row r="260" spans="1:5" x14ac:dyDescent="0.25">
      <c r="A260" s="1">
        <v>45085.75</v>
      </c>
      <c r="B260">
        <v>1557</v>
      </c>
      <c r="C260">
        <v>12.63</v>
      </c>
      <c r="D260">
        <v>29.18</v>
      </c>
      <c r="E260">
        <v>70.733890000000002</v>
      </c>
    </row>
    <row r="261" spans="1:5" x14ac:dyDescent="0.25">
      <c r="A261" s="1">
        <v>45085.791666666664</v>
      </c>
      <c r="B261">
        <v>1558</v>
      </c>
      <c r="C261">
        <v>12.63</v>
      </c>
      <c r="D261">
        <v>28.4</v>
      </c>
      <c r="E261">
        <v>70.501170000000002</v>
      </c>
    </row>
    <row r="262" spans="1:5" x14ac:dyDescent="0.25">
      <c r="A262" s="1">
        <v>45085.833333333336</v>
      </c>
      <c r="B262">
        <v>1559</v>
      </c>
      <c r="C262">
        <v>12.64</v>
      </c>
      <c r="D262">
        <v>27.25</v>
      </c>
      <c r="E262">
        <v>73.404030000000006</v>
      </c>
    </row>
    <row r="263" spans="1:5" x14ac:dyDescent="0.25">
      <c r="A263" s="1">
        <v>45085.875</v>
      </c>
      <c r="B263">
        <v>1560</v>
      </c>
      <c r="C263">
        <v>12.62</v>
      </c>
      <c r="D263">
        <v>26.19</v>
      </c>
      <c r="E263">
        <v>71.801069999999996</v>
      </c>
    </row>
    <row r="264" spans="1:5" x14ac:dyDescent="0.25">
      <c r="A264" s="1">
        <v>45085.916666666664</v>
      </c>
      <c r="B264">
        <v>1561</v>
      </c>
      <c r="C264">
        <v>12.64</v>
      </c>
      <c r="D264">
        <v>25.16</v>
      </c>
      <c r="E264">
        <v>71.51285</v>
      </c>
    </row>
    <row r="265" spans="1:5" x14ac:dyDescent="0.25">
      <c r="A265" s="1">
        <v>45085.958333333336</v>
      </c>
      <c r="B265">
        <v>1562</v>
      </c>
      <c r="C265">
        <v>12.62</v>
      </c>
      <c r="D265">
        <v>24.45</v>
      </c>
      <c r="E265">
        <v>70.834739999999996</v>
      </c>
    </row>
    <row r="266" spans="1:5" x14ac:dyDescent="0.25">
      <c r="A266" s="1">
        <v>45086</v>
      </c>
      <c r="B266">
        <v>1563</v>
      </c>
      <c r="C266">
        <v>12.62</v>
      </c>
      <c r="D266">
        <v>23.93</v>
      </c>
      <c r="E266">
        <v>70.709720000000004</v>
      </c>
    </row>
    <row r="267" spans="1:5" x14ac:dyDescent="0.25">
      <c r="A267" s="1">
        <v>45086.041666666664</v>
      </c>
      <c r="B267">
        <v>1564</v>
      </c>
      <c r="C267">
        <v>12.62</v>
      </c>
      <c r="D267">
        <v>23.55</v>
      </c>
      <c r="E267">
        <v>70.317160000000001</v>
      </c>
    </row>
    <row r="268" spans="1:5" x14ac:dyDescent="0.25">
      <c r="A268" s="1">
        <v>45086.083333333336</v>
      </c>
      <c r="B268">
        <v>1565</v>
      </c>
      <c r="C268">
        <v>12.62</v>
      </c>
      <c r="D268">
        <v>23.35</v>
      </c>
      <c r="E268">
        <v>70.363240000000005</v>
      </c>
    </row>
    <row r="269" spans="1:5" x14ac:dyDescent="0.25">
      <c r="A269" s="1">
        <v>45086.125</v>
      </c>
      <c r="B269">
        <v>1566</v>
      </c>
      <c r="C269">
        <v>12.6</v>
      </c>
      <c r="D269">
        <v>23.21</v>
      </c>
      <c r="E269">
        <v>49.502099999999999</v>
      </c>
    </row>
    <row r="270" spans="1:5" x14ac:dyDescent="0.25">
      <c r="A270" s="1">
        <v>45086.166666666664</v>
      </c>
      <c r="B270">
        <v>1567</v>
      </c>
      <c r="C270">
        <v>12.6</v>
      </c>
      <c r="D270">
        <v>23.12</v>
      </c>
      <c r="E270">
        <v>49.016939999999998</v>
      </c>
    </row>
    <row r="271" spans="1:5" x14ac:dyDescent="0.25">
      <c r="A271" s="1">
        <v>45086.208333333336</v>
      </c>
      <c r="B271">
        <v>1568</v>
      </c>
      <c r="C271">
        <v>12.6</v>
      </c>
      <c r="D271">
        <v>22.92</v>
      </c>
      <c r="E271">
        <v>53.373890000000003</v>
      </c>
    </row>
    <row r="272" spans="1:5" x14ac:dyDescent="0.25">
      <c r="A272" s="1">
        <v>45086.25</v>
      </c>
      <c r="B272">
        <v>1569</v>
      </c>
      <c r="C272">
        <v>12.6</v>
      </c>
      <c r="D272">
        <v>22.75</v>
      </c>
      <c r="E272">
        <v>53.674460000000003</v>
      </c>
    </row>
    <row r="273" spans="1:5" x14ac:dyDescent="0.25">
      <c r="A273" s="1">
        <v>45086.291666666664</v>
      </c>
      <c r="B273">
        <v>1570</v>
      </c>
      <c r="C273">
        <v>12.61</v>
      </c>
      <c r="D273">
        <v>22.87</v>
      </c>
      <c r="E273">
        <v>51.25891</v>
      </c>
    </row>
    <row r="274" spans="1:5" x14ac:dyDescent="0.25">
      <c r="A274" s="1">
        <v>45086.333333333336</v>
      </c>
      <c r="B274">
        <v>1571</v>
      </c>
      <c r="C274">
        <v>12.61</v>
      </c>
      <c r="D274">
        <v>24.07</v>
      </c>
      <c r="E274">
        <v>70.640659999999997</v>
      </c>
    </row>
    <row r="275" spans="1:5" x14ac:dyDescent="0.25">
      <c r="A275" s="1">
        <v>45086.375</v>
      </c>
      <c r="B275">
        <v>1572</v>
      </c>
      <c r="C275">
        <v>12.61</v>
      </c>
      <c r="D275">
        <v>25.79</v>
      </c>
      <c r="E275">
        <v>70.253309999999999</v>
      </c>
    </row>
    <row r="276" spans="1:5" x14ac:dyDescent="0.25">
      <c r="A276" s="1">
        <v>45086.416666666664</v>
      </c>
      <c r="B276">
        <v>1573</v>
      </c>
      <c r="C276">
        <v>12.6</v>
      </c>
      <c r="D276">
        <v>27.31</v>
      </c>
      <c r="E276">
        <v>70.097809999999996</v>
      </c>
    </row>
    <row r="277" spans="1:5" x14ac:dyDescent="0.25">
      <c r="A277" s="1">
        <v>45086.458333333336</v>
      </c>
      <c r="B277">
        <v>1574</v>
      </c>
      <c r="C277">
        <v>12.61</v>
      </c>
      <c r="D277">
        <v>29.08</v>
      </c>
      <c r="E277">
        <v>70.038709999999995</v>
      </c>
    </row>
    <row r="278" spans="1:5" x14ac:dyDescent="0.25">
      <c r="A278" s="1">
        <v>45086.5</v>
      </c>
      <c r="B278">
        <v>1575</v>
      </c>
      <c r="C278">
        <v>12.59</v>
      </c>
      <c r="D278">
        <v>31.19</v>
      </c>
      <c r="E278">
        <v>68.307879999999997</v>
      </c>
    </row>
    <row r="279" spans="1:5" x14ac:dyDescent="0.25">
      <c r="A279" s="1">
        <v>45086.541666666664</v>
      </c>
      <c r="B279">
        <v>1576</v>
      </c>
      <c r="C279">
        <v>12.6</v>
      </c>
      <c r="D279">
        <v>31.47</v>
      </c>
      <c r="E279">
        <v>71.31241</v>
      </c>
    </row>
    <row r="280" spans="1:5" x14ac:dyDescent="0.25">
      <c r="A280" s="1">
        <v>45086.583333333336</v>
      </c>
      <c r="B280">
        <v>1577</v>
      </c>
      <c r="C280">
        <v>12.6</v>
      </c>
      <c r="D280">
        <v>31.19</v>
      </c>
      <c r="E280">
        <v>51.231740000000002</v>
      </c>
    </row>
    <row r="281" spans="1:5" x14ac:dyDescent="0.25">
      <c r="A281" s="1">
        <v>45086.625</v>
      </c>
      <c r="B281">
        <v>1578</v>
      </c>
      <c r="C281">
        <v>12.6</v>
      </c>
      <c r="D281">
        <v>27.78</v>
      </c>
      <c r="E281">
        <v>50.38691</v>
      </c>
    </row>
    <row r="282" spans="1:5" x14ac:dyDescent="0.25">
      <c r="A282" s="1">
        <v>45086.666666666664</v>
      </c>
      <c r="B282">
        <v>1579</v>
      </c>
      <c r="C282">
        <v>12.61</v>
      </c>
      <c r="D282">
        <v>25.95</v>
      </c>
      <c r="E282">
        <v>50.596829999999997</v>
      </c>
    </row>
    <row r="283" spans="1:5" x14ac:dyDescent="0.25">
      <c r="A283" s="1">
        <v>45086.708333333336</v>
      </c>
      <c r="B283">
        <v>1580</v>
      </c>
      <c r="C283">
        <v>12.57</v>
      </c>
      <c r="D283">
        <v>23.93</v>
      </c>
      <c r="E283">
        <v>52.77225</v>
      </c>
    </row>
    <row r="284" spans="1:5" x14ac:dyDescent="0.25">
      <c r="A284" s="1">
        <v>45086.75</v>
      </c>
      <c r="B284">
        <v>1581</v>
      </c>
      <c r="C284">
        <v>12.56</v>
      </c>
      <c r="D284">
        <v>23.29</v>
      </c>
      <c r="E284">
        <v>87.446879999999993</v>
      </c>
    </row>
    <row r="285" spans="1:5" x14ac:dyDescent="0.25">
      <c r="A285" s="1">
        <v>45086.791666666664</v>
      </c>
      <c r="B285">
        <v>1582</v>
      </c>
      <c r="C285">
        <v>12.57</v>
      </c>
      <c r="D285">
        <v>22.95</v>
      </c>
      <c r="E285">
        <v>84.988370000000003</v>
      </c>
    </row>
    <row r="286" spans="1:5" x14ac:dyDescent="0.25">
      <c r="A286" s="1">
        <v>45086.833333333336</v>
      </c>
      <c r="B286">
        <v>1583</v>
      </c>
      <c r="C286">
        <v>12.57</v>
      </c>
      <c r="D286">
        <v>22.73</v>
      </c>
      <c r="E286">
        <v>85.105360000000005</v>
      </c>
    </row>
    <row r="287" spans="1:5" x14ac:dyDescent="0.25">
      <c r="A287" s="1">
        <v>45086.875</v>
      </c>
      <c r="B287">
        <v>1584</v>
      </c>
      <c r="C287">
        <v>12.56</v>
      </c>
      <c r="D287">
        <v>22.53</v>
      </c>
      <c r="E287">
        <v>84.168850000000006</v>
      </c>
    </row>
    <row r="288" spans="1:5" x14ac:dyDescent="0.25">
      <c r="A288" s="1">
        <v>45086.916666666664</v>
      </c>
      <c r="B288">
        <v>1585</v>
      </c>
      <c r="C288">
        <v>12.58</v>
      </c>
      <c r="D288">
        <v>22.28</v>
      </c>
      <c r="E288">
        <v>78.902500000000003</v>
      </c>
    </row>
    <row r="289" spans="1:5" x14ac:dyDescent="0.25">
      <c r="A289" s="1">
        <v>45086.958333333336</v>
      </c>
      <c r="B289">
        <v>1586</v>
      </c>
      <c r="C289">
        <v>12.57</v>
      </c>
      <c r="D289">
        <v>22.11</v>
      </c>
      <c r="E289">
        <v>67.372450000000001</v>
      </c>
    </row>
    <row r="290" spans="1:5" x14ac:dyDescent="0.25">
      <c r="A290" s="1">
        <v>45087</v>
      </c>
      <c r="B290">
        <v>1587</v>
      </c>
      <c r="C290">
        <v>12.57</v>
      </c>
      <c r="D290">
        <v>21.84</v>
      </c>
      <c r="E290">
        <v>72.424909999999997</v>
      </c>
    </row>
    <row r="291" spans="1:5" x14ac:dyDescent="0.25">
      <c r="A291" s="1">
        <v>45087.041666666664</v>
      </c>
      <c r="B291">
        <v>1588</v>
      </c>
      <c r="C291">
        <v>12.56</v>
      </c>
      <c r="D291">
        <v>21.51</v>
      </c>
      <c r="E291">
        <v>72.022480000000002</v>
      </c>
    </row>
    <row r="292" spans="1:5" x14ac:dyDescent="0.25">
      <c r="A292" s="1">
        <v>45087.083333333336</v>
      </c>
      <c r="B292">
        <v>1589</v>
      </c>
      <c r="C292">
        <v>12.58</v>
      </c>
      <c r="D292">
        <v>21.23</v>
      </c>
      <c r="E292">
        <v>75.513810000000007</v>
      </c>
    </row>
    <row r="293" spans="1:5" x14ac:dyDescent="0.25">
      <c r="A293" s="1">
        <v>45087.125</v>
      </c>
      <c r="B293">
        <v>1590</v>
      </c>
      <c r="C293">
        <v>12.57</v>
      </c>
      <c r="D293">
        <v>20.96</v>
      </c>
      <c r="E293">
        <v>71.202010000000001</v>
      </c>
    </row>
    <row r="294" spans="1:5" x14ac:dyDescent="0.25">
      <c r="A294" s="1">
        <v>45087.166666666664</v>
      </c>
      <c r="B294">
        <v>1591</v>
      </c>
      <c r="C294">
        <v>12.55</v>
      </c>
      <c r="D294">
        <v>20.77</v>
      </c>
      <c r="E294">
        <v>75.062529999999995</v>
      </c>
    </row>
    <row r="295" spans="1:5" x14ac:dyDescent="0.25">
      <c r="A295" s="1">
        <v>45087.208333333336</v>
      </c>
      <c r="B295">
        <v>1592</v>
      </c>
      <c r="C295">
        <v>12.56</v>
      </c>
      <c r="D295">
        <v>20.8</v>
      </c>
      <c r="E295">
        <v>981.97630000000004</v>
      </c>
    </row>
    <row r="296" spans="1:5" x14ac:dyDescent="0.25">
      <c r="A296" s="1">
        <v>45087.25</v>
      </c>
      <c r="B296">
        <v>1593</v>
      </c>
      <c r="C296">
        <v>12.56</v>
      </c>
      <c r="D296">
        <v>20.83</v>
      </c>
      <c r="E296">
        <v>1115.0640000000001</v>
      </c>
    </row>
    <row r="297" spans="1:5" x14ac:dyDescent="0.25">
      <c r="A297" s="1">
        <v>45087.291666666664</v>
      </c>
      <c r="B297">
        <v>1594</v>
      </c>
      <c r="C297">
        <v>12.56</v>
      </c>
      <c r="D297">
        <v>20.96</v>
      </c>
      <c r="E297">
        <v>1139.098</v>
      </c>
    </row>
    <row r="298" spans="1:5" x14ac:dyDescent="0.25">
      <c r="A298" s="1">
        <v>45087.333333333336</v>
      </c>
      <c r="B298">
        <v>1595</v>
      </c>
      <c r="C298">
        <v>12.56</v>
      </c>
      <c r="D298">
        <v>21.7</v>
      </c>
      <c r="E298">
        <v>1013.047</v>
      </c>
    </row>
    <row r="299" spans="1:5" x14ac:dyDescent="0.25">
      <c r="A299" s="1">
        <v>45087.375</v>
      </c>
      <c r="B299">
        <v>1596</v>
      </c>
      <c r="C299">
        <v>12.57</v>
      </c>
      <c r="D299">
        <v>23.04</v>
      </c>
      <c r="E299">
        <v>966.14430000000004</v>
      </c>
    </row>
    <row r="300" spans="1:5" x14ac:dyDescent="0.25">
      <c r="A300" s="1">
        <v>45087.416666666664</v>
      </c>
      <c r="B300">
        <v>1597</v>
      </c>
      <c r="C300">
        <v>12.57</v>
      </c>
      <c r="D300">
        <v>24.84</v>
      </c>
      <c r="E300">
        <v>50.206429999999997</v>
      </c>
    </row>
    <row r="301" spans="1:5" x14ac:dyDescent="0.25">
      <c r="A301" s="1">
        <v>45087.458333333336</v>
      </c>
      <c r="B301">
        <v>1598</v>
      </c>
      <c r="C301">
        <v>12.56</v>
      </c>
      <c r="D301">
        <v>26.68</v>
      </c>
      <c r="E301">
        <v>56.790570000000002</v>
      </c>
    </row>
    <row r="302" spans="1:5" x14ac:dyDescent="0.25">
      <c r="A302" s="1">
        <v>45087.5</v>
      </c>
      <c r="B302">
        <v>1599</v>
      </c>
      <c r="C302">
        <v>12.54</v>
      </c>
      <c r="D302">
        <v>28.49</v>
      </c>
      <c r="E302">
        <v>51.680230000000002</v>
      </c>
    </row>
    <row r="303" spans="1:5" x14ac:dyDescent="0.25">
      <c r="A303" s="1">
        <v>45087.541666666664</v>
      </c>
      <c r="B303">
        <v>1600</v>
      </c>
      <c r="C303">
        <v>12.55</v>
      </c>
      <c r="D303">
        <v>27.28</v>
      </c>
      <c r="E303">
        <v>50.201349999999998</v>
      </c>
    </row>
    <row r="304" spans="1:5" x14ac:dyDescent="0.25">
      <c r="A304" s="1">
        <v>45087.583333333336</v>
      </c>
      <c r="B304">
        <v>1601</v>
      </c>
      <c r="C304">
        <v>12.56</v>
      </c>
      <c r="D304">
        <v>24.36</v>
      </c>
      <c r="E304">
        <v>50.597589999999997</v>
      </c>
    </row>
    <row r="305" spans="1:5" x14ac:dyDescent="0.25">
      <c r="A305" s="1">
        <v>45087.625</v>
      </c>
      <c r="B305">
        <v>1602</v>
      </c>
      <c r="C305">
        <v>12.56</v>
      </c>
      <c r="D305">
        <v>23.96</v>
      </c>
      <c r="E305">
        <v>49.848849999999999</v>
      </c>
    </row>
    <row r="306" spans="1:5" x14ac:dyDescent="0.25">
      <c r="A306" s="1">
        <v>45087.666666666664</v>
      </c>
      <c r="B306">
        <v>1603</v>
      </c>
      <c r="C306">
        <v>12.57</v>
      </c>
      <c r="D306">
        <v>25.16</v>
      </c>
      <c r="E306">
        <v>51.731610000000003</v>
      </c>
    </row>
    <row r="307" spans="1:5" x14ac:dyDescent="0.25">
      <c r="A307" s="1">
        <v>45087.708333333336</v>
      </c>
      <c r="B307">
        <v>1604</v>
      </c>
      <c r="C307">
        <v>12.57</v>
      </c>
      <c r="D307">
        <v>26.56</v>
      </c>
      <c r="E307">
        <v>50.215609999999998</v>
      </c>
    </row>
    <row r="308" spans="1:5" x14ac:dyDescent="0.25">
      <c r="A308" s="1">
        <v>45087.75</v>
      </c>
      <c r="B308">
        <v>1605</v>
      </c>
      <c r="C308">
        <v>12.56</v>
      </c>
      <c r="D308">
        <v>26.96</v>
      </c>
      <c r="E308">
        <v>50.457140000000003</v>
      </c>
    </row>
    <row r="309" spans="1:5" x14ac:dyDescent="0.25">
      <c r="A309" s="1">
        <v>45087.791666666664</v>
      </c>
      <c r="B309">
        <v>1606</v>
      </c>
      <c r="C309">
        <v>12.58</v>
      </c>
      <c r="D309">
        <v>26.28</v>
      </c>
      <c r="E309">
        <v>362.24149999999997</v>
      </c>
    </row>
    <row r="310" spans="1:5" x14ac:dyDescent="0.25">
      <c r="A310" s="1">
        <v>45087.833333333336</v>
      </c>
      <c r="B310">
        <v>1607</v>
      </c>
      <c r="C310">
        <v>12.57</v>
      </c>
      <c r="D310">
        <v>25.55</v>
      </c>
      <c r="E310">
        <v>82.287350000000004</v>
      </c>
    </row>
    <row r="311" spans="1:5" x14ac:dyDescent="0.25">
      <c r="A311" s="1">
        <v>45087.875</v>
      </c>
      <c r="B311">
        <v>1608</v>
      </c>
      <c r="C311">
        <v>12.57</v>
      </c>
      <c r="D311">
        <v>24.63</v>
      </c>
      <c r="E311">
        <v>73.038640000000001</v>
      </c>
    </row>
    <row r="312" spans="1:5" x14ac:dyDescent="0.25">
      <c r="A312" s="1">
        <v>45087.916666666664</v>
      </c>
      <c r="B312">
        <v>1609</v>
      </c>
      <c r="C312">
        <v>12.56</v>
      </c>
      <c r="D312">
        <v>23.99</v>
      </c>
      <c r="E312">
        <v>73.3446</v>
      </c>
    </row>
    <row r="313" spans="1:5" x14ac:dyDescent="0.25">
      <c r="A313" s="1">
        <v>45087.958333333336</v>
      </c>
      <c r="B313">
        <v>1610</v>
      </c>
      <c r="C313">
        <v>12.56</v>
      </c>
      <c r="D313">
        <v>23.55</v>
      </c>
      <c r="E313">
        <v>71.75009</v>
      </c>
    </row>
    <row r="314" spans="1:5" x14ac:dyDescent="0.25">
      <c r="A314" s="1">
        <v>45088</v>
      </c>
      <c r="B314">
        <v>1611</v>
      </c>
      <c r="C314">
        <v>12.55</v>
      </c>
      <c r="D314">
        <v>23.15</v>
      </c>
      <c r="E314">
        <v>71.125919999999994</v>
      </c>
    </row>
    <row r="315" spans="1:5" x14ac:dyDescent="0.25">
      <c r="A315" s="1">
        <v>45088.041666666664</v>
      </c>
      <c r="B315">
        <v>1612</v>
      </c>
      <c r="C315">
        <v>12.55</v>
      </c>
      <c r="D315">
        <v>22.81</v>
      </c>
      <c r="E315">
        <v>70.825419999999994</v>
      </c>
    </row>
    <row r="316" spans="1:5" x14ac:dyDescent="0.25">
      <c r="A316" s="1">
        <v>45088.083333333336</v>
      </c>
      <c r="B316">
        <v>1613</v>
      </c>
      <c r="C316">
        <v>12.55</v>
      </c>
      <c r="D316">
        <v>22.59</v>
      </c>
      <c r="E316">
        <v>78.060460000000006</v>
      </c>
    </row>
    <row r="317" spans="1:5" x14ac:dyDescent="0.25">
      <c r="A317" s="1">
        <v>45088.125</v>
      </c>
      <c r="B317">
        <v>1614</v>
      </c>
      <c r="C317">
        <v>12.56</v>
      </c>
      <c r="D317">
        <v>22.33</v>
      </c>
      <c r="E317">
        <v>48.450420000000001</v>
      </c>
    </row>
    <row r="318" spans="1:5" x14ac:dyDescent="0.25">
      <c r="A318" s="1">
        <v>45088.166666666664</v>
      </c>
      <c r="B318">
        <v>1615</v>
      </c>
      <c r="C318">
        <v>12.55</v>
      </c>
      <c r="D318">
        <v>22.08</v>
      </c>
      <c r="E318">
        <v>50.184350000000002</v>
      </c>
    </row>
    <row r="319" spans="1:5" x14ac:dyDescent="0.25">
      <c r="A319" s="1">
        <v>45088.208333333336</v>
      </c>
      <c r="B319">
        <v>1616</v>
      </c>
      <c r="C319">
        <v>12.55</v>
      </c>
      <c r="D319">
        <v>21.72</v>
      </c>
      <c r="E319">
        <v>50.787439999999997</v>
      </c>
    </row>
    <row r="320" spans="1:5" x14ac:dyDescent="0.25">
      <c r="A320" s="1">
        <v>45088.25</v>
      </c>
      <c r="B320">
        <v>1617</v>
      </c>
      <c r="C320">
        <v>12.54</v>
      </c>
      <c r="D320">
        <v>21.48</v>
      </c>
      <c r="E320">
        <v>1119.164</v>
      </c>
    </row>
    <row r="321" spans="1:5" x14ac:dyDescent="0.25">
      <c r="A321" s="1">
        <v>45088.291666666664</v>
      </c>
      <c r="B321">
        <v>1618</v>
      </c>
      <c r="C321">
        <v>12.53</v>
      </c>
      <c r="D321">
        <v>21.56</v>
      </c>
      <c r="E321">
        <v>1147.306</v>
      </c>
    </row>
    <row r="322" spans="1:5" x14ac:dyDescent="0.25">
      <c r="A322" s="1">
        <v>45088.333333333336</v>
      </c>
      <c r="B322">
        <v>1619</v>
      </c>
      <c r="C322">
        <v>12.54</v>
      </c>
      <c r="D322">
        <v>22.36</v>
      </c>
      <c r="E322">
        <v>1138.511</v>
      </c>
    </row>
    <row r="323" spans="1:5" x14ac:dyDescent="0.25">
      <c r="A323" s="1">
        <v>45088.375</v>
      </c>
      <c r="B323">
        <v>1620</v>
      </c>
      <c r="C323">
        <v>12.54</v>
      </c>
      <c r="D323">
        <v>24.28</v>
      </c>
      <c r="E323">
        <v>49.086190000000002</v>
      </c>
    </row>
    <row r="324" spans="1:5" x14ac:dyDescent="0.25">
      <c r="A324" s="1">
        <v>45088.416666666664</v>
      </c>
      <c r="B324">
        <v>1621</v>
      </c>
      <c r="C324">
        <v>12.52</v>
      </c>
      <c r="D324">
        <v>26.07</v>
      </c>
      <c r="E324">
        <v>65.191029999999998</v>
      </c>
    </row>
    <row r="325" spans="1:5" x14ac:dyDescent="0.25">
      <c r="A325" s="1">
        <v>45088.458333333336</v>
      </c>
      <c r="B325">
        <v>1622</v>
      </c>
      <c r="C325">
        <v>12.53</v>
      </c>
      <c r="D325">
        <v>27.69</v>
      </c>
      <c r="E325">
        <v>71.044309999999996</v>
      </c>
    </row>
    <row r="326" spans="1:5" x14ac:dyDescent="0.25">
      <c r="A326" s="1">
        <v>45088.5</v>
      </c>
      <c r="B326">
        <v>1623</v>
      </c>
      <c r="C326">
        <v>12.49</v>
      </c>
      <c r="D326">
        <v>29.58</v>
      </c>
      <c r="E326">
        <v>69.726849999999999</v>
      </c>
    </row>
    <row r="327" spans="1:5" x14ac:dyDescent="0.25">
      <c r="A327" s="1">
        <v>45088.541666666664</v>
      </c>
      <c r="B327">
        <v>1624</v>
      </c>
      <c r="C327">
        <v>12.5</v>
      </c>
      <c r="D327">
        <v>30.12</v>
      </c>
      <c r="E327">
        <v>69.958609999999993</v>
      </c>
    </row>
    <row r="328" spans="1:5" x14ac:dyDescent="0.25">
      <c r="A328" s="1">
        <v>45088.583333333336</v>
      </c>
      <c r="B328">
        <v>1625</v>
      </c>
      <c r="C328">
        <v>12.53</v>
      </c>
      <c r="D328">
        <v>29.95</v>
      </c>
      <c r="E328">
        <v>69.567760000000007</v>
      </c>
    </row>
    <row r="329" spans="1:5" x14ac:dyDescent="0.25">
      <c r="A329" s="1">
        <v>45088.625</v>
      </c>
      <c r="B329">
        <v>1626</v>
      </c>
      <c r="C329">
        <v>12.5</v>
      </c>
      <c r="D329">
        <v>29.72</v>
      </c>
      <c r="E329">
        <v>93.750470000000007</v>
      </c>
    </row>
    <row r="330" spans="1:5" x14ac:dyDescent="0.25">
      <c r="A330" s="1">
        <v>45088.666666666664</v>
      </c>
      <c r="B330">
        <v>1627</v>
      </c>
      <c r="C330">
        <v>12.3</v>
      </c>
      <c r="D330">
        <v>29.42</v>
      </c>
      <c r="E330">
        <v>88.131</v>
      </c>
    </row>
    <row r="331" spans="1:5" x14ac:dyDescent="0.25">
      <c r="A331" s="1">
        <v>45088.708333333336</v>
      </c>
      <c r="B331">
        <v>1628</v>
      </c>
      <c r="C331">
        <v>12.36</v>
      </c>
      <c r="D331">
        <v>29.18</v>
      </c>
      <c r="E331">
        <v>1178.087</v>
      </c>
    </row>
    <row r="332" spans="1:5" x14ac:dyDescent="0.25">
      <c r="A332" s="1">
        <v>45088.75</v>
      </c>
      <c r="B332">
        <v>1629</v>
      </c>
      <c r="C332">
        <v>12.35</v>
      </c>
      <c r="D332">
        <v>28.59</v>
      </c>
      <c r="E332">
        <v>1198.6489999999999</v>
      </c>
    </row>
    <row r="333" spans="1:5" x14ac:dyDescent="0.25">
      <c r="A333" s="1">
        <v>45088.791666666664</v>
      </c>
      <c r="B333">
        <v>1630</v>
      </c>
      <c r="C333">
        <v>12.3</v>
      </c>
      <c r="D333">
        <v>28.01</v>
      </c>
      <c r="E333">
        <v>1213.902</v>
      </c>
    </row>
    <row r="334" spans="1:5" x14ac:dyDescent="0.25">
      <c r="A334" s="1">
        <v>45088.833333333336</v>
      </c>
      <c r="B334">
        <v>1631</v>
      </c>
      <c r="C334">
        <v>12.32</v>
      </c>
      <c r="D334">
        <v>26.93</v>
      </c>
      <c r="E334">
        <v>77.160520000000005</v>
      </c>
    </row>
    <row r="335" spans="1:5" x14ac:dyDescent="0.25">
      <c r="A335" s="1">
        <v>45088.875</v>
      </c>
      <c r="B335">
        <v>1632</v>
      </c>
      <c r="C335">
        <v>12.29</v>
      </c>
      <c r="D335">
        <v>25.73</v>
      </c>
      <c r="E335">
        <v>72.956919999999997</v>
      </c>
    </row>
    <row r="336" spans="1:5" x14ac:dyDescent="0.25">
      <c r="A336" s="1">
        <v>45088.916666666664</v>
      </c>
      <c r="B336">
        <v>1633</v>
      </c>
      <c r="C336">
        <v>12.29</v>
      </c>
      <c r="D336">
        <v>24.75</v>
      </c>
      <c r="E336">
        <v>66.510509999999996</v>
      </c>
    </row>
    <row r="337" spans="1:5" x14ac:dyDescent="0.25">
      <c r="A337" s="1">
        <v>45088.958333333336</v>
      </c>
      <c r="B337">
        <v>1634</v>
      </c>
      <c r="C337">
        <v>12.35</v>
      </c>
      <c r="D337">
        <v>23.93</v>
      </c>
      <c r="E337">
        <v>71.010270000000006</v>
      </c>
    </row>
    <row r="338" spans="1:5" x14ac:dyDescent="0.25">
      <c r="A338" s="1">
        <v>45089</v>
      </c>
      <c r="B338">
        <v>1635</v>
      </c>
      <c r="C338">
        <v>12.34</v>
      </c>
      <c r="D338">
        <v>23.32</v>
      </c>
      <c r="E338">
        <v>71.195599999999999</v>
      </c>
    </row>
    <row r="339" spans="1:5" x14ac:dyDescent="0.25">
      <c r="A339" s="1">
        <v>45089.041666666664</v>
      </c>
      <c r="B339">
        <v>1636</v>
      </c>
      <c r="C339">
        <v>12.31</v>
      </c>
      <c r="D339">
        <v>22.87</v>
      </c>
      <c r="E339">
        <v>71.333969999999994</v>
      </c>
    </row>
    <row r="340" spans="1:5" x14ac:dyDescent="0.25">
      <c r="A340" s="1">
        <v>45089.083333333336</v>
      </c>
      <c r="B340">
        <v>1637</v>
      </c>
      <c r="C340">
        <v>12.3</v>
      </c>
      <c r="D340">
        <v>22.5</v>
      </c>
      <c r="E340">
        <v>69.704679999999996</v>
      </c>
    </row>
    <row r="341" spans="1:5" x14ac:dyDescent="0.25">
      <c r="A341" s="1">
        <v>45089.125</v>
      </c>
      <c r="B341">
        <v>1638</v>
      </c>
      <c r="C341">
        <v>12.31</v>
      </c>
      <c r="D341">
        <v>22.17</v>
      </c>
      <c r="E341">
        <v>82.884079999999997</v>
      </c>
    </row>
    <row r="342" spans="1:5" x14ac:dyDescent="0.25">
      <c r="A342" s="1">
        <v>45089.166666666664</v>
      </c>
      <c r="B342">
        <v>1639</v>
      </c>
      <c r="C342">
        <v>12.33</v>
      </c>
      <c r="D342">
        <v>21.86</v>
      </c>
      <c r="E342">
        <v>55.987949999999998</v>
      </c>
    </row>
    <row r="343" spans="1:5" x14ac:dyDescent="0.25">
      <c r="A343" s="1">
        <v>45089.208333333336</v>
      </c>
      <c r="B343">
        <v>1640</v>
      </c>
      <c r="C343">
        <v>12.32</v>
      </c>
      <c r="D343">
        <v>21.67</v>
      </c>
      <c r="E343">
        <v>55.884480000000003</v>
      </c>
    </row>
    <row r="344" spans="1:5" x14ac:dyDescent="0.25">
      <c r="A344" s="1">
        <v>45089.25</v>
      </c>
      <c r="B344">
        <v>1641</v>
      </c>
      <c r="C344">
        <v>12.28</v>
      </c>
      <c r="D344">
        <v>21.53</v>
      </c>
      <c r="E344">
        <v>1127.3720000000001</v>
      </c>
    </row>
    <row r="345" spans="1:5" x14ac:dyDescent="0.25">
      <c r="A345" s="1">
        <v>45089.291666666664</v>
      </c>
      <c r="B345">
        <v>1642</v>
      </c>
      <c r="C345">
        <v>12.31</v>
      </c>
      <c r="D345">
        <v>21.67</v>
      </c>
      <c r="E345">
        <v>1158.4449999999999</v>
      </c>
    </row>
    <row r="346" spans="1:5" x14ac:dyDescent="0.25">
      <c r="A346" s="1">
        <v>45089.333333333336</v>
      </c>
      <c r="B346">
        <v>1643</v>
      </c>
      <c r="C346">
        <v>12.31</v>
      </c>
      <c r="D346">
        <v>22.7</v>
      </c>
      <c r="E346">
        <v>1159.6179999999999</v>
      </c>
    </row>
    <row r="347" spans="1:5" x14ac:dyDescent="0.25">
      <c r="A347" s="1">
        <v>45089.375</v>
      </c>
      <c r="B347">
        <v>1644</v>
      </c>
      <c r="C347">
        <v>12.29</v>
      </c>
      <c r="D347">
        <v>25.07</v>
      </c>
      <c r="E347">
        <v>51.824150000000003</v>
      </c>
    </row>
    <row r="348" spans="1:5" x14ac:dyDescent="0.25">
      <c r="A348" s="1">
        <v>45089.416666666664</v>
      </c>
      <c r="B348">
        <v>1645</v>
      </c>
      <c r="C348">
        <v>12.28</v>
      </c>
      <c r="D348">
        <v>26.68</v>
      </c>
      <c r="E348">
        <v>80.646990000000002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383A-4A47-452E-84D7-03A83B792830}">
  <dimension ref="A1:E353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45074.791666666664</v>
      </c>
      <c r="B2">
        <v>2286</v>
      </c>
      <c r="C2">
        <v>12.63</v>
      </c>
      <c r="D2">
        <v>851</v>
      </c>
      <c r="E2">
        <v>851</v>
      </c>
    </row>
    <row r="3" spans="1:5" x14ac:dyDescent="0.25">
      <c r="A3" s="1">
        <v>45074.833333333336</v>
      </c>
      <c r="B3">
        <v>2287</v>
      </c>
      <c r="C3">
        <v>12.62</v>
      </c>
      <c r="D3">
        <v>935</v>
      </c>
      <c r="E3">
        <v>935</v>
      </c>
    </row>
    <row r="4" spans="1:5" x14ac:dyDescent="0.25">
      <c r="A4" s="1">
        <v>45074.875</v>
      </c>
      <c r="B4">
        <v>2288</v>
      </c>
      <c r="C4">
        <v>12.63</v>
      </c>
      <c r="D4">
        <v>1002</v>
      </c>
      <c r="E4">
        <v>1002</v>
      </c>
    </row>
    <row r="5" spans="1:5" x14ac:dyDescent="0.25">
      <c r="A5" s="1">
        <v>45074.916666666664</v>
      </c>
      <c r="B5">
        <v>2289</v>
      </c>
      <c r="C5">
        <v>12.62</v>
      </c>
      <c r="D5">
        <v>1060</v>
      </c>
      <c r="E5">
        <v>1060</v>
      </c>
    </row>
    <row r="6" spans="1:5" x14ac:dyDescent="0.25">
      <c r="A6" s="1">
        <v>45074.958333333336</v>
      </c>
      <c r="B6">
        <v>2290</v>
      </c>
      <c r="C6">
        <v>12.61</v>
      </c>
      <c r="D6">
        <v>1110</v>
      </c>
      <c r="E6">
        <v>1110</v>
      </c>
    </row>
    <row r="7" spans="1:5" x14ac:dyDescent="0.25">
      <c r="A7" s="1">
        <v>45075</v>
      </c>
      <c r="B7">
        <v>2291</v>
      </c>
      <c r="C7">
        <v>12.6</v>
      </c>
      <c r="D7">
        <v>1146</v>
      </c>
      <c r="E7">
        <v>1146</v>
      </c>
    </row>
    <row r="8" spans="1:5" x14ac:dyDescent="0.25">
      <c r="A8" s="1">
        <v>45075.041666666664</v>
      </c>
      <c r="B8">
        <v>2292</v>
      </c>
      <c r="C8">
        <v>12.6</v>
      </c>
      <c r="D8">
        <v>1163</v>
      </c>
      <c r="E8">
        <v>1163</v>
      </c>
    </row>
    <row r="9" spans="1:5" x14ac:dyDescent="0.25">
      <c r="A9" s="1">
        <v>45075.083333333336</v>
      </c>
      <c r="B9">
        <v>2293</v>
      </c>
      <c r="C9">
        <v>12.6</v>
      </c>
      <c r="D9">
        <v>1166</v>
      </c>
      <c r="E9">
        <v>1166</v>
      </c>
    </row>
    <row r="10" spans="1:5" x14ac:dyDescent="0.25">
      <c r="A10" s="1">
        <v>45075.125</v>
      </c>
      <c r="B10">
        <v>2294</v>
      </c>
      <c r="C10">
        <v>12.59</v>
      </c>
      <c r="D10">
        <v>1148</v>
      </c>
      <c r="E10">
        <v>1148</v>
      </c>
    </row>
    <row r="11" spans="1:5" x14ac:dyDescent="0.25">
      <c r="A11" s="1">
        <v>45075.166666666664</v>
      </c>
      <c r="B11">
        <v>2295</v>
      </c>
      <c r="C11">
        <v>12.59</v>
      </c>
      <c r="D11">
        <v>1114</v>
      </c>
      <c r="E11">
        <v>1114</v>
      </c>
    </row>
    <row r="12" spans="1:5" x14ac:dyDescent="0.25">
      <c r="A12" s="1">
        <v>45075.208333333336</v>
      </c>
      <c r="B12">
        <v>2296</v>
      </c>
      <c r="C12">
        <v>12.59</v>
      </c>
      <c r="D12">
        <v>1076</v>
      </c>
      <c r="E12">
        <v>1076</v>
      </c>
    </row>
    <row r="13" spans="1:5" x14ac:dyDescent="0.25">
      <c r="A13" s="1">
        <v>45075.25</v>
      </c>
      <c r="B13">
        <v>2297</v>
      </c>
      <c r="C13">
        <v>12.58</v>
      </c>
      <c r="D13">
        <v>1035</v>
      </c>
      <c r="E13">
        <v>1035</v>
      </c>
    </row>
    <row r="14" spans="1:5" x14ac:dyDescent="0.25">
      <c r="A14" s="1">
        <v>45075.291666666664</v>
      </c>
      <c r="B14">
        <v>2298</v>
      </c>
      <c r="C14">
        <v>12.58</v>
      </c>
      <c r="D14">
        <v>982</v>
      </c>
      <c r="E14">
        <v>982</v>
      </c>
    </row>
    <row r="15" spans="1:5" x14ac:dyDescent="0.25">
      <c r="A15" s="1">
        <v>45075.333333333336</v>
      </c>
      <c r="B15">
        <v>2299</v>
      </c>
      <c r="C15">
        <v>12.58</v>
      </c>
      <c r="D15">
        <v>922</v>
      </c>
      <c r="E15">
        <v>922</v>
      </c>
    </row>
    <row r="16" spans="1:5" x14ac:dyDescent="0.25">
      <c r="A16" s="1">
        <v>45075.375</v>
      </c>
      <c r="B16">
        <v>2300</v>
      </c>
      <c r="C16">
        <v>12.59</v>
      </c>
      <c r="D16">
        <v>873</v>
      </c>
      <c r="E16">
        <v>873</v>
      </c>
    </row>
    <row r="17" spans="1:5" x14ac:dyDescent="0.25">
      <c r="A17" s="1">
        <v>45075.416666666664</v>
      </c>
      <c r="B17">
        <v>2301</v>
      </c>
      <c r="C17">
        <v>12.59</v>
      </c>
      <c r="D17">
        <v>813</v>
      </c>
      <c r="E17">
        <v>813</v>
      </c>
    </row>
    <row r="18" spans="1:5" x14ac:dyDescent="0.25">
      <c r="A18" s="1">
        <v>45075.458333333336</v>
      </c>
      <c r="B18">
        <v>2302</v>
      </c>
      <c r="C18">
        <v>12.6</v>
      </c>
      <c r="D18">
        <v>750.7</v>
      </c>
      <c r="E18">
        <v>750.7</v>
      </c>
    </row>
    <row r="19" spans="1:5" x14ac:dyDescent="0.25">
      <c r="A19" s="1">
        <v>45075.5</v>
      </c>
      <c r="B19">
        <v>2303</v>
      </c>
      <c r="C19">
        <v>12.6</v>
      </c>
      <c r="D19">
        <v>694.9</v>
      </c>
      <c r="E19">
        <v>694.9</v>
      </c>
    </row>
    <row r="20" spans="1:5" x14ac:dyDescent="0.25">
      <c r="A20" s="1">
        <v>45075.541666666664</v>
      </c>
      <c r="B20">
        <v>2304</v>
      </c>
      <c r="C20">
        <v>12.61</v>
      </c>
      <c r="D20">
        <v>652.79999999999995</v>
      </c>
      <c r="E20">
        <v>652.79999999999995</v>
      </c>
    </row>
    <row r="21" spans="1:5" x14ac:dyDescent="0.25">
      <c r="A21" s="1">
        <v>45075.583333333336</v>
      </c>
      <c r="B21">
        <v>2305</v>
      </c>
      <c r="C21">
        <v>12.6</v>
      </c>
      <c r="D21">
        <v>632.4</v>
      </c>
      <c r="E21">
        <v>632.4</v>
      </c>
    </row>
    <row r="22" spans="1:5" x14ac:dyDescent="0.25">
      <c r="A22" s="1">
        <v>45075.625</v>
      </c>
      <c r="B22">
        <v>2306</v>
      </c>
      <c r="C22">
        <v>12.61</v>
      </c>
      <c r="D22">
        <v>650.1</v>
      </c>
      <c r="E22">
        <v>650.1</v>
      </c>
    </row>
    <row r="23" spans="1:5" x14ac:dyDescent="0.25">
      <c r="A23" s="1">
        <v>45075.666666666664</v>
      </c>
      <c r="B23">
        <v>2307</v>
      </c>
      <c r="C23">
        <v>12.6</v>
      </c>
      <c r="D23">
        <v>685.5</v>
      </c>
      <c r="E23">
        <v>685.5</v>
      </c>
    </row>
    <row r="24" spans="1:5" x14ac:dyDescent="0.25">
      <c r="A24" s="1">
        <v>45075.708333333336</v>
      </c>
      <c r="B24">
        <v>2308</v>
      </c>
      <c r="C24">
        <v>12.6</v>
      </c>
      <c r="D24">
        <v>738.5</v>
      </c>
      <c r="E24">
        <v>738.5</v>
      </c>
    </row>
    <row r="25" spans="1:5" x14ac:dyDescent="0.25">
      <c r="A25" s="1">
        <v>45075.75</v>
      </c>
      <c r="B25">
        <v>2309</v>
      </c>
      <c r="C25">
        <v>12.6</v>
      </c>
      <c r="D25">
        <v>811</v>
      </c>
      <c r="E25">
        <v>811</v>
      </c>
    </row>
    <row r="26" spans="1:5" x14ac:dyDescent="0.25">
      <c r="A26" s="1">
        <v>45075.791666666664</v>
      </c>
      <c r="B26">
        <v>2310</v>
      </c>
      <c r="C26">
        <v>12.6</v>
      </c>
      <c r="D26">
        <v>894</v>
      </c>
      <c r="E26">
        <v>894</v>
      </c>
    </row>
    <row r="27" spans="1:5" x14ac:dyDescent="0.25">
      <c r="A27" s="1">
        <v>45075.833333333336</v>
      </c>
      <c r="B27">
        <v>2311</v>
      </c>
      <c r="C27">
        <v>12.59</v>
      </c>
      <c r="D27">
        <v>987</v>
      </c>
      <c r="E27">
        <v>987</v>
      </c>
    </row>
    <row r="28" spans="1:5" x14ac:dyDescent="0.25">
      <c r="A28" s="1">
        <v>45075.875</v>
      </c>
      <c r="B28">
        <v>2312</v>
      </c>
      <c r="C28">
        <v>12.59</v>
      </c>
      <c r="D28">
        <v>1068</v>
      </c>
      <c r="E28">
        <v>1068</v>
      </c>
    </row>
    <row r="29" spans="1:5" x14ac:dyDescent="0.25">
      <c r="A29" s="1">
        <v>45075.916666666664</v>
      </c>
      <c r="B29">
        <v>2313</v>
      </c>
      <c r="C29">
        <v>12.59</v>
      </c>
      <c r="D29">
        <v>1133</v>
      </c>
      <c r="E29">
        <v>1133</v>
      </c>
    </row>
    <row r="30" spans="1:5" x14ac:dyDescent="0.25">
      <c r="A30" s="1">
        <v>45075.958333333336</v>
      </c>
      <c r="B30">
        <v>2314</v>
      </c>
      <c r="C30">
        <v>12.58</v>
      </c>
      <c r="D30">
        <v>1189</v>
      </c>
      <c r="E30">
        <v>1189</v>
      </c>
    </row>
    <row r="31" spans="1:5" x14ac:dyDescent="0.25">
      <c r="A31" s="1">
        <v>45076</v>
      </c>
      <c r="B31">
        <v>2315</v>
      </c>
      <c r="C31">
        <v>12.58</v>
      </c>
      <c r="D31">
        <v>1239</v>
      </c>
      <c r="E31">
        <v>1239</v>
      </c>
    </row>
    <row r="32" spans="1:5" x14ac:dyDescent="0.25">
      <c r="A32" s="1">
        <v>45076.041666666664</v>
      </c>
      <c r="B32">
        <v>2316</v>
      </c>
      <c r="C32">
        <v>12.58</v>
      </c>
      <c r="D32">
        <v>1302</v>
      </c>
      <c r="E32">
        <v>1302</v>
      </c>
    </row>
    <row r="33" spans="1:5" x14ac:dyDescent="0.25">
      <c r="A33" s="1">
        <v>45076.083333333336</v>
      </c>
      <c r="B33">
        <v>2317</v>
      </c>
      <c r="C33">
        <v>12.58</v>
      </c>
      <c r="D33">
        <v>1350</v>
      </c>
      <c r="E33">
        <v>1350</v>
      </c>
    </row>
    <row r="34" spans="1:5" x14ac:dyDescent="0.25">
      <c r="A34" s="1">
        <v>45076.125</v>
      </c>
      <c r="B34">
        <v>2318</v>
      </c>
      <c r="C34">
        <v>12.57</v>
      </c>
      <c r="D34">
        <v>1378</v>
      </c>
      <c r="E34">
        <v>1378</v>
      </c>
    </row>
    <row r="35" spans="1:5" x14ac:dyDescent="0.25">
      <c r="A35" s="1">
        <v>45076.166666666664</v>
      </c>
      <c r="B35">
        <v>2319</v>
      </c>
      <c r="C35">
        <v>12.57</v>
      </c>
      <c r="D35">
        <v>1382</v>
      </c>
      <c r="E35">
        <v>1382</v>
      </c>
    </row>
    <row r="36" spans="1:5" x14ac:dyDescent="0.25">
      <c r="A36" s="1">
        <v>45076.208333333336</v>
      </c>
      <c r="B36">
        <v>2320</v>
      </c>
      <c r="C36">
        <v>12.57</v>
      </c>
      <c r="D36">
        <v>1367</v>
      </c>
      <c r="E36">
        <v>1367</v>
      </c>
    </row>
    <row r="37" spans="1:5" x14ac:dyDescent="0.25">
      <c r="A37" s="1">
        <v>45076.25</v>
      </c>
      <c r="B37">
        <v>2321</v>
      </c>
      <c r="C37">
        <v>12.56</v>
      </c>
      <c r="D37">
        <v>1337</v>
      </c>
      <c r="E37">
        <v>1337</v>
      </c>
    </row>
    <row r="38" spans="1:5" x14ac:dyDescent="0.25">
      <c r="A38" s="1">
        <v>45076.291666666664</v>
      </c>
      <c r="B38">
        <v>2322</v>
      </c>
      <c r="C38">
        <v>12.57</v>
      </c>
      <c r="D38">
        <v>1277</v>
      </c>
      <c r="E38">
        <v>1277</v>
      </c>
    </row>
    <row r="39" spans="1:5" x14ac:dyDescent="0.25">
      <c r="A39" s="1">
        <v>45076.333333333336</v>
      </c>
      <c r="B39">
        <v>2323</v>
      </c>
      <c r="C39">
        <v>12.57</v>
      </c>
      <c r="D39">
        <v>1199</v>
      </c>
      <c r="E39">
        <v>1199</v>
      </c>
    </row>
    <row r="40" spans="1:5" x14ac:dyDescent="0.25">
      <c r="A40" s="1">
        <v>45076.375</v>
      </c>
      <c r="B40">
        <v>2324</v>
      </c>
      <c r="C40">
        <v>12.56</v>
      </c>
      <c r="D40">
        <v>1103</v>
      </c>
      <c r="E40">
        <v>1103</v>
      </c>
    </row>
    <row r="41" spans="1:5" x14ac:dyDescent="0.25">
      <c r="A41" s="1">
        <v>45076.416666666664</v>
      </c>
      <c r="B41">
        <v>2325</v>
      </c>
      <c r="C41">
        <v>12.56</v>
      </c>
      <c r="D41">
        <v>966</v>
      </c>
      <c r="E41">
        <v>966</v>
      </c>
    </row>
    <row r="42" spans="1:5" x14ac:dyDescent="0.25">
      <c r="A42" s="1">
        <v>45076.458333333336</v>
      </c>
      <c r="B42">
        <v>2326</v>
      </c>
      <c r="C42">
        <v>12.58</v>
      </c>
      <c r="D42">
        <v>869</v>
      </c>
      <c r="E42">
        <v>869</v>
      </c>
    </row>
    <row r="43" spans="1:5" x14ac:dyDescent="0.25">
      <c r="A43" s="1">
        <v>45076.5</v>
      </c>
      <c r="B43">
        <v>2327</v>
      </c>
      <c r="C43">
        <v>12.41</v>
      </c>
      <c r="D43">
        <v>110.2</v>
      </c>
      <c r="E43">
        <v>110.2</v>
      </c>
    </row>
    <row r="44" spans="1:5" x14ac:dyDescent="0.25">
      <c r="A44" s="1">
        <v>45076.541666666664</v>
      </c>
      <c r="B44">
        <v>2328</v>
      </c>
      <c r="C44">
        <v>12.37</v>
      </c>
      <c r="D44">
        <v>741.2</v>
      </c>
      <c r="E44">
        <v>741.2</v>
      </c>
    </row>
    <row r="45" spans="1:5" x14ac:dyDescent="0.25">
      <c r="A45" s="1">
        <v>45076.583333333336</v>
      </c>
      <c r="B45">
        <v>2329</v>
      </c>
      <c r="C45">
        <v>12.37</v>
      </c>
      <c r="D45">
        <v>703.2</v>
      </c>
      <c r="E45">
        <v>703.2</v>
      </c>
    </row>
    <row r="46" spans="1:5" x14ac:dyDescent="0.25">
      <c r="A46" s="1">
        <v>45076.625</v>
      </c>
      <c r="B46">
        <v>2330</v>
      </c>
      <c r="C46">
        <v>12.36</v>
      </c>
      <c r="D46">
        <v>688.2</v>
      </c>
      <c r="E46">
        <v>688.2</v>
      </c>
    </row>
    <row r="47" spans="1:5" x14ac:dyDescent="0.25">
      <c r="A47" s="1">
        <v>45076.666666666664</v>
      </c>
      <c r="B47">
        <v>2331</v>
      </c>
      <c r="C47">
        <v>12.36</v>
      </c>
      <c r="D47">
        <v>707.9</v>
      </c>
      <c r="E47">
        <v>707.9</v>
      </c>
    </row>
    <row r="48" spans="1:5" x14ac:dyDescent="0.25">
      <c r="A48" s="1">
        <v>45076.708333333336</v>
      </c>
      <c r="B48">
        <v>2332</v>
      </c>
      <c r="C48">
        <v>12.35</v>
      </c>
      <c r="D48">
        <v>795.6</v>
      </c>
      <c r="E48">
        <v>795.6</v>
      </c>
    </row>
    <row r="49" spans="1:5" x14ac:dyDescent="0.25">
      <c r="A49" s="1">
        <v>45076.75</v>
      </c>
      <c r="B49">
        <v>2333</v>
      </c>
      <c r="C49">
        <v>12.35</v>
      </c>
      <c r="D49">
        <v>914</v>
      </c>
      <c r="E49">
        <v>914</v>
      </c>
    </row>
    <row r="50" spans="1:5" x14ac:dyDescent="0.25">
      <c r="A50" s="1">
        <v>45076.791666666664</v>
      </c>
      <c r="B50">
        <v>2334</v>
      </c>
      <c r="C50">
        <v>12.34</v>
      </c>
      <c r="D50">
        <v>1053</v>
      </c>
      <c r="E50">
        <v>1053</v>
      </c>
    </row>
    <row r="51" spans="1:5" x14ac:dyDescent="0.25">
      <c r="A51" s="1">
        <v>45076.833333333336</v>
      </c>
      <c r="B51">
        <v>2335</v>
      </c>
      <c r="C51">
        <v>12.34</v>
      </c>
      <c r="D51">
        <v>1184</v>
      </c>
      <c r="E51">
        <v>1184</v>
      </c>
    </row>
    <row r="52" spans="1:5" x14ac:dyDescent="0.25">
      <c r="A52" s="1">
        <v>45076.875</v>
      </c>
      <c r="B52">
        <v>2336</v>
      </c>
      <c r="C52">
        <v>12.34</v>
      </c>
      <c r="D52">
        <v>1254</v>
      </c>
      <c r="E52">
        <v>1254</v>
      </c>
    </row>
    <row r="53" spans="1:5" x14ac:dyDescent="0.25">
      <c r="A53" s="1">
        <v>45076.916666666664</v>
      </c>
      <c r="B53">
        <v>2337</v>
      </c>
      <c r="C53">
        <v>12.34</v>
      </c>
      <c r="D53">
        <v>1297</v>
      </c>
      <c r="E53">
        <v>1297</v>
      </c>
    </row>
    <row r="54" spans="1:5" x14ac:dyDescent="0.25">
      <c r="A54" s="1">
        <v>45076.958333333336</v>
      </c>
      <c r="B54">
        <v>2338</v>
      </c>
      <c r="C54">
        <v>12.33</v>
      </c>
      <c r="D54">
        <v>1322</v>
      </c>
      <c r="E54">
        <v>1322</v>
      </c>
    </row>
    <row r="55" spans="1:5" x14ac:dyDescent="0.25">
      <c r="A55" s="1">
        <v>45077</v>
      </c>
      <c r="B55">
        <v>2339</v>
      </c>
      <c r="C55">
        <v>12.33</v>
      </c>
      <c r="D55">
        <v>1355</v>
      </c>
      <c r="E55">
        <v>1355</v>
      </c>
    </row>
    <row r="56" spans="1:5" x14ac:dyDescent="0.25">
      <c r="A56" s="1">
        <v>45077.041666666664</v>
      </c>
      <c r="B56">
        <v>2340</v>
      </c>
      <c r="C56">
        <v>12.32</v>
      </c>
      <c r="D56">
        <v>1398</v>
      </c>
      <c r="E56">
        <v>1398</v>
      </c>
    </row>
    <row r="57" spans="1:5" x14ac:dyDescent="0.25">
      <c r="A57" s="1">
        <v>45077.083333333336</v>
      </c>
      <c r="B57">
        <v>2341</v>
      </c>
      <c r="C57">
        <v>12.32</v>
      </c>
      <c r="D57">
        <v>1441</v>
      </c>
      <c r="E57">
        <v>1441</v>
      </c>
    </row>
    <row r="58" spans="1:5" x14ac:dyDescent="0.25">
      <c r="A58" s="1">
        <v>45077.125</v>
      </c>
      <c r="B58">
        <v>2342</v>
      </c>
      <c r="C58">
        <v>12.32</v>
      </c>
      <c r="D58">
        <v>1478</v>
      </c>
      <c r="E58">
        <v>1478</v>
      </c>
    </row>
    <row r="59" spans="1:5" x14ac:dyDescent="0.25">
      <c r="A59" s="1">
        <v>45077.166666666664</v>
      </c>
      <c r="B59">
        <v>2343</v>
      </c>
      <c r="C59">
        <v>12.32</v>
      </c>
      <c r="D59">
        <v>1509</v>
      </c>
      <c r="E59">
        <v>1509</v>
      </c>
    </row>
    <row r="60" spans="1:5" x14ac:dyDescent="0.25">
      <c r="A60" s="1">
        <v>45077.208333333336</v>
      </c>
      <c r="B60">
        <v>2344</v>
      </c>
      <c r="C60">
        <v>12.31</v>
      </c>
      <c r="D60">
        <v>1512</v>
      </c>
      <c r="E60">
        <v>1512</v>
      </c>
    </row>
    <row r="61" spans="1:5" x14ac:dyDescent="0.25">
      <c r="A61" s="1">
        <v>45077.25</v>
      </c>
      <c r="B61">
        <v>2345</v>
      </c>
      <c r="C61">
        <v>12.31</v>
      </c>
      <c r="D61">
        <v>1492</v>
      </c>
      <c r="E61">
        <v>1492</v>
      </c>
    </row>
    <row r="62" spans="1:5" x14ac:dyDescent="0.25">
      <c r="A62" s="1">
        <v>45077.291666666664</v>
      </c>
      <c r="B62">
        <v>2346</v>
      </c>
      <c r="C62">
        <v>12.31</v>
      </c>
      <c r="D62">
        <v>1450</v>
      </c>
      <c r="E62">
        <v>1450</v>
      </c>
    </row>
    <row r="63" spans="1:5" x14ac:dyDescent="0.25">
      <c r="A63" s="1">
        <v>45077.333333333336</v>
      </c>
      <c r="B63">
        <v>2347</v>
      </c>
      <c r="C63">
        <v>12.29</v>
      </c>
      <c r="D63">
        <v>1382</v>
      </c>
      <c r="E63">
        <v>1382</v>
      </c>
    </row>
    <row r="64" spans="1:5" x14ac:dyDescent="0.25">
      <c r="A64" s="1">
        <v>45077.375</v>
      </c>
      <c r="B64">
        <v>2348</v>
      </c>
      <c r="C64">
        <v>12.3</v>
      </c>
      <c r="D64">
        <v>1302</v>
      </c>
      <c r="E64">
        <v>1302</v>
      </c>
    </row>
    <row r="65" spans="1:5" x14ac:dyDescent="0.25">
      <c r="A65" s="1">
        <v>45077.416666666664</v>
      </c>
      <c r="B65">
        <v>2349</v>
      </c>
      <c r="C65">
        <v>12.3</v>
      </c>
      <c r="D65">
        <v>1191</v>
      </c>
      <c r="E65">
        <v>1191</v>
      </c>
    </row>
    <row r="66" spans="1:5" x14ac:dyDescent="0.25">
      <c r="A66" s="1">
        <v>45077.458333333336</v>
      </c>
      <c r="B66">
        <v>2350</v>
      </c>
      <c r="C66">
        <v>12.3</v>
      </c>
      <c r="D66">
        <v>1103</v>
      </c>
      <c r="E66">
        <v>1103</v>
      </c>
    </row>
    <row r="67" spans="1:5" x14ac:dyDescent="0.25">
      <c r="A67" s="1">
        <v>45077.5</v>
      </c>
      <c r="B67">
        <v>2351</v>
      </c>
      <c r="C67">
        <v>12.29</v>
      </c>
      <c r="D67">
        <v>972</v>
      </c>
      <c r="E67">
        <v>972</v>
      </c>
    </row>
    <row r="68" spans="1:5" x14ac:dyDescent="0.25">
      <c r="A68" s="1">
        <v>45077.541666666664</v>
      </c>
      <c r="B68">
        <v>2352</v>
      </c>
      <c r="C68">
        <v>12.3</v>
      </c>
      <c r="D68">
        <v>907</v>
      </c>
      <c r="E68">
        <v>907</v>
      </c>
    </row>
    <row r="69" spans="1:5" x14ac:dyDescent="0.25">
      <c r="A69" s="1">
        <v>45077.583333333336</v>
      </c>
      <c r="B69">
        <v>2353</v>
      </c>
      <c r="C69">
        <v>12.3</v>
      </c>
      <c r="D69">
        <v>869</v>
      </c>
      <c r="E69">
        <v>869</v>
      </c>
    </row>
    <row r="70" spans="1:5" x14ac:dyDescent="0.25">
      <c r="A70" s="1">
        <v>45077.625</v>
      </c>
      <c r="B70">
        <v>2354</v>
      </c>
      <c r="C70">
        <v>12.3</v>
      </c>
      <c r="D70">
        <v>838</v>
      </c>
      <c r="E70">
        <v>838</v>
      </c>
    </row>
    <row r="71" spans="1:5" x14ac:dyDescent="0.25">
      <c r="A71" s="1">
        <v>45077.666666666664</v>
      </c>
      <c r="B71">
        <v>2355</v>
      </c>
      <c r="C71">
        <v>12.3</v>
      </c>
      <c r="D71">
        <v>851</v>
      </c>
      <c r="E71">
        <v>851</v>
      </c>
    </row>
    <row r="72" spans="1:5" x14ac:dyDescent="0.25">
      <c r="A72" s="1">
        <v>45077.708333333336</v>
      </c>
      <c r="B72">
        <v>2356</v>
      </c>
      <c r="C72">
        <v>12.29</v>
      </c>
      <c r="D72">
        <v>937</v>
      </c>
      <c r="E72">
        <v>937</v>
      </c>
    </row>
    <row r="73" spans="1:5" x14ac:dyDescent="0.25">
      <c r="A73" s="1">
        <v>45077.75</v>
      </c>
      <c r="B73">
        <v>2357</v>
      </c>
      <c r="C73">
        <v>12.3</v>
      </c>
      <c r="D73">
        <v>1091</v>
      </c>
      <c r="E73">
        <v>1091</v>
      </c>
    </row>
    <row r="74" spans="1:5" x14ac:dyDescent="0.25">
      <c r="A74" s="1">
        <v>45077.791666666664</v>
      </c>
      <c r="B74">
        <v>2358</v>
      </c>
      <c r="C74">
        <v>12.29</v>
      </c>
      <c r="D74">
        <v>1242</v>
      </c>
      <c r="E74">
        <v>1242</v>
      </c>
    </row>
    <row r="75" spans="1:5" x14ac:dyDescent="0.25">
      <c r="A75" s="1">
        <v>45077.833333333336</v>
      </c>
      <c r="B75">
        <v>2359</v>
      </c>
      <c r="C75">
        <v>12.29</v>
      </c>
      <c r="D75">
        <v>1366</v>
      </c>
      <c r="E75">
        <v>1366</v>
      </c>
    </row>
    <row r="76" spans="1:5" x14ac:dyDescent="0.25">
      <c r="A76" s="1">
        <v>45077.875</v>
      </c>
      <c r="B76">
        <v>2360</v>
      </c>
      <c r="C76">
        <v>12.29</v>
      </c>
      <c r="D76">
        <v>1455</v>
      </c>
      <c r="E76">
        <v>1455</v>
      </c>
    </row>
    <row r="77" spans="1:5" x14ac:dyDescent="0.25">
      <c r="A77" s="1">
        <v>45077.916666666664</v>
      </c>
      <c r="B77">
        <v>2361</v>
      </c>
      <c r="C77">
        <v>12.29</v>
      </c>
      <c r="D77">
        <v>1461</v>
      </c>
      <c r="E77">
        <v>1461</v>
      </c>
    </row>
    <row r="78" spans="1:5" x14ac:dyDescent="0.25">
      <c r="A78" s="1">
        <v>45077.958333333336</v>
      </c>
      <c r="B78">
        <v>2362</v>
      </c>
      <c r="C78">
        <v>12.29</v>
      </c>
      <c r="D78">
        <v>1428</v>
      </c>
      <c r="E78">
        <v>1428</v>
      </c>
    </row>
    <row r="79" spans="1:5" x14ac:dyDescent="0.25">
      <c r="A79" s="1">
        <v>45078</v>
      </c>
      <c r="B79">
        <v>2363</v>
      </c>
      <c r="C79">
        <v>12.28</v>
      </c>
      <c r="D79">
        <v>1405</v>
      </c>
      <c r="E79">
        <v>1405</v>
      </c>
    </row>
    <row r="80" spans="1:5" x14ac:dyDescent="0.25">
      <c r="A80" s="1">
        <v>45078.041666666664</v>
      </c>
      <c r="B80">
        <v>2364</v>
      </c>
      <c r="C80">
        <v>12.28</v>
      </c>
      <c r="D80">
        <v>1398</v>
      </c>
      <c r="E80">
        <v>1398</v>
      </c>
    </row>
    <row r="81" spans="1:5" x14ac:dyDescent="0.25">
      <c r="A81" s="1">
        <v>45078.083333333336</v>
      </c>
      <c r="B81">
        <v>2365</v>
      </c>
      <c r="C81">
        <v>12.28</v>
      </c>
      <c r="D81">
        <v>1414</v>
      </c>
      <c r="E81">
        <v>1414</v>
      </c>
    </row>
    <row r="82" spans="1:5" x14ac:dyDescent="0.25">
      <c r="A82" s="1">
        <v>45078.125</v>
      </c>
      <c r="B82">
        <v>2366</v>
      </c>
      <c r="C82">
        <v>12.28</v>
      </c>
      <c r="D82">
        <v>1444</v>
      </c>
      <c r="E82">
        <v>1444</v>
      </c>
    </row>
    <row r="83" spans="1:5" x14ac:dyDescent="0.25">
      <c r="A83" s="1">
        <v>45078.166666666664</v>
      </c>
      <c r="B83">
        <v>2367</v>
      </c>
      <c r="C83">
        <v>12.27</v>
      </c>
      <c r="D83">
        <v>1483</v>
      </c>
      <c r="E83">
        <v>1483</v>
      </c>
    </row>
    <row r="84" spans="1:5" x14ac:dyDescent="0.25">
      <c r="A84" s="1">
        <v>45078.208333333336</v>
      </c>
      <c r="B84">
        <v>2368</v>
      </c>
      <c r="C84">
        <v>12.27</v>
      </c>
      <c r="D84">
        <v>1503</v>
      </c>
      <c r="E84">
        <v>1503</v>
      </c>
    </row>
    <row r="85" spans="1:5" x14ac:dyDescent="0.25">
      <c r="A85" s="1">
        <v>45078.25</v>
      </c>
      <c r="B85">
        <v>2369</v>
      </c>
      <c r="C85">
        <v>12.26</v>
      </c>
      <c r="D85">
        <v>1499</v>
      </c>
      <c r="E85">
        <v>1499</v>
      </c>
    </row>
    <row r="86" spans="1:5" x14ac:dyDescent="0.25">
      <c r="A86" s="1">
        <v>45078.291666666664</v>
      </c>
      <c r="B86">
        <v>2370</v>
      </c>
      <c r="C86">
        <v>12.26</v>
      </c>
      <c r="D86">
        <v>1461</v>
      </c>
      <c r="E86">
        <v>1461</v>
      </c>
    </row>
    <row r="87" spans="1:5" x14ac:dyDescent="0.25">
      <c r="A87" s="1">
        <v>45078.333333333336</v>
      </c>
      <c r="B87">
        <v>2371</v>
      </c>
      <c r="C87">
        <v>12.26</v>
      </c>
      <c r="D87">
        <v>1369</v>
      </c>
      <c r="E87">
        <v>1369</v>
      </c>
    </row>
    <row r="88" spans="1:5" x14ac:dyDescent="0.25">
      <c r="A88" s="1">
        <v>45078.375</v>
      </c>
      <c r="B88">
        <v>2372</v>
      </c>
      <c r="C88">
        <v>12.26</v>
      </c>
      <c r="D88">
        <v>1239</v>
      </c>
      <c r="E88">
        <v>1239</v>
      </c>
    </row>
    <row r="89" spans="1:5" x14ac:dyDescent="0.25">
      <c r="A89" s="1">
        <v>45078.416666666664</v>
      </c>
      <c r="B89">
        <v>2373</v>
      </c>
      <c r="C89">
        <v>12.26</v>
      </c>
      <c r="D89">
        <v>1078</v>
      </c>
      <c r="E89">
        <v>1078</v>
      </c>
    </row>
    <row r="90" spans="1:5" x14ac:dyDescent="0.25">
      <c r="A90" s="1">
        <v>45078.458333333336</v>
      </c>
      <c r="B90">
        <v>2374</v>
      </c>
      <c r="C90">
        <v>12.27</v>
      </c>
      <c r="D90">
        <v>934</v>
      </c>
      <c r="E90">
        <v>934</v>
      </c>
    </row>
    <row r="91" spans="1:5" x14ac:dyDescent="0.25">
      <c r="A91" s="1">
        <v>45078.5</v>
      </c>
      <c r="B91">
        <v>2375</v>
      </c>
      <c r="C91">
        <v>12.27</v>
      </c>
      <c r="D91">
        <v>834</v>
      </c>
      <c r="E91">
        <v>834</v>
      </c>
    </row>
    <row r="92" spans="1:5" x14ac:dyDescent="0.25">
      <c r="A92" s="1">
        <v>45078.541666666664</v>
      </c>
      <c r="B92">
        <v>2376</v>
      </c>
      <c r="C92">
        <v>12.26</v>
      </c>
      <c r="D92">
        <v>827</v>
      </c>
      <c r="E92">
        <v>827</v>
      </c>
    </row>
    <row r="93" spans="1:5" x14ac:dyDescent="0.25">
      <c r="A93" s="1">
        <v>45078.583333333336</v>
      </c>
      <c r="B93">
        <v>2377</v>
      </c>
      <c r="C93">
        <v>12.27</v>
      </c>
      <c r="D93">
        <v>813</v>
      </c>
      <c r="E93">
        <v>813</v>
      </c>
    </row>
    <row r="94" spans="1:5" x14ac:dyDescent="0.25">
      <c r="A94" s="1">
        <v>45078.625</v>
      </c>
      <c r="B94">
        <v>2378</v>
      </c>
      <c r="C94">
        <v>12.26</v>
      </c>
      <c r="D94">
        <v>786.1</v>
      </c>
      <c r="E94">
        <v>786.1</v>
      </c>
    </row>
    <row r="95" spans="1:5" x14ac:dyDescent="0.25">
      <c r="A95" s="1">
        <v>45078.666666666664</v>
      </c>
      <c r="B95">
        <v>2379</v>
      </c>
      <c r="C95">
        <v>12.26</v>
      </c>
      <c r="D95">
        <v>791.5</v>
      </c>
      <c r="E95">
        <v>791.5</v>
      </c>
    </row>
    <row r="96" spans="1:5" x14ac:dyDescent="0.25">
      <c r="A96" s="1">
        <v>45078.708333333336</v>
      </c>
      <c r="B96">
        <v>2380</v>
      </c>
      <c r="C96">
        <v>12.25</v>
      </c>
      <c r="D96">
        <v>846</v>
      </c>
      <c r="E96">
        <v>846</v>
      </c>
    </row>
    <row r="97" spans="1:5" x14ac:dyDescent="0.25">
      <c r="A97" s="1">
        <v>45078.75</v>
      </c>
      <c r="B97">
        <v>2381</v>
      </c>
      <c r="C97">
        <v>12.26</v>
      </c>
      <c r="D97">
        <v>977</v>
      </c>
      <c r="E97">
        <v>977</v>
      </c>
    </row>
    <row r="98" spans="1:5" x14ac:dyDescent="0.25">
      <c r="A98" s="1">
        <v>45078.791666666664</v>
      </c>
      <c r="B98">
        <v>2382</v>
      </c>
      <c r="C98">
        <v>12.25</v>
      </c>
      <c r="D98">
        <v>1200</v>
      </c>
      <c r="E98">
        <v>1200</v>
      </c>
    </row>
    <row r="99" spans="1:5" x14ac:dyDescent="0.25">
      <c r="A99" s="1">
        <v>45078.833333333336</v>
      </c>
      <c r="B99">
        <v>2383</v>
      </c>
      <c r="C99">
        <v>12.25</v>
      </c>
      <c r="D99">
        <v>1411</v>
      </c>
      <c r="E99">
        <v>1411</v>
      </c>
    </row>
    <row r="100" spans="1:5" x14ac:dyDescent="0.25">
      <c r="A100" s="1">
        <v>45078.875</v>
      </c>
      <c r="B100">
        <v>2384</v>
      </c>
      <c r="C100">
        <v>12.24</v>
      </c>
      <c r="D100">
        <v>1592</v>
      </c>
      <c r="E100">
        <v>1592</v>
      </c>
    </row>
    <row r="101" spans="1:5" x14ac:dyDescent="0.25">
      <c r="A101" s="1">
        <v>45078.916666666664</v>
      </c>
      <c r="B101">
        <v>2385</v>
      </c>
      <c r="C101">
        <v>12.25</v>
      </c>
      <c r="D101">
        <v>1665</v>
      </c>
      <c r="E101">
        <v>1665</v>
      </c>
    </row>
    <row r="102" spans="1:5" x14ac:dyDescent="0.25">
      <c r="A102" s="1">
        <v>45078.958333333336</v>
      </c>
      <c r="B102">
        <v>2386</v>
      </c>
      <c r="C102">
        <v>12.24</v>
      </c>
      <c r="D102">
        <v>1646</v>
      </c>
      <c r="E102">
        <v>1646</v>
      </c>
    </row>
    <row r="103" spans="1:5" x14ac:dyDescent="0.25">
      <c r="A103" s="1">
        <v>45079</v>
      </c>
      <c r="B103">
        <v>2387</v>
      </c>
      <c r="C103">
        <v>12.24</v>
      </c>
      <c r="D103">
        <v>1565</v>
      </c>
      <c r="E103">
        <v>1565</v>
      </c>
    </row>
    <row r="104" spans="1:5" x14ac:dyDescent="0.25">
      <c r="A104" s="1">
        <v>45079.041666666664</v>
      </c>
      <c r="B104">
        <v>2388</v>
      </c>
      <c r="C104">
        <v>12.24</v>
      </c>
      <c r="D104">
        <v>1509</v>
      </c>
      <c r="E104">
        <v>1509</v>
      </c>
    </row>
    <row r="105" spans="1:5" x14ac:dyDescent="0.25">
      <c r="A105" s="1">
        <v>45079.083333333336</v>
      </c>
      <c r="B105">
        <v>2389</v>
      </c>
      <c r="C105">
        <v>12.23</v>
      </c>
      <c r="D105">
        <v>1506</v>
      </c>
      <c r="E105">
        <v>1506</v>
      </c>
    </row>
    <row r="106" spans="1:5" x14ac:dyDescent="0.25">
      <c r="A106" s="1">
        <v>45079.125</v>
      </c>
      <c r="B106">
        <v>2390</v>
      </c>
      <c r="C106">
        <v>12.23</v>
      </c>
      <c r="D106">
        <v>1582</v>
      </c>
      <c r="E106">
        <v>1582</v>
      </c>
    </row>
    <row r="107" spans="1:5" x14ac:dyDescent="0.25">
      <c r="A107" s="1">
        <v>45079.166666666664</v>
      </c>
      <c r="B107">
        <v>2391</v>
      </c>
      <c r="C107">
        <v>12.22</v>
      </c>
      <c r="D107">
        <v>1592</v>
      </c>
      <c r="E107">
        <v>1592</v>
      </c>
    </row>
    <row r="108" spans="1:5" x14ac:dyDescent="0.25">
      <c r="A108" s="1">
        <v>45079.208333333336</v>
      </c>
      <c r="B108">
        <v>2392</v>
      </c>
      <c r="C108">
        <v>12.23</v>
      </c>
      <c r="D108">
        <v>1534</v>
      </c>
      <c r="E108">
        <v>1534</v>
      </c>
    </row>
    <row r="109" spans="1:5" x14ac:dyDescent="0.25">
      <c r="A109" s="1">
        <v>45079.25</v>
      </c>
      <c r="B109">
        <v>2393</v>
      </c>
      <c r="C109">
        <v>12.22</v>
      </c>
      <c r="D109">
        <v>1497</v>
      </c>
      <c r="E109">
        <v>1497</v>
      </c>
    </row>
    <row r="110" spans="1:5" x14ac:dyDescent="0.25">
      <c r="A110" s="1">
        <v>45079.291666666664</v>
      </c>
      <c r="B110">
        <v>2394</v>
      </c>
      <c r="C110">
        <v>12.22</v>
      </c>
      <c r="D110">
        <v>1448</v>
      </c>
      <c r="E110">
        <v>1448</v>
      </c>
    </row>
    <row r="111" spans="1:5" x14ac:dyDescent="0.25">
      <c r="A111" s="1">
        <v>45079.333333333336</v>
      </c>
      <c r="B111">
        <v>2395</v>
      </c>
      <c r="C111">
        <v>12.22</v>
      </c>
      <c r="D111">
        <v>1358</v>
      </c>
      <c r="E111">
        <v>1358</v>
      </c>
    </row>
    <row r="112" spans="1:5" x14ac:dyDescent="0.25">
      <c r="A112" s="1">
        <v>45079.375</v>
      </c>
      <c r="B112">
        <v>2396</v>
      </c>
      <c r="C112">
        <v>12.21</v>
      </c>
      <c r="D112">
        <v>1224</v>
      </c>
      <c r="E112">
        <v>1224</v>
      </c>
    </row>
    <row r="113" spans="1:5" x14ac:dyDescent="0.25">
      <c r="A113" s="1">
        <v>45079.416666666664</v>
      </c>
      <c r="B113">
        <v>2397</v>
      </c>
      <c r="C113">
        <v>12.21</v>
      </c>
      <c r="D113">
        <v>1032</v>
      </c>
      <c r="E113">
        <v>1032</v>
      </c>
    </row>
    <row r="114" spans="1:5" x14ac:dyDescent="0.25">
      <c r="A114" s="1">
        <v>45079.458333333336</v>
      </c>
      <c r="B114">
        <v>2398</v>
      </c>
      <c r="C114">
        <v>12.22</v>
      </c>
      <c r="D114">
        <v>889</v>
      </c>
      <c r="E114">
        <v>889</v>
      </c>
    </row>
    <row r="115" spans="1:5" x14ac:dyDescent="0.25">
      <c r="A115" s="1">
        <v>45079.5</v>
      </c>
      <c r="B115">
        <v>2399</v>
      </c>
      <c r="C115">
        <v>12.23</v>
      </c>
      <c r="D115">
        <v>778</v>
      </c>
      <c r="E115">
        <v>778</v>
      </c>
    </row>
    <row r="116" spans="1:5" x14ac:dyDescent="0.25">
      <c r="A116" s="1">
        <v>45079.541666666664</v>
      </c>
      <c r="B116">
        <v>2400</v>
      </c>
      <c r="C116">
        <v>12.22</v>
      </c>
      <c r="D116">
        <v>739.9</v>
      </c>
      <c r="E116">
        <v>739.9</v>
      </c>
    </row>
    <row r="117" spans="1:5" x14ac:dyDescent="0.25">
      <c r="A117" s="1">
        <v>45079.583333333336</v>
      </c>
      <c r="B117">
        <v>2401</v>
      </c>
      <c r="C117">
        <v>12.22</v>
      </c>
      <c r="D117">
        <v>753.5</v>
      </c>
      <c r="E117">
        <v>753.5</v>
      </c>
    </row>
    <row r="118" spans="1:5" x14ac:dyDescent="0.25">
      <c r="A118" s="1">
        <v>45079.625</v>
      </c>
      <c r="B118">
        <v>2402</v>
      </c>
      <c r="C118">
        <v>12.22</v>
      </c>
      <c r="D118">
        <v>757.6</v>
      </c>
      <c r="E118">
        <v>757.6</v>
      </c>
    </row>
    <row r="119" spans="1:5" x14ac:dyDescent="0.25">
      <c r="A119" s="1">
        <v>45079.666666666664</v>
      </c>
      <c r="B119">
        <v>2403</v>
      </c>
      <c r="C119">
        <v>12.22</v>
      </c>
      <c r="D119">
        <v>771.2</v>
      </c>
      <c r="E119">
        <v>771.2</v>
      </c>
    </row>
    <row r="120" spans="1:5" x14ac:dyDescent="0.25">
      <c r="A120" s="1">
        <v>45079.708333333336</v>
      </c>
      <c r="B120">
        <v>2404</v>
      </c>
      <c r="C120">
        <v>12.22</v>
      </c>
      <c r="D120">
        <v>816</v>
      </c>
      <c r="E120">
        <v>816</v>
      </c>
    </row>
    <row r="121" spans="1:5" x14ac:dyDescent="0.25">
      <c r="A121" s="1">
        <v>45079.75</v>
      </c>
      <c r="B121">
        <v>2405</v>
      </c>
      <c r="C121">
        <v>12.22</v>
      </c>
      <c r="D121">
        <v>917</v>
      </c>
      <c r="E121">
        <v>917</v>
      </c>
    </row>
    <row r="122" spans="1:5" x14ac:dyDescent="0.25">
      <c r="A122" s="1">
        <v>45079.791666666664</v>
      </c>
      <c r="B122">
        <v>2406</v>
      </c>
      <c r="C122">
        <v>12.22</v>
      </c>
      <c r="D122">
        <v>1068</v>
      </c>
      <c r="E122">
        <v>1068</v>
      </c>
    </row>
    <row r="123" spans="1:5" x14ac:dyDescent="0.25">
      <c r="A123" s="1">
        <v>45079.833333333336</v>
      </c>
      <c r="B123">
        <v>2407</v>
      </c>
      <c r="C123">
        <v>12.22</v>
      </c>
      <c r="D123">
        <v>1230</v>
      </c>
      <c r="E123">
        <v>1230</v>
      </c>
    </row>
    <row r="124" spans="1:5" x14ac:dyDescent="0.25">
      <c r="A124" s="1">
        <v>45079.875</v>
      </c>
      <c r="B124">
        <v>2408</v>
      </c>
      <c r="C124">
        <v>12.21</v>
      </c>
      <c r="D124">
        <v>1332</v>
      </c>
      <c r="E124">
        <v>1332</v>
      </c>
    </row>
    <row r="125" spans="1:5" x14ac:dyDescent="0.25">
      <c r="A125" s="1">
        <v>45079.916666666664</v>
      </c>
      <c r="B125">
        <v>2409</v>
      </c>
      <c r="C125">
        <v>12.2</v>
      </c>
      <c r="D125">
        <v>1381</v>
      </c>
      <c r="E125">
        <v>1381</v>
      </c>
    </row>
    <row r="126" spans="1:5" x14ac:dyDescent="0.25">
      <c r="A126" s="1">
        <v>45079.958333333336</v>
      </c>
      <c r="B126">
        <v>2410</v>
      </c>
      <c r="C126">
        <v>12.2</v>
      </c>
      <c r="D126">
        <v>1368</v>
      </c>
      <c r="E126">
        <v>1368</v>
      </c>
    </row>
    <row r="127" spans="1:5" x14ac:dyDescent="0.25">
      <c r="A127" s="1">
        <v>45080</v>
      </c>
      <c r="B127">
        <v>2411</v>
      </c>
      <c r="C127">
        <v>12.21</v>
      </c>
      <c r="D127">
        <v>1322</v>
      </c>
      <c r="E127">
        <v>1322</v>
      </c>
    </row>
    <row r="128" spans="1:5" x14ac:dyDescent="0.25">
      <c r="A128" s="1">
        <v>45080.041666666664</v>
      </c>
      <c r="B128">
        <v>2412</v>
      </c>
      <c r="C128">
        <v>12.2</v>
      </c>
      <c r="D128">
        <v>1277</v>
      </c>
      <c r="E128">
        <v>1277</v>
      </c>
    </row>
    <row r="129" spans="1:5" x14ac:dyDescent="0.25">
      <c r="A129" s="1">
        <v>45080.083333333336</v>
      </c>
      <c r="B129">
        <v>2413</v>
      </c>
      <c r="C129">
        <v>12.2</v>
      </c>
      <c r="D129">
        <v>1269</v>
      </c>
      <c r="E129">
        <v>1269</v>
      </c>
    </row>
    <row r="130" spans="1:5" x14ac:dyDescent="0.25">
      <c r="A130" s="1">
        <v>45080.125</v>
      </c>
      <c r="B130">
        <v>2414</v>
      </c>
      <c r="C130">
        <v>12.2</v>
      </c>
      <c r="D130">
        <v>1271</v>
      </c>
      <c r="E130">
        <v>1271</v>
      </c>
    </row>
    <row r="131" spans="1:5" x14ac:dyDescent="0.25">
      <c r="A131" s="1">
        <v>45080.166666666664</v>
      </c>
      <c r="B131">
        <v>2415</v>
      </c>
      <c r="C131">
        <v>12.19</v>
      </c>
      <c r="D131">
        <v>1293</v>
      </c>
      <c r="E131">
        <v>1293</v>
      </c>
    </row>
    <row r="132" spans="1:5" x14ac:dyDescent="0.25">
      <c r="A132" s="1">
        <v>45080.208333333336</v>
      </c>
      <c r="B132">
        <v>2416</v>
      </c>
      <c r="C132">
        <v>12.19</v>
      </c>
      <c r="D132">
        <v>1317</v>
      </c>
      <c r="E132">
        <v>1317</v>
      </c>
    </row>
    <row r="133" spans="1:5" x14ac:dyDescent="0.25">
      <c r="A133" s="1">
        <v>45080.25</v>
      </c>
      <c r="B133">
        <v>2417</v>
      </c>
      <c r="C133">
        <v>12.19</v>
      </c>
      <c r="D133">
        <v>1344</v>
      </c>
      <c r="E133">
        <v>1344</v>
      </c>
    </row>
    <row r="134" spans="1:5" x14ac:dyDescent="0.25">
      <c r="A134" s="1">
        <v>45080.291666666664</v>
      </c>
      <c r="B134">
        <v>2418</v>
      </c>
      <c r="C134">
        <v>12.18</v>
      </c>
      <c r="D134">
        <v>1358</v>
      </c>
      <c r="E134">
        <v>1358</v>
      </c>
    </row>
    <row r="135" spans="1:5" x14ac:dyDescent="0.25">
      <c r="A135" s="1">
        <v>45080.333333333336</v>
      </c>
      <c r="B135">
        <v>2419</v>
      </c>
      <c r="C135">
        <v>12.19</v>
      </c>
      <c r="D135">
        <v>1344</v>
      </c>
      <c r="E135">
        <v>1344</v>
      </c>
    </row>
    <row r="136" spans="1:5" x14ac:dyDescent="0.25">
      <c r="A136" s="1">
        <v>45080.375</v>
      </c>
      <c r="B136">
        <v>2420</v>
      </c>
      <c r="C136">
        <v>12.19</v>
      </c>
      <c r="D136">
        <v>1303</v>
      </c>
      <c r="E136">
        <v>1303</v>
      </c>
    </row>
    <row r="137" spans="1:5" x14ac:dyDescent="0.25">
      <c r="A137" s="1">
        <v>45080.416666666664</v>
      </c>
      <c r="B137">
        <v>2421</v>
      </c>
      <c r="C137">
        <v>12.19</v>
      </c>
      <c r="D137">
        <v>1153</v>
      </c>
      <c r="E137">
        <v>1153</v>
      </c>
    </row>
    <row r="138" spans="1:5" x14ac:dyDescent="0.25">
      <c r="A138" s="1">
        <v>45080.458333333336</v>
      </c>
      <c r="B138">
        <v>2422</v>
      </c>
      <c r="C138">
        <v>12.18</v>
      </c>
      <c r="D138">
        <v>990</v>
      </c>
      <c r="E138">
        <v>990</v>
      </c>
    </row>
    <row r="139" spans="1:5" x14ac:dyDescent="0.25">
      <c r="A139" s="1">
        <v>45080.5</v>
      </c>
      <c r="B139">
        <v>2423</v>
      </c>
      <c r="C139">
        <v>12.19</v>
      </c>
      <c r="D139">
        <v>869</v>
      </c>
      <c r="E139">
        <v>869</v>
      </c>
    </row>
    <row r="140" spans="1:5" x14ac:dyDescent="0.25">
      <c r="A140" s="1">
        <v>45080.541666666664</v>
      </c>
      <c r="B140">
        <v>2424</v>
      </c>
      <c r="C140">
        <v>12.19</v>
      </c>
      <c r="D140">
        <v>854</v>
      </c>
      <c r="E140">
        <v>854</v>
      </c>
    </row>
    <row r="141" spans="1:5" x14ac:dyDescent="0.25">
      <c r="A141" s="1">
        <v>45080.583333333336</v>
      </c>
      <c r="B141">
        <v>2425</v>
      </c>
      <c r="C141">
        <v>12.19</v>
      </c>
      <c r="D141">
        <v>842</v>
      </c>
      <c r="E141">
        <v>842</v>
      </c>
    </row>
    <row r="142" spans="1:5" x14ac:dyDescent="0.25">
      <c r="A142" s="1">
        <v>45080.625</v>
      </c>
      <c r="B142">
        <v>2426</v>
      </c>
      <c r="C142">
        <v>12.19</v>
      </c>
      <c r="D142">
        <v>801</v>
      </c>
      <c r="E142">
        <v>801</v>
      </c>
    </row>
    <row r="143" spans="1:5" x14ac:dyDescent="0.25">
      <c r="A143" s="1">
        <v>45080.666666666664</v>
      </c>
      <c r="B143">
        <v>2427</v>
      </c>
      <c r="C143">
        <v>12.19</v>
      </c>
      <c r="D143">
        <v>768.4</v>
      </c>
      <c r="E143">
        <v>768.4</v>
      </c>
    </row>
    <row r="144" spans="1:5" x14ac:dyDescent="0.25">
      <c r="A144" s="1">
        <v>45080.708333333336</v>
      </c>
      <c r="B144">
        <v>2428</v>
      </c>
      <c r="C144">
        <v>12.19</v>
      </c>
      <c r="D144">
        <v>821</v>
      </c>
      <c r="E144">
        <v>821</v>
      </c>
    </row>
    <row r="145" spans="1:5" x14ac:dyDescent="0.25">
      <c r="A145" s="1">
        <v>45080.75</v>
      </c>
      <c r="B145">
        <v>2429</v>
      </c>
      <c r="C145">
        <v>12.18</v>
      </c>
      <c r="D145">
        <v>957</v>
      </c>
      <c r="E145">
        <v>957</v>
      </c>
    </row>
    <row r="146" spans="1:5" x14ac:dyDescent="0.25">
      <c r="A146" s="1">
        <v>45080.791666666664</v>
      </c>
      <c r="B146">
        <v>2430</v>
      </c>
      <c r="C146">
        <v>12.19</v>
      </c>
      <c r="D146">
        <v>1156</v>
      </c>
      <c r="E146">
        <v>1156</v>
      </c>
    </row>
    <row r="147" spans="1:5" x14ac:dyDescent="0.25">
      <c r="A147" s="1">
        <v>45080.833333333336</v>
      </c>
      <c r="B147">
        <v>2431</v>
      </c>
      <c r="C147">
        <v>12.19</v>
      </c>
      <c r="D147">
        <v>1428</v>
      </c>
      <c r="E147">
        <v>1428</v>
      </c>
    </row>
    <row r="148" spans="1:5" x14ac:dyDescent="0.25">
      <c r="A148" s="1">
        <v>45080.875</v>
      </c>
      <c r="B148">
        <v>2432</v>
      </c>
      <c r="C148">
        <v>12.18</v>
      </c>
      <c r="D148">
        <v>1635</v>
      </c>
      <c r="E148">
        <v>1635</v>
      </c>
    </row>
    <row r="149" spans="1:5" x14ac:dyDescent="0.25">
      <c r="A149" s="1">
        <v>45080.916666666664</v>
      </c>
      <c r="B149">
        <v>2433</v>
      </c>
      <c r="C149">
        <v>12.18</v>
      </c>
      <c r="D149">
        <v>1708</v>
      </c>
      <c r="E149">
        <v>1708</v>
      </c>
    </row>
    <row r="150" spans="1:5" x14ac:dyDescent="0.25">
      <c r="A150" s="1">
        <v>45080.958333333336</v>
      </c>
      <c r="B150">
        <v>2434</v>
      </c>
      <c r="C150">
        <v>12.18</v>
      </c>
      <c r="D150">
        <v>1703</v>
      </c>
      <c r="E150">
        <v>1703</v>
      </c>
    </row>
    <row r="151" spans="1:5" x14ac:dyDescent="0.25">
      <c r="A151" s="1">
        <v>45081</v>
      </c>
      <c r="B151">
        <v>2435</v>
      </c>
      <c r="C151">
        <v>12.17</v>
      </c>
      <c r="D151">
        <v>1630</v>
      </c>
      <c r="E151">
        <v>1630</v>
      </c>
    </row>
    <row r="152" spans="1:5" x14ac:dyDescent="0.25">
      <c r="A152" s="1">
        <v>45081.041666666664</v>
      </c>
      <c r="B152">
        <v>2436</v>
      </c>
      <c r="C152">
        <v>12.17</v>
      </c>
      <c r="D152">
        <v>1539</v>
      </c>
      <c r="E152">
        <v>1539</v>
      </c>
    </row>
    <row r="153" spans="1:5" x14ac:dyDescent="0.25">
      <c r="A153" s="1">
        <v>45081.083333333336</v>
      </c>
      <c r="B153">
        <v>2437</v>
      </c>
      <c r="C153">
        <v>12.16</v>
      </c>
      <c r="D153">
        <v>1484</v>
      </c>
      <c r="E153">
        <v>1484</v>
      </c>
    </row>
    <row r="154" spans="1:5" x14ac:dyDescent="0.25">
      <c r="A154" s="1">
        <v>45081.125</v>
      </c>
      <c r="B154">
        <v>2438</v>
      </c>
      <c r="C154">
        <v>12.16</v>
      </c>
      <c r="D154">
        <v>1459</v>
      </c>
      <c r="E154">
        <v>1459</v>
      </c>
    </row>
    <row r="155" spans="1:5" x14ac:dyDescent="0.25">
      <c r="A155" s="1">
        <v>45081.166666666664</v>
      </c>
      <c r="B155">
        <v>2439</v>
      </c>
      <c r="C155">
        <v>12.16</v>
      </c>
      <c r="D155">
        <v>1484</v>
      </c>
      <c r="E155">
        <v>1484</v>
      </c>
    </row>
    <row r="156" spans="1:5" x14ac:dyDescent="0.25">
      <c r="A156" s="1">
        <v>45081.208333333336</v>
      </c>
      <c r="B156">
        <v>2440</v>
      </c>
      <c r="C156">
        <v>12.16</v>
      </c>
      <c r="D156">
        <v>1520</v>
      </c>
      <c r="E156">
        <v>1520</v>
      </c>
    </row>
    <row r="157" spans="1:5" x14ac:dyDescent="0.25">
      <c r="A157" s="1">
        <v>45081.25</v>
      </c>
      <c r="B157">
        <v>2441</v>
      </c>
      <c r="C157">
        <v>12.16</v>
      </c>
      <c r="D157">
        <v>1520</v>
      </c>
      <c r="E157">
        <v>1520</v>
      </c>
    </row>
    <row r="158" spans="1:5" x14ac:dyDescent="0.25">
      <c r="A158" s="1">
        <v>45081.291666666664</v>
      </c>
      <c r="B158">
        <v>2442</v>
      </c>
      <c r="C158">
        <v>12.15</v>
      </c>
      <c r="D158">
        <v>1537</v>
      </c>
      <c r="E158">
        <v>1537</v>
      </c>
    </row>
    <row r="159" spans="1:5" x14ac:dyDescent="0.25">
      <c r="A159" s="1">
        <v>45081.333333333336</v>
      </c>
      <c r="B159">
        <v>2443</v>
      </c>
      <c r="C159">
        <v>12.15</v>
      </c>
      <c r="D159">
        <v>1517</v>
      </c>
      <c r="E159">
        <v>1517</v>
      </c>
    </row>
    <row r="160" spans="1:5" x14ac:dyDescent="0.25">
      <c r="A160" s="1">
        <v>45081.375</v>
      </c>
      <c r="B160">
        <v>2444</v>
      </c>
      <c r="C160">
        <v>12.15</v>
      </c>
      <c r="D160">
        <v>1433</v>
      </c>
      <c r="E160">
        <v>1433</v>
      </c>
    </row>
    <row r="161" spans="1:5" x14ac:dyDescent="0.25">
      <c r="A161" s="1">
        <v>45081.416666666664</v>
      </c>
      <c r="B161">
        <v>2445</v>
      </c>
      <c r="C161">
        <v>12.15</v>
      </c>
      <c r="D161">
        <v>1272</v>
      </c>
      <c r="E161">
        <v>1272</v>
      </c>
    </row>
    <row r="162" spans="1:5" x14ac:dyDescent="0.25">
      <c r="A162" s="1">
        <v>45081.458333333336</v>
      </c>
      <c r="B162">
        <v>2446</v>
      </c>
      <c r="C162">
        <v>12.15</v>
      </c>
      <c r="D162">
        <v>1075</v>
      </c>
      <c r="E162">
        <v>1075</v>
      </c>
    </row>
    <row r="163" spans="1:5" x14ac:dyDescent="0.25">
      <c r="A163" s="1">
        <v>45081.5</v>
      </c>
      <c r="B163">
        <v>2447</v>
      </c>
      <c r="C163">
        <v>12.15</v>
      </c>
      <c r="D163">
        <v>904</v>
      </c>
      <c r="E163">
        <v>904</v>
      </c>
    </row>
    <row r="164" spans="1:5" x14ac:dyDescent="0.25">
      <c r="A164" s="1">
        <v>45081.541666666664</v>
      </c>
      <c r="B164">
        <v>2448</v>
      </c>
      <c r="C164">
        <v>12.15</v>
      </c>
      <c r="D164">
        <v>860</v>
      </c>
      <c r="E164">
        <v>860</v>
      </c>
    </row>
    <row r="165" spans="1:5" x14ac:dyDescent="0.25">
      <c r="A165" s="1">
        <v>45081.583333333336</v>
      </c>
      <c r="B165">
        <v>2449</v>
      </c>
      <c r="C165">
        <v>12.16</v>
      </c>
      <c r="D165">
        <v>858</v>
      </c>
      <c r="E165">
        <v>858</v>
      </c>
    </row>
    <row r="166" spans="1:5" x14ac:dyDescent="0.25">
      <c r="A166" s="1">
        <v>45081.625</v>
      </c>
      <c r="B166">
        <v>2450</v>
      </c>
      <c r="C166">
        <v>12.15</v>
      </c>
      <c r="D166">
        <v>849</v>
      </c>
      <c r="E166">
        <v>849</v>
      </c>
    </row>
    <row r="167" spans="1:5" x14ac:dyDescent="0.25">
      <c r="A167" s="1">
        <v>45081.666666666664</v>
      </c>
      <c r="B167">
        <v>2451</v>
      </c>
      <c r="C167">
        <v>12.15</v>
      </c>
      <c r="D167">
        <v>838</v>
      </c>
      <c r="E167">
        <v>838</v>
      </c>
    </row>
    <row r="168" spans="1:5" x14ac:dyDescent="0.25">
      <c r="A168" s="1">
        <v>45081.708333333336</v>
      </c>
      <c r="B168">
        <v>2452</v>
      </c>
      <c r="C168">
        <v>12.14</v>
      </c>
      <c r="D168">
        <v>841</v>
      </c>
      <c r="E168">
        <v>841</v>
      </c>
    </row>
    <row r="169" spans="1:5" x14ac:dyDescent="0.25">
      <c r="A169" s="1">
        <v>45081.75</v>
      </c>
      <c r="B169">
        <v>2453</v>
      </c>
      <c r="C169">
        <v>12.15</v>
      </c>
      <c r="D169">
        <v>924</v>
      </c>
      <c r="E169">
        <v>924</v>
      </c>
    </row>
    <row r="170" spans="1:5" x14ac:dyDescent="0.25">
      <c r="A170" s="1">
        <v>45081.791666666664</v>
      </c>
      <c r="B170">
        <v>2454</v>
      </c>
      <c r="C170">
        <v>12.15</v>
      </c>
      <c r="D170">
        <v>1162</v>
      </c>
      <c r="E170">
        <v>1162</v>
      </c>
    </row>
    <row r="171" spans="1:5" x14ac:dyDescent="0.25">
      <c r="A171" s="1">
        <v>45081.833333333336</v>
      </c>
      <c r="B171">
        <v>2455</v>
      </c>
      <c r="C171">
        <v>12.14</v>
      </c>
      <c r="D171">
        <v>1424</v>
      </c>
      <c r="E171">
        <v>1424</v>
      </c>
    </row>
    <row r="172" spans="1:5" x14ac:dyDescent="0.25">
      <c r="A172" s="1">
        <v>45081.875</v>
      </c>
      <c r="B172">
        <v>2456</v>
      </c>
      <c r="C172">
        <v>12.14</v>
      </c>
      <c r="D172">
        <v>1589</v>
      </c>
      <c r="E172">
        <v>1589</v>
      </c>
    </row>
    <row r="173" spans="1:5" x14ac:dyDescent="0.25">
      <c r="A173" s="1">
        <v>45081.916666666664</v>
      </c>
      <c r="B173">
        <v>2457</v>
      </c>
      <c r="C173">
        <v>12.13</v>
      </c>
      <c r="D173">
        <v>1653</v>
      </c>
      <c r="E173">
        <v>1653</v>
      </c>
    </row>
    <row r="174" spans="1:5" x14ac:dyDescent="0.25">
      <c r="A174" s="1">
        <v>45081.958333333336</v>
      </c>
      <c r="B174">
        <v>2458</v>
      </c>
      <c r="C174">
        <v>12.13</v>
      </c>
      <c r="D174">
        <v>1630</v>
      </c>
      <c r="E174">
        <v>1630</v>
      </c>
    </row>
    <row r="175" spans="1:5" x14ac:dyDescent="0.25">
      <c r="A175" s="1">
        <v>45082</v>
      </c>
      <c r="B175">
        <v>2459</v>
      </c>
      <c r="C175">
        <v>12.14</v>
      </c>
      <c r="D175">
        <v>1582</v>
      </c>
      <c r="E175">
        <v>1582</v>
      </c>
    </row>
    <row r="176" spans="1:5" x14ac:dyDescent="0.25">
      <c r="A176" s="1">
        <v>45082.041666666664</v>
      </c>
      <c r="B176">
        <v>2460</v>
      </c>
      <c r="C176">
        <v>12.13</v>
      </c>
      <c r="D176">
        <v>1498</v>
      </c>
      <c r="E176">
        <v>1498</v>
      </c>
    </row>
    <row r="177" spans="1:5" x14ac:dyDescent="0.25">
      <c r="A177" s="1">
        <v>45082.083333333336</v>
      </c>
      <c r="B177">
        <v>2461</v>
      </c>
      <c r="C177">
        <v>12.12</v>
      </c>
      <c r="D177">
        <v>1406</v>
      </c>
      <c r="E177">
        <v>1406</v>
      </c>
    </row>
    <row r="178" spans="1:5" x14ac:dyDescent="0.25">
      <c r="A178" s="1">
        <v>45082.125</v>
      </c>
      <c r="B178">
        <v>2462</v>
      </c>
      <c r="C178">
        <v>12.12</v>
      </c>
      <c r="D178">
        <v>1318</v>
      </c>
      <c r="E178">
        <v>1318</v>
      </c>
    </row>
    <row r="179" spans="1:5" x14ac:dyDescent="0.25">
      <c r="A179" s="1">
        <v>45082.166666666664</v>
      </c>
      <c r="B179">
        <v>2463</v>
      </c>
      <c r="C179">
        <v>12.13</v>
      </c>
      <c r="D179">
        <v>1270</v>
      </c>
      <c r="E179">
        <v>1270</v>
      </c>
    </row>
    <row r="180" spans="1:5" x14ac:dyDescent="0.25">
      <c r="A180" s="1">
        <v>45082.208333333336</v>
      </c>
      <c r="B180">
        <v>2464</v>
      </c>
      <c r="C180">
        <v>12.12</v>
      </c>
      <c r="D180">
        <v>1263</v>
      </c>
      <c r="E180">
        <v>1263</v>
      </c>
    </row>
    <row r="181" spans="1:5" x14ac:dyDescent="0.25">
      <c r="A181" s="1">
        <v>45082.25</v>
      </c>
      <c r="B181">
        <v>2465</v>
      </c>
      <c r="C181">
        <v>12.12</v>
      </c>
      <c r="D181">
        <v>1279</v>
      </c>
      <c r="E181">
        <v>1279</v>
      </c>
    </row>
    <row r="182" spans="1:5" x14ac:dyDescent="0.25">
      <c r="A182" s="1">
        <v>45082.291666666664</v>
      </c>
      <c r="B182">
        <v>2466</v>
      </c>
      <c r="C182">
        <v>12.12</v>
      </c>
      <c r="D182">
        <v>1292</v>
      </c>
      <c r="E182">
        <v>1292</v>
      </c>
    </row>
    <row r="183" spans="1:5" x14ac:dyDescent="0.25">
      <c r="A183" s="1">
        <v>45082.333333333336</v>
      </c>
      <c r="B183">
        <v>2467</v>
      </c>
      <c r="C183">
        <v>12.12</v>
      </c>
      <c r="D183">
        <v>1284</v>
      </c>
      <c r="E183">
        <v>1284</v>
      </c>
    </row>
    <row r="184" spans="1:5" x14ac:dyDescent="0.25">
      <c r="A184" s="1">
        <v>45082.375</v>
      </c>
      <c r="B184">
        <v>2468</v>
      </c>
      <c r="C184">
        <v>12.11</v>
      </c>
      <c r="D184">
        <v>1239</v>
      </c>
      <c r="E184">
        <v>1239</v>
      </c>
    </row>
    <row r="185" spans="1:5" x14ac:dyDescent="0.25">
      <c r="A185" s="1">
        <v>45082.416666666664</v>
      </c>
      <c r="B185">
        <v>2469</v>
      </c>
      <c r="C185">
        <v>12.12</v>
      </c>
      <c r="D185">
        <v>1121</v>
      </c>
      <c r="E185">
        <v>1121</v>
      </c>
    </row>
    <row r="186" spans="1:5" x14ac:dyDescent="0.25">
      <c r="A186" s="1">
        <v>45082.458333333336</v>
      </c>
      <c r="B186">
        <v>2470</v>
      </c>
      <c r="C186">
        <v>12.12</v>
      </c>
      <c r="D186">
        <v>967</v>
      </c>
      <c r="E186">
        <v>967</v>
      </c>
    </row>
    <row r="187" spans="1:5" x14ac:dyDescent="0.25">
      <c r="A187" s="1">
        <v>45082.5</v>
      </c>
      <c r="B187">
        <v>2471</v>
      </c>
      <c r="C187">
        <v>12.11</v>
      </c>
      <c r="D187">
        <v>813</v>
      </c>
      <c r="E187">
        <v>813</v>
      </c>
    </row>
    <row r="188" spans="1:5" x14ac:dyDescent="0.25">
      <c r="A188" s="1">
        <v>45082.541666666664</v>
      </c>
      <c r="B188">
        <v>2472</v>
      </c>
      <c r="C188">
        <v>12.12</v>
      </c>
      <c r="D188">
        <v>741.2</v>
      </c>
      <c r="E188">
        <v>741.2</v>
      </c>
    </row>
    <row r="189" spans="1:5" x14ac:dyDescent="0.25">
      <c r="A189" s="1">
        <v>45082.583333333336</v>
      </c>
      <c r="B189">
        <v>2473</v>
      </c>
      <c r="C189">
        <v>12.12</v>
      </c>
      <c r="D189">
        <v>689.6</v>
      </c>
      <c r="E189">
        <v>689.6</v>
      </c>
    </row>
    <row r="190" spans="1:5" x14ac:dyDescent="0.25">
      <c r="A190" s="1">
        <v>45082.625</v>
      </c>
      <c r="B190">
        <v>2474</v>
      </c>
      <c r="C190">
        <v>12.12</v>
      </c>
      <c r="D190">
        <v>690.2</v>
      </c>
      <c r="E190">
        <v>690.2</v>
      </c>
    </row>
    <row r="191" spans="1:5" x14ac:dyDescent="0.25">
      <c r="A191" s="1">
        <v>45082.666666666664</v>
      </c>
      <c r="B191">
        <v>2475</v>
      </c>
      <c r="C191">
        <v>12.12</v>
      </c>
      <c r="D191">
        <v>697.7</v>
      </c>
      <c r="E191">
        <v>697.7</v>
      </c>
    </row>
    <row r="192" spans="1:5" x14ac:dyDescent="0.25">
      <c r="A192" s="1">
        <v>45082.708333333336</v>
      </c>
      <c r="B192">
        <v>2476</v>
      </c>
      <c r="C192">
        <v>12.12</v>
      </c>
      <c r="D192">
        <v>704.5</v>
      </c>
      <c r="E192">
        <v>704.5</v>
      </c>
    </row>
    <row r="193" spans="1:5" x14ac:dyDescent="0.25">
      <c r="A193" s="1">
        <v>45082.75</v>
      </c>
      <c r="B193">
        <v>2477</v>
      </c>
      <c r="C193">
        <v>12.11</v>
      </c>
      <c r="D193">
        <v>738.5</v>
      </c>
      <c r="E193">
        <v>738.5</v>
      </c>
    </row>
    <row r="194" spans="1:5" x14ac:dyDescent="0.25">
      <c r="A194" s="1">
        <v>45082.791666666664</v>
      </c>
      <c r="B194">
        <v>2478</v>
      </c>
      <c r="C194">
        <v>12.11</v>
      </c>
      <c r="D194">
        <v>906</v>
      </c>
      <c r="E194">
        <v>906</v>
      </c>
    </row>
    <row r="195" spans="1:5" x14ac:dyDescent="0.25">
      <c r="A195" s="1">
        <v>45082.833333333336</v>
      </c>
      <c r="B195">
        <v>2479</v>
      </c>
      <c r="C195">
        <v>12.11</v>
      </c>
      <c r="D195">
        <v>1168</v>
      </c>
      <c r="E195">
        <v>1168</v>
      </c>
    </row>
    <row r="196" spans="1:5" x14ac:dyDescent="0.25">
      <c r="A196" s="1">
        <v>45082.875</v>
      </c>
      <c r="B196">
        <v>2480</v>
      </c>
      <c r="C196">
        <v>12.1</v>
      </c>
      <c r="D196">
        <v>1415</v>
      </c>
      <c r="E196">
        <v>1415</v>
      </c>
    </row>
    <row r="197" spans="1:5" x14ac:dyDescent="0.25">
      <c r="A197" s="1">
        <v>45082.916666666664</v>
      </c>
      <c r="B197">
        <v>2481</v>
      </c>
      <c r="C197">
        <v>12.11</v>
      </c>
      <c r="D197">
        <v>1567</v>
      </c>
      <c r="E197">
        <v>1567</v>
      </c>
    </row>
    <row r="198" spans="1:5" x14ac:dyDescent="0.25">
      <c r="A198" s="1">
        <v>45082.958333333336</v>
      </c>
      <c r="B198">
        <v>2482</v>
      </c>
      <c r="C198">
        <v>12.1</v>
      </c>
      <c r="D198">
        <v>1597</v>
      </c>
      <c r="E198">
        <v>1597</v>
      </c>
    </row>
    <row r="199" spans="1:5" x14ac:dyDescent="0.25">
      <c r="A199" s="1">
        <v>45083</v>
      </c>
      <c r="B199">
        <v>2483</v>
      </c>
      <c r="C199">
        <v>12.1</v>
      </c>
      <c r="D199">
        <v>1556</v>
      </c>
      <c r="E199">
        <v>1556</v>
      </c>
    </row>
    <row r="200" spans="1:5" x14ac:dyDescent="0.25">
      <c r="A200" s="1">
        <v>45083.041666666664</v>
      </c>
      <c r="B200">
        <v>2484</v>
      </c>
      <c r="C200">
        <v>12.1</v>
      </c>
      <c r="D200">
        <v>1488</v>
      </c>
      <c r="E200">
        <v>1488</v>
      </c>
    </row>
    <row r="201" spans="1:5" x14ac:dyDescent="0.25">
      <c r="A201" s="1">
        <v>45083.083333333336</v>
      </c>
      <c r="B201">
        <v>2485</v>
      </c>
      <c r="C201">
        <v>12.09</v>
      </c>
      <c r="D201">
        <v>1401</v>
      </c>
      <c r="E201">
        <v>1401</v>
      </c>
    </row>
    <row r="202" spans="1:5" x14ac:dyDescent="0.25">
      <c r="A202" s="1">
        <v>45083.125</v>
      </c>
      <c r="B202">
        <v>2486</v>
      </c>
      <c r="C202">
        <v>12.08</v>
      </c>
      <c r="D202">
        <v>1302</v>
      </c>
      <c r="E202">
        <v>1302</v>
      </c>
    </row>
    <row r="203" spans="1:5" x14ac:dyDescent="0.25">
      <c r="A203" s="1">
        <v>45083.166666666664</v>
      </c>
      <c r="B203">
        <v>2487</v>
      </c>
      <c r="C203">
        <v>12.09</v>
      </c>
      <c r="D203">
        <v>1238</v>
      </c>
      <c r="E203">
        <v>1238</v>
      </c>
    </row>
    <row r="204" spans="1:5" x14ac:dyDescent="0.25">
      <c r="A204" s="1">
        <v>45083.208333333336</v>
      </c>
      <c r="B204">
        <v>2488</v>
      </c>
      <c r="C204">
        <v>12.08</v>
      </c>
      <c r="D204">
        <v>1219</v>
      </c>
      <c r="E204">
        <v>1219</v>
      </c>
    </row>
    <row r="205" spans="1:5" x14ac:dyDescent="0.25">
      <c r="A205" s="1">
        <v>45083.25</v>
      </c>
      <c r="B205">
        <v>2489</v>
      </c>
      <c r="C205">
        <v>12.07</v>
      </c>
      <c r="D205">
        <v>1227</v>
      </c>
      <c r="E205">
        <v>1227</v>
      </c>
    </row>
    <row r="206" spans="1:5" x14ac:dyDescent="0.25">
      <c r="A206" s="1">
        <v>45083.291666666664</v>
      </c>
      <c r="B206">
        <v>2490</v>
      </c>
      <c r="C206">
        <v>12.08</v>
      </c>
      <c r="D206">
        <v>1250</v>
      </c>
      <c r="E206">
        <v>1250</v>
      </c>
    </row>
    <row r="207" spans="1:5" x14ac:dyDescent="0.25">
      <c r="A207" s="1">
        <v>45083.333333333336</v>
      </c>
      <c r="B207">
        <v>2491</v>
      </c>
      <c r="C207">
        <v>12.07</v>
      </c>
      <c r="D207">
        <v>1267</v>
      </c>
      <c r="E207">
        <v>1267</v>
      </c>
    </row>
    <row r="208" spans="1:5" x14ac:dyDescent="0.25">
      <c r="A208" s="1">
        <v>45083.375</v>
      </c>
      <c r="B208">
        <v>2492</v>
      </c>
      <c r="C208">
        <v>12.08</v>
      </c>
      <c r="D208">
        <v>1282</v>
      </c>
      <c r="E208">
        <v>1282</v>
      </c>
    </row>
    <row r="209" spans="1:5" x14ac:dyDescent="0.25">
      <c r="A209" s="1">
        <v>45083.416666666664</v>
      </c>
      <c r="B209">
        <v>2493</v>
      </c>
      <c r="C209">
        <v>12.07</v>
      </c>
      <c r="D209">
        <v>1200</v>
      </c>
      <c r="E209">
        <v>1200</v>
      </c>
    </row>
    <row r="210" spans="1:5" x14ac:dyDescent="0.25">
      <c r="A210" s="1">
        <v>45083.458333333336</v>
      </c>
      <c r="B210">
        <v>2494</v>
      </c>
      <c r="C210">
        <v>12.08</v>
      </c>
      <c r="D210">
        <v>1058</v>
      </c>
      <c r="E210">
        <v>1058</v>
      </c>
    </row>
    <row r="211" spans="1:5" x14ac:dyDescent="0.25">
      <c r="A211" s="1">
        <v>45083.5</v>
      </c>
      <c r="B211">
        <v>2495</v>
      </c>
      <c r="C211">
        <v>12.08</v>
      </c>
      <c r="D211">
        <v>884</v>
      </c>
      <c r="E211">
        <v>884</v>
      </c>
    </row>
    <row r="212" spans="1:5" x14ac:dyDescent="0.25">
      <c r="A212" s="1">
        <v>45083.541666666664</v>
      </c>
      <c r="B212">
        <v>2496</v>
      </c>
      <c r="C212">
        <v>12.08</v>
      </c>
      <c r="D212">
        <v>819</v>
      </c>
      <c r="E212">
        <v>819</v>
      </c>
    </row>
    <row r="213" spans="1:5" x14ac:dyDescent="0.25">
      <c r="A213" s="1">
        <v>45083.583333333336</v>
      </c>
      <c r="B213">
        <v>2497</v>
      </c>
      <c r="C213">
        <v>12.08</v>
      </c>
      <c r="D213">
        <v>798.4</v>
      </c>
      <c r="E213">
        <v>798.4</v>
      </c>
    </row>
    <row r="214" spans="1:5" x14ac:dyDescent="0.25">
      <c r="A214" s="1">
        <v>45083.625</v>
      </c>
      <c r="B214">
        <v>2498</v>
      </c>
      <c r="C214">
        <v>12.09</v>
      </c>
      <c r="D214">
        <v>790.2</v>
      </c>
      <c r="E214">
        <v>790.2</v>
      </c>
    </row>
    <row r="215" spans="1:5" x14ac:dyDescent="0.25">
      <c r="A215" s="1">
        <v>45083.666666666664</v>
      </c>
      <c r="B215">
        <v>2499</v>
      </c>
      <c r="C215">
        <v>12.09</v>
      </c>
      <c r="D215">
        <v>786.1</v>
      </c>
      <c r="E215">
        <v>786.1</v>
      </c>
    </row>
    <row r="216" spans="1:5" x14ac:dyDescent="0.25">
      <c r="A216" s="1">
        <v>45083.708333333336</v>
      </c>
      <c r="B216">
        <v>2500</v>
      </c>
      <c r="C216">
        <v>12.08</v>
      </c>
      <c r="D216">
        <v>727.6</v>
      </c>
      <c r="E216">
        <v>727.6</v>
      </c>
    </row>
    <row r="217" spans="1:5" x14ac:dyDescent="0.25">
      <c r="A217" s="1">
        <v>45083.75</v>
      </c>
      <c r="B217">
        <v>2501</v>
      </c>
      <c r="C217">
        <v>12.09</v>
      </c>
      <c r="D217">
        <v>689.6</v>
      </c>
      <c r="E217">
        <v>689.6</v>
      </c>
    </row>
    <row r="218" spans="1:5" x14ac:dyDescent="0.25">
      <c r="A218" s="1">
        <v>45083.791666666664</v>
      </c>
      <c r="B218">
        <v>2502</v>
      </c>
      <c r="C218">
        <v>12.08</v>
      </c>
      <c r="D218">
        <v>704.5</v>
      </c>
      <c r="E218">
        <v>704.5</v>
      </c>
    </row>
    <row r="219" spans="1:5" x14ac:dyDescent="0.25">
      <c r="A219" s="1">
        <v>45083.833333333336</v>
      </c>
      <c r="B219">
        <v>2503</v>
      </c>
      <c r="C219">
        <v>12.08</v>
      </c>
      <c r="D219">
        <v>952</v>
      </c>
      <c r="E219">
        <v>952</v>
      </c>
    </row>
    <row r="220" spans="1:5" x14ac:dyDescent="0.25">
      <c r="A220" s="1">
        <v>45083.875</v>
      </c>
      <c r="B220">
        <v>2504</v>
      </c>
      <c r="C220">
        <v>12.08</v>
      </c>
      <c r="D220">
        <v>1351</v>
      </c>
      <c r="E220">
        <v>1351</v>
      </c>
    </row>
    <row r="221" spans="1:5" x14ac:dyDescent="0.25">
      <c r="A221" s="1">
        <v>45083.916666666664</v>
      </c>
      <c r="B221">
        <v>2505</v>
      </c>
      <c r="C221">
        <v>12.08</v>
      </c>
      <c r="D221">
        <v>1656</v>
      </c>
      <c r="E221">
        <v>1656</v>
      </c>
    </row>
    <row r="222" spans="1:5" x14ac:dyDescent="0.25">
      <c r="A222" s="1">
        <v>45083.958333333336</v>
      </c>
      <c r="B222">
        <v>2506</v>
      </c>
      <c r="C222">
        <v>12.07</v>
      </c>
      <c r="D222">
        <v>1784</v>
      </c>
      <c r="E222">
        <v>1784</v>
      </c>
    </row>
    <row r="223" spans="1:5" x14ac:dyDescent="0.25">
      <c r="A223" s="1">
        <v>45084</v>
      </c>
      <c r="B223">
        <v>2507</v>
      </c>
      <c r="C223">
        <v>12.06</v>
      </c>
      <c r="D223">
        <v>1779</v>
      </c>
      <c r="E223">
        <v>1779</v>
      </c>
    </row>
    <row r="224" spans="1:5" x14ac:dyDescent="0.25">
      <c r="A224" s="1">
        <v>45084.041666666664</v>
      </c>
      <c r="B224">
        <v>2508</v>
      </c>
      <c r="C224">
        <v>12.07</v>
      </c>
      <c r="D224">
        <v>1701</v>
      </c>
      <c r="E224">
        <v>1701</v>
      </c>
    </row>
    <row r="225" spans="1:5" x14ac:dyDescent="0.25">
      <c r="A225" s="1">
        <v>45084.083333333336</v>
      </c>
      <c r="B225">
        <v>2509</v>
      </c>
      <c r="C225">
        <v>12.06</v>
      </c>
      <c r="D225">
        <v>1624</v>
      </c>
      <c r="E225">
        <v>1624</v>
      </c>
    </row>
    <row r="226" spans="1:5" x14ac:dyDescent="0.25">
      <c r="A226" s="1">
        <v>45084.125</v>
      </c>
      <c r="B226">
        <v>2510</v>
      </c>
      <c r="C226">
        <v>12.06</v>
      </c>
      <c r="D226">
        <v>1544</v>
      </c>
      <c r="E226">
        <v>1544</v>
      </c>
    </row>
    <row r="227" spans="1:5" x14ac:dyDescent="0.25">
      <c r="A227" s="1">
        <v>45084.166666666664</v>
      </c>
      <c r="B227">
        <v>2511</v>
      </c>
      <c r="C227">
        <v>12.05</v>
      </c>
      <c r="D227">
        <v>1463</v>
      </c>
      <c r="E227">
        <v>1463</v>
      </c>
    </row>
    <row r="228" spans="1:5" x14ac:dyDescent="0.25">
      <c r="A228" s="1">
        <v>45084.208333333336</v>
      </c>
      <c r="B228">
        <v>2512</v>
      </c>
      <c r="C228">
        <v>12.05</v>
      </c>
      <c r="D228">
        <v>1403</v>
      </c>
      <c r="E228">
        <v>1403</v>
      </c>
    </row>
    <row r="229" spans="1:5" x14ac:dyDescent="0.25">
      <c r="A229" s="1">
        <v>45084.25</v>
      </c>
      <c r="B229">
        <v>2513</v>
      </c>
      <c r="C229">
        <v>12.04</v>
      </c>
      <c r="D229">
        <v>1382</v>
      </c>
      <c r="E229">
        <v>1382</v>
      </c>
    </row>
    <row r="230" spans="1:5" x14ac:dyDescent="0.25">
      <c r="A230" s="1">
        <v>45084.291666666664</v>
      </c>
      <c r="B230">
        <v>2514</v>
      </c>
      <c r="C230">
        <v>12.04</v>
      </c>
      <c r="D230">
        <v>1404</v>
      </c>
      <c r="E230">
        <v>1404</v>
      </c>
    </row>
    <row r="231" spans="1:5" x14ac:dyDescent="0.25">
      <c r="A231" s="1">
        <v>45084.333333333336</v>
      </c>
      <c r="B231">
        <v>2515</v>
      </c>
      <c r="C231">
        <v>12.05</v>
      </c>
      <c r="D231">
        <v>1399</v>
      </c>
      <c r="E231">
        <v>1399</v>
      </c>
    </row>
    <row r="232" spans="1:5" x14ac:dyDescent="0.25">
      <c r="A232" s="1">
        <v>45084.375</v>
      </c>
      <c r="B232">
        <v>2516</v>
      </c>
      <c r="C232">
        <v>12.04</v>
      </c>
      <c r="D232">
        <v>1388</v>
      </c>
      <c r="E232">
        <v>1388</v>
      </c>
    </row>
    <row r="233" spans="1:5" x14ac:dyDescent="0.25">
      <c r="A233" s="1">
        <v>45084.416666666664</v>
      </c>
      <c r="B233">
        <v>2517</v>
      </c>
      <c r="C233">
        <v>12.04</v>
      </c>
      <c r="D233">
        <v>1357</v>
      </c>
      <c r="E233">
        <v>1357</v>
      </c>
    </row>
    <row r="234" spans="1:5" x14ac:dyDescent="0.25">
      <c r="A234" s="1">
        <v>45084.458333333336</v>
      </c>
      <c r="B234">
        <v>2518</v>
      </c>
      <c r="C234">
        <v>12.04</v>
      </c>
      <c r="D234">
        <v>1279</v>
      </c>
      <c r="E234">
        <v>1279</v>
      </c>
    </row>
    <row r="235" spans="1:5" x14ac:dyDescent="0.25">
      <c r="A235" s="1">
        <v>45084.5</v>
      </c>
      <c r="B235">
        <v>2519</v>
      </c>
      <c r="C235">
        <v>12.05</v>
      </c>
      <c r="D235">
        <v>1159</v>
      </c>
      <c r="E235">
        <v>1159</v>
      </c>
    </row>
    <row r="236" spans="1:5" x14ac:dyDescent="0.25">
      <c r="A236" s="1">
        <v>45084.541666666664</v>
      </c>
      <c r="B236">
        <v>2520</v>
      </c>
      <c r="C236">
        <v>12.04</v>
      </c>
      <c r="D236">
        <v>1073</v>
      </c>
      <c r="E236">
        <v>1073</v>
      </c>
    </row>
    <row r="237" spans="1:5" x14ac:dyDescent="0.25">
      <c r="A237" s="1">
        <v>45084.583333333336</v>
      </c>
      <c r="B237">
        <v>2521</v>
      </c>
      <c r="C237">
        <v>12.04</v>
      </c>
      <c r="D237">
        <v>1015</v>
      </c>
      <c r="E237">
        <v>1015</v>
      </c>
    </row>
    <row r="238" spans="1:5" x14ac:dyDescent="0.25">
      <c r="A238" s="1">
        <v>45084.625</v>
      </c>
      <c r="B238">
        <v>2522</v>
      </c>
      <c r="C238">
        <v>12.05</v>
      </c>
      <c r="D238">
        <v>990</v>
      </c>
      <c r="E238">
        <v>990</v>
      </c>
    </row>
    <row r="239" spans="1:5" x14ac:dyDescent="0.25">
      <c r="A239" s="1">
        <v>45084.666666666664</v>
      </c>
      <c r="B239">
        <v>2523</v>
      </c>
      <c r="C239">
        <v>12.05</v>
      </c>
      <c r="D239">
        <v>982</v>
      </c>
      <c r="E239">
        <v>982</v>
      </c>
    </row>
    <row r="240" spans="1:5" x14ac:dyDescent="0.25">
      <c r="A240" s="1">
        <v>45084.708333333336</v>
      </c>
      <c r="B240">
        <v>2524</v>
      </c>
      <c r="C240">
        <v>12.05</v>
      </c>
      <c r="D240">
        <v>985</v>
      </c>
      <c r="E240">
        <v>985</v>
      </c>
    </row>
    <row r="241" spans="1:5" x14ac:dyDescent="0.25">
      <c r="A241" s="1">
        <v>45084.75</v>
      </c>
      <c r="B241">
        <v>2525</v>
      </c>
      <c r="C241">
        <v>12.04</v>
      </c>
      <c r="D241">
        <v>980</v>
      </c>
      <c r="E241">
        <v>980</v>
      </c>
    </row>
    <row r="242" spans="1:5" x14ac:dyDescent="0.25">
      <c r="A242" s="1">
        <v>45084.791666666664</v>
      </c>
      <c r="B242">
        <v>2526</v>
      </c>
      <c r="C242">
        <v>12.05</v>
      </c>
      <c r="D242">
        <v>914</v>
      </c>
      <c r="E242">
        <v>914</v>
      </c>
    </row>
    <row r="243" spans="1:5" x14ac:dyDescent="0.25">
      <c r="A243" s="1">
        <v>45084.833333333336</v>
      </c>
      <c r="B243">
        <v>2527</v>
      </c>
      <c r="C243">
        <v>12.05</v>
      </c>
      <c r="D243">
        <v>892</v>
      </c>
      <c r="E243">
        <v>892</v>
      </c>
    </row>
    <row r="244" spans="1:5" x14ac:dyDescent="0.25">
      <c r="A244" s="1">
        <v>45084.875</v>
      </c>
      <c r="B244">
        <v>2528</v>
      </c>
      <c r="C244">
        <v>12.03</v>
      </c>
      <c r="D244">
        <v>1196</v>
      </c>
      <c r="E244">
        <v>1196</v>
      </c>
    </row>
    <row r="245" spans="1:5" x14ac:dyDescent="0.25">
      <c r="A245" s="1">
        <v>45084.916666666664</v>
      </c>
      <c r="B245">
        <v>2529</v>
      </c>
      <c r="C245">
        <v>12.04</v>
      </c>
      <c r="D245">
        <v>1558</v>
      </c>
      <c r="E245">
        <v>1558</v>
      </c>
    </row>
    <row r="246" spans="1:5" x14ac:dyDescent="0.25">
      <c r="A246" s="1">
        <v>45084.958333333336</v>
      </c>
      <c r="B246">
        <v>2530</v>
      </c>
      <c r="C246">
        <v>12.04</v>
      </c>
      <c r="D246">
        <v>1842</v>
      </c>
      <c r="E246">
        <v>1842</v>
      </c>
    </row>
    <row r="247" spans="1:5" x14ac:dyDescent="0.25">
      <c r="A247" s="1">
        <v>45085</v>
      </c>
      <c r="B247">
        <v>2531</v>
      </c>
      <c r="C247">
        <v>12.03</v>
      </c>
      <c r="D247">
        <v>1933</v>
      </c>
      <c r="E247">
        <v>1933</v>
      </c>
    </row>
    <row r="248" spans="1:5" x14ac:dyDescent="0.25">
      <c r="A248" s="1">
        <v>45085.041666666664</v>
      </c>
      <c r="B248">
        <v>2532</v>
      </c>
      <c r="C248">
        <v>12.03</v>
      </c>
      <c r="D248">
        <v>1899</v>
      </c>
      <c r="E248">
        <v>1899</v>
      </c>
    </row>
    <row r="249" spans="1:5" x14ac:dyDescent="0.25">
      <c r="A249" s="1">
        <v>45085.083333333336</v>
      </c>
      <c r="B249">
        <v>2533</v>
      </c>
      <c r="C249">
        <v>12.02</v>
      </c>
      <c r="D249">
        <v>1801</v>
      </c>
      <c r="E249">
        <v>1801</v>
      </c>
    </row>
    <row r="250" spans="1:5" x14ac:dyDescent="0.25">
      <c r="A250" s="1">
        <v>45085.125</v>
      </c>
      <c r="B250">
        <v>2534</v>
      </c>
      <c r="C250">
        <v>12.02</v>
      </c>
      <c r="D250">
        <v>1698</v>
      </c>
      <c r="E250">
        <v>1698</v>
      </c>
    </row>
    <row r="251" spans="1:5" x14ac:dyDescent="0.25">
      <c r="A251" s="1">
        <v>45085.166666666664</v>
      </c>
      <c r="B251">
        <v>2535</v>
      </c>
      <c r="C251">
        <v>12.02</v>
      </c>
      <c r="D251">
        <v>1609</v>
      </c>
      <c r="E251">
        <v>1609</v>
      </c>
    </row>
    <row r="252" spans="1:5" x14ac:dyDescent="0.25">
      <c r="A252" s="1">
        <v>45085.208333333336</v>
      </c>
      <c r="B252">
        <v>2536</v>
      </c>
      <c r="C252">
        <v>12.02</v>
      </c>
      <c r="D252">
        <v>1527</v>
      </c>
      <c r="E252">
        <v>1527</v>
      </c>
    </row>
    <row r="253" spans="1:5" x14ac:dyDescent="0.25">
      <c r="A253" s="1">
        <v>45085.25</v>
      </c>
      <c r="B253">
        <v>2537</v>
      </c>
      <c r="C253">
        <v>12.01</v>
      </c>
      <c r="D253">
        <v>1476</v>
      </c>
      <c r="E253">
        <v>1476</v>
      </c>
    </row>
    <row r="254" spans="1:5" x14ac:dyDescent="0.25">
      <c r="A254" s="1">
        <v>45085.291666666664</v>
      </c>
      <c r="B254">
        <v>2538</v>
      </c>
      <c r="C254">
        <v>12.02</v>
      </c>
      <c r="D254">
        <v>1459</v>
      </c>
      <c r="E254">
        <v>1459</v>
      </c>
    </row>
    <row r="255" spans="1:5" x14ac:dyDescent="0.25">
      <c r="A255" s="1">
        <v>45085.333333333336</v>
      </c>
      <c r="B255">
        <v>2539</v>
      </c>
      <c r="C255">
        <v>12.02</v>
      </c>
      <c r="D255">
        <v>1438</v>
      </c>
      <c r="E255">
        <v>1438</v>
      </c>
    </row>
    <row r="256" spans="1:5" x14ac:dyDescent="0.25">
      <c r="A256" s="1">
        <v>45085.375</v>
      </c>
      <c r="B256">
        <v>2540</v>
      </c>
      <c r="C256">
        <v>12.01</v>
      </c>
      <c r="D256">
        <v>1434</v>
      </c>
      <c r="E256">
        <v>1434</v>
      </c>
    </row>
    <row r="257" spans="1:5" x14ac:dyDescent="0.25">
      <c r="A257" s="1">
        <v>45085.416666666664</v>
      </c>
      <c r="B257">
        <v>2541</v>
      </c>
      <c r="C257">
        <v>12</v>
      </c>
      <c r="D257">
        <v>1406</v>
      </c>
      <c r="E257">
        <v>1406</v>
      </c>
    </row>
    <row r="258" spans="1:5" x14ac:dyDescent="0.25">
      <c r="A258" s="1">
        <v>45085.458333333336</v>
      </c>
      <c r="B258">
        <v>2542</v>
      </c>
      <c r="C258">
        <v>12.01</v>
      </c>
      <c r="D258">
        <v>1363</v>
      </c>
      <c r="E258">
        <v>1363</v>
      </c>
    </row>
    <row r="259" spans="1:5" x14ac:dyDescent="0.25">
      <c r="A259" s="1">
        <v>45085.5</v>
      </c>
      <c r="B259">
        <v>2543</v>
      </c>
      <c r="C259">
        <v>12.02</v>
      </c>
      <c r="D259">
        <v>1279</v>
      </c>
      <c r="E259">
        <v>1279</v>
      </c>
    </row>
    <row r="260" spans="1:5" x14ac:dyDescent="0.25">
      <c r="A260" s="1">
        <v>45085.541666666664</v>
      </c>
      <c r="B260">
        <v>2544</v>
      </c>
      <c r="C260">
        <v>12.02</v>
      </c>
      <c r="D260">
        <v>1219</v>
      </c>
      <c r="E260">
        <v>1219</v>
      </c>
    </row>
    <row r="261" spans="1:5" x14ac:dyDescent="0.25">
      <c r="A261" s="1">
        <v>45085.583333333336</v>
      </c>
      <c r="B261">
        <v>2545</v>
      </c>
      <c r="C261">
        <v>12.02</v>
      </c>
      <c r="D261">
        <v>1145</v>
      </c>
      <c r="E261">
        <v>1145</v>
      </c>
    </row>
    <row r="262" spans="1:5" x14ac:dyDescent="0.25">
      <c r="A262" s="1">
        <v>45085.625</v>
      </c>
      <c r="B262">
        <v>2546</v>
      </c>
      <c r="C262">
        <v>12.01</v>
      </c>
      <c r="D262">
        <v>1053</v>
      </c>
      <c r="E262">
        <v>1053</v>
      </c>
    </row>
    <row r="263" spans="1:5" x14ac:dyDescent="0.25">
      <c r="A263" s="1">
        <v>45085.666666666664</v>
      </c>
      <c r="B263">
        <v>2547</v>
      </c>
      <c r="C263">
        <v>12.01</v>
      </c>
      <c r="D263">
        <v>1012</v>
      </c>
      <c r="E263">
        <v>1012</v>
      </c>
    </row>
    <row r="264" spans="1:5" x14ac:dyDescent="0.25">
      <c r="A264" s="1">
        <v>45085.708333333336</v>
      </c>
      <c r="B264">
        <v>2548</v>
      </c>
      <c r="C264">
        <v>12.01</v>
      </c>
      <c r="D264">
        <v>1005</v>
      </c>
      <c r="E264">
        <v>1005</v>
      </c>
    </row>
    <row r="265" spans="1:5" x14ac:dyDescent="0.25">
      <c r="A265" s="1">
        <v>45085.75</v>
      </c>
      <c r="B265">
        <v>2549</v>
      </c>
      <c r="C265">
        <v>12.02</v>
      </c>
      <c r="D265">
        <v>1012</v>
      </c>
      <c r="E265">
        <v>1012</v>
      </c>
    </row>
    <row r="266" spans="1:5" x14ac:dyDescent="0.25">
      <c r="A266" s="1">
        <v>45085.791666666664</v>
      </c>
      <c r="B266">
        <v>2550</v>
      </c>
      <c r="C266">
        <v>12.02</v>
      </c>
      <c r="D266">
        <v>1035</v>
      </c>
      <c r="E266">
        <v>1035</v>
      </c>
    </row>
    <row r="267" spans="1:5" x14ac:dyDescent="0.25">
      <c r="A267" s="1">
        <v>45085.833333333336</v>
      </c>
      <c r="B267">
        <v>2551</v>
      </c>
      <c r="C267">
        <v>12.01</v>
      </c>
      <c r="D267">
        <v>1064</v>
      </c>
      <c r="E267">
        <v>1064</v>
      </c>
    </row>
    <row r="268" spans="1:5" x14ac:dyDescent="0.25">
      <c r="A268" s="1">
        <v>45085.875</v>
      </c>
      <c r="B268">
        <v>2552</v>
      </c>
      <c r="C268">
        <v>12.01</v>
      </c>
      <c r="D268">
        <v>1166</v>
      </c>
      <c r="E268">
        <v>1166</v>
      </c>
    </row>
    <row r="269" spans="1:5" x14ac:dyDescent="0.25">
      <c r="A269" s="1">
        <v>45085.916666666664</v>
      </c>
      <c r="B269">
        <v>2553</v>
      </c>
      <c r="C269">
        <v>12.01</v>
      </c>
      <c r="D269">
        <v>1456</v>
      </c>
      <c r="E269">
        <v>1456</v>
      </c>
    </row>
    <row r="270" spans="1:5" x14ac:dyDescent="0.25">
      <c r="A270" s="1">
        <v>45085.958333333336</v>
      </c>
      <c r="B270">
        <v>2554</v>
      </c>
      <c r="C270">
        <v>12</v>
      </c>
      <c r="D270">
        <v>1727</v>
      </c>
      <c r="E270">
        <v>1727</v>
      </c>
    </row>
    <row r="271" spans="1:5" x14ac:dyDescent="0.25">
      <c r="A271" s="1">
        <v>45086</v>
      </c>
      <c r="B271">
        <v>2555</v>
      </c>
      <c r="C271">
        <v>11.99</v>
      </c>
      <c r="D271">
        <v>1844</v>
      </c>
      <c r="E271">
        <v>1844</v>
      </c>
    </row>
    <row r="272" spans="1:5" x14ac:dyDescent="0.25">
      <c r="A272" s="1">
        <v>45086.041666666664</v>
      </c>
      <c r="B272">
        <v>2556</v>
      </c>
      <c r="C272">
        <v>11.99</v>
      </c>
      <c r="D272">
        <v>1854</v>
      </c>
      <c r="E272">
        <v>1854</v>
      </c>
    </row>
    <row r="273" spans="1:5" x14ac:dyDescent="0.25">
      <c r="A273" s="1">
        <v>45086.083333333336</v>
      </c>
      <c r="B273">
        <v>2557</v>
      </c>
      <c r="C273">
        <v>11.99</v>
      </c>
      <c r="D273">
        <v>1794</v>
      </c>
      <c r="E273">
        <v>1794</v>
      </c>
    </row>
    <row r="274" spans="1:5" x14ac:dyDescent="0.25">
      <c r="A274" s="1">
        <v>45086.125</v>
      </c>
      <c r="B274">
        <v>2558</v>
      </c>
      <c r="C274">
        <v>11.98</v>
      </c>
      <c r="D274">
        <v>1701</v>
      </c>
      <c r="E274">
        <v>1701</v>
      </c>
    </row>
    <row r="275" spans="1:5" x14ac:dyDescent="0.25">
      <c r="A275" s="1">
        <v>45086.166666666664</v>
      </c>
      <c r="B275">
        <v>2559</v>
      </c>
      <c r="C275">
        <v>11.98</v>
      </c>
      <c r="D275">
        <v>1593</v>
      </c>
      <c r="E275">
        <v>1593</v>
      </c>
    </row>
    <row r="276" spans="1:5" x14ac:dyDescent="0.25">
      <c r="A276" s="1">
        <v>45086.208333333336</v>
      </c>
      <c r="B276">
        <v>2560</v>
      </c>
      <c r="C276">
        <v>11.98</v>
      </c>
      <c r="D276">
        <v>1501</v>
      </c>
      <c r="E276">
        <v>1501</v>
      </c>
    </row>
    <row r="277" spans="1:5" x14ac:dyDescent="0.25">
      <c r="A277" s="1">
        <v>45086.25</v>
      </c>
      <c r="B277">
        <v>2561</v>
      </c>
      <c r="C277">
        <v>11.99</v>
      </c>
      <c r="D277">
        <v>1426</v>
      </c>
      <c r="E277">
        <v>1426</v>
      </c>
    </row>
    <row r="278" spans="1:5" x14ac:dyDescent="0.25">
      <c r="A278" s="1">
        <v>45086.291666666664</v>
      </c>
      <c r="B278">
        <v>2562</v>
      </c>
      <c r="C278">
        <v>11.98</v>
      </c>
      <c r="D278">
        <v>1393</v>
      </c>
      <c r="E278">
        <v>1393</v>
      </c>
    </row>
    <row r="279" spans="1:5" x14ac:dyDescent="0.25">
      <c r="A279" s="1">
        <v>45086.333333333336</v>
      </c>
      <c r="B279">
        <v>2563</v>
      </c>
      <c r="C279">
        <v>11.98</v>
      </c>
      <c r="D279">
        <v>1367</v>
      </c>
      <c r="E279">
        <v>1367</v>
      </c>
    </row>
    <row r="280" spans="1:5" x14ac:dyDescent="0.25">
      <c r="A280" s="1">
        <v>45086.375</v>
      </c>
      <c r="B280">
        <v>2564</v>
      </c>
      <c r="C280">
        <v>11.98</v>
      </c>
      <c r="D280">
        <v>1352</v>
      </c>
      <c r="E280">
        <v>1352</v>
      </c>
    </row>
    <row r="281" spans="1:5" x14ac:dyDescent="0.25">
      <c r="A281" s="1">
        <v>45086.416666666664</v>
      </c>
      <c r="B281">
        <v>2565</v>
      </c>
      <c r="C281">
        <v>11.98</v>
      </c>
      <c r="D281">
        <v>1300</v>
      </c>
      <c r="E281">
        <v>1300</v>
      </c>
    </row>
    <row r="282" spans="1:5" x14ac:dyDescent="0.25">
      <c r="A282" s="1">
        <v>45086.458333333336</v>
      </c>
      <c r="B282">
        <v>2566</v>
      </c>
      <c r="C282">
        <v>11.99</v>
      </c>
      <c r="D282">
        <v>1231</v>
      </c>
      <c r="E282">
        <v>1231</v>
      </c>
    </row>
    <row r="283" spans="1:5" x14ac:dyDescent="0.25">
      <c r="A283" s="1">
        <v>45086.5</v>
      </c>
      <c r="B283">
        <v>2567</v>
      </c>
      <c r="C283">
        <v>11.98</v>
      </c>
      <c r="D283">
        <v>1137</v>
      </c>
      <c r="E283">
        <v>1137</v>
      </c>
    </row>
    <row r="284" spans="1:5" x14ac:dyDescent="0.25">
      <c r="A284" s="1">
        <v>45086.541666666664</v>
      </c>
      <c r="B284">
        <v>2568</v>
      </c>
      <c r="C284">
        <v>11.98</v>
      </c>
      <c r="D284">
        <v>1058</v>
      </c>
      <c r="E284">
        <v>1058</v>
      </c>
    </row>
    <row r="285" spans="1:5" x14ac:dyDescent="0.25">
      <c r="A285" s="1">
        <v>45086.583333333336</v>
      </c>
      <c r="B285">
        <v>2569</v>
      </c>
      <c r="C285">
        <v>11.98</v>
      </c>
      <c r="D285">
        <v>975</v>
      </c>
      <c r="E285">
        <v>975</v>
      </c>
    </row>
    <row r="286" spans="1:5" x14ac:dyDescent="0.25">
      <c r="A286" s="1">
        <v>45086.625</v>
      </c>
      <c r="B286">
        <v>2570</v>
      </c>
      <c r="C286">
        <v>11.99</v>
      </c>
      <c r="D286">
        <v>941</v>
      </c>
      <c r="E286">
        <v>941</v>
      </c>
    </row>
    <row r="287" spans="1:5" x14ac:dyDescent="0.25">
      <c r="A287" s="1">
        <v>45086.666666666664</v>
      </c>
      <c r="B287">
        <v>2571</v>
      </c>
      <c r="C287">
        <v>11.98</v>
      </c>
      <c r="D287">
        <v>956</v>
      </c>
      <c r="E287">
        <v>956</v>
      </c>
    </row>
    <row r="288" spans="1:5" x14ac:dyDescent="0.25">
      <c r="A288" s="1">
        <v>45086.708333333336</v>
      </c>
      <c r="B288">
        <v>2572</v>
      </c>
      <c r="C288">
        <v>11.97</v>
      </c>
      <c r="D288">
        <v>950</v>
      </c>
      <c r="E288">
        <v>950</v>
      </c>
    </row>
    <row r="289" spans="1:5" x14ac:dyDescent="0.25">
      <c r="A289" s="1">
        <v>45086.75</v>
      </c>
      <c r="B289">
        <v>2573</v>
      </c>
      <c r="C289">
        <v>11.97</v>
      </c>
      <c r="D289">
        <v>1028</v>
      </c>
      <c r="E289">
        <v>1028</v>
      </c>
    </row>
    <row r="290" spans="1:5" x14ac:dyDescent="0.25">
      <c r="A290" s="1">
        <v>45086.791666666664</v>
      </c>
      <c r="B290">
        <v>2574</v>
      </c>
      <c r="C290">
        <v>11.97</v>
      </c>
      <c r="D290">
        <v>1131</v>
      </c>
      <c r="E290">
        <v>1131</v>
      </c>
    </row>
    <row r="291" spans="1:5" x14ac:dyDescent="0.25">
      <c r="A291" s="1">
        <v>45086.833333333336</v>
      </c>
      <c r="B291">
        <v>2575</v>
      </c>
      <c r="C291">
        <v>11.97</v>
      </c>
      <c r="D291">
        <v>1237</v>
      </c>
      <c r="E291">
        <v>1237</v>
      </c>
    </row>
    <row r="292" spans="1:5" x14ac:dyDescent="0.25">
      <c r="A292" s="1">
        <v>45086.875</v>
      </c>
      <c r="B292">
        <v>2576</v>
      </c>
      <c r="C292">
        <v>11.97</v>
      </c>
      <c r="D292">
        <v>1353</v>
      </c>
      <c r="E292">
        <v>1353</v>
      </c>
    </row>
    <row r="293" spans="1:5" x14ac:dyDescent="0.25">
      <c r="A293" s="1">
        <v>45086.916666666664</v>
      </c>
      <c r="B293">
        <v>2577</v>
      </c>
      <c r="C293">
        <v>11.96</v>
      </c>
      <c r="D293">
        <v>1564</v>
      </c>
      <c r="E293">
        <v>1564</v>
      </c>
    </row>
    <row r="294" spans="1:5" x14ac:dyDescent="0.25">
      <c r="A294" s="1">
        <v>45086.958333333336</v>
      </c>
      <c r="B294">
        <v>2578</v>
      </c>
      <c r="C294">
        <v>11.96</v>
      </c>
      <c r="D294">
        <v>1818</v>
      </c>
      <c r="E294">
        <v>1818</v>
      </c>
    </row>
    <row r="295" spans="1:5" x14ac:dyDescent="0.25">
      <c r="A295" s="1">
        <v>45087</v>
      </c>
      <c r="B295">
        <v>2579</v>
      </c>
      <c r="C295">
        <v>11.96</v>
      </c>
      <c r="D295">
        <v>1942</v>
      </c>
      <c r="E295">
        <v>1942</v>
      </c>
    </row>
    <row r="296" spans="1:5" x14ac:dyDescent="0.25">
      <c r="A296" s="1">
        <v>45087.041666666664</v>
      </c>
      <c r="B296">
        <v>2580</v>
      </c>
      <c r="C296">
        <v>11.95</v>
      </c>
      <c r="D296">
        <v>1955</v>
      </c>
      <c r="E296">
        <v>1955</v>
      </c>
    </row>
    <row r="297" spans="1:5" x14ac:dyDescent="0.25">
      <c r="A297" s="1">
        <v>45087.083333333336</v>
      </c>
      <c r="B297">
        <v>2581</v>
      </c>
      <c r="C297">
        <v>11.95</v>
      </c>
      <c r="D297">
        <v>1844</v>
      </c>
      <c r="E297">
        <v>1844</v>
      </c>
    </row>
    <row r="298" spans="1:5" x14ac:dyDescent="0.25">
      <c r="A298" s="1">
        <v>45087.125</v>
      </c>
      <c r="B298">
        <v>2582</v>
      </c>
      <c r="C298">
        <v>11.94</v>
      </c>
      <c r="D298">
        <v>1703</v>
      </c>
      <c r="E298">
        <v>1703</v>
      </c>
    </row>
    <row r="299" spans="1:5" x14ac:dyDescent="0.25">
      <c r="A299" s="1">
        <v>45087.166666666664</v>
      </c>
      <c r="B299">
        <v>2583</v>
      </c>
      <c r="C299">
        <v>11.94</v>
      </c>
      <c r="D299">
        <v>1563</v>
      </c>
      <c r="E299">
        <v>1563</v>
      </c>
    </row>
    <row r="300" spans="1:5" x14ac:dyDescent="0.25">
      <c r="A300" s="1">
        <v>45087.208333333336</v>
      </c>
      <c r="B300">
        <v>2584</v>
      </c>
      <c r="C300">
        <v>11.94</v>
      </c>
      <c r="D300">
        <v>1441</v>
      </c>
      <c r="E300">
        <v>1441</v>
      </c>
    </row>
    <row r="301" spans="1:5" x14ac:dyDescent="0.25">
      <c r="A301" s="1">
        <v>45087.25</v>
      </c>
      <c r="B301">
        <v>2585</v>
      </c>
      <c r="C301">
        <v>11.95</v>
      </c>
      <c r="D301">
        <v>1328</v>
      </c>
      <c r="E301">
        <v>1328</v>
      </c>
    </row>
    <row r="302" spans="1:5" x14ac:dyDescent="0.25">
      <c r="A302" s="1">
        <v>45087.291666666664</v>
      </c>
      <c r="B302">
        <v>2586</v>
      </c>
      <c r="C302">
        <v>11.94</v>
      </c>
      <c r="D302">
        <v>1249</v>
      </c>
      <c r="E302">
        <v>1249</v>
      </c>
    </row>
    <row r="303" spans="1:5" x14ac:dyDescent="0.25">
      <c r="A303" s="1">
        <v>45087.333333333336</v>
      </c>
      <c r="B303">
        <v>2587</v>
      </c>
      <c r="C303">
        <v>11.94</v>
      </c>
      <c r="D303">
        <v>1205</v>
      </c>
      <c r="E303">
        <v>1205</v>
      </c>
    </row>
    <row r="304" spans="1:5" x14ac:dyDescent="0.25">
      <c r="A304" s="1">
        <v>45087.375</v>
      </c>
      <c r="B304">
        <v>2588</v>
      </c>
      <c r="C304">
        <v>11.94</v>
      </c>
      <c r="D304">
        <v>1162</v>
      </c>
      <c r="E304">
        <v>1162</v>
      </c>
    </row>
    <row r="305" spans="1:5" x14ac:dyDescent="0.25">
      <c r="A305" s="1">
        <v>45087.416666666664</v>
      </c>
      <c r="B305">
        <v>2589</v>
      </c>
      <c r="C305">
        <v>11.95</v>
      </c>
      <c r="D305">
        <v>1050</v>
      </c>
      <c r="E305">
        <v>1050</v>
      </c>
    </row>
    <row r="306" spans="1:5" x14ac:dyDescent="0.25">
      <c r="A306" s="1">
        <v>45087.458333333336</v>
      </c>
      <c r="B306">
        <v>2590</v>
      </c>
      <c r="C306">
        <v>11.95</v>
      </c>
      <c r="D306">
        <v>970</v>
      </c>
      <c r="E306">
        <v>970</v>
      </c>
    </row>
    <row r="307" spans="1:5" x14ac:dyDescent="0.25">
      <c r="A307" s="1">
        <v>45087.5</v>
      </c>
      <c r="B307">
        <v>2591</v>
      </c>
      <c r="C307">
        <v>11.95</v>
      </c>
      <c r="D307">
        <v>899</v>
      </c>
      <c r="E307">
        <v>899</v>
      </c>
    </row>
    <row r="308" spans="1:5" x14ac:dyDescent="0.25">
      <c r="A308" s="1">
        <v>45087.541666666664</v>
      </c>
      <c r="B308">
        <v>2592</v>
      </c>
      <c r="C308">
        <v>11.94</v>
      </c>
      <c r="D308">
        <v>860</v>
      </c>
      <c r="E308">
        <v>860</v>
      </c>
    </row>
    <row r="309" spans="1:5" x14ac:dyDescent="0.25">
      <c r="A309" s="1">
        <v>45087.583333333336</v>
      </c>
      <c r="B309">
        <v>2593</v>
      </c>
      <c r="C309">
        <v>11.95</v>
      </c>
      <c r="D309">
        <v>829</v>
      </c>
      <c r="E309">
        <v>829</v>
      </c>
    </row>
    <row r="310" spans="1:5" x14ac:dyDescent="0.25">
      <c r="A310" s="1">
        <v>45087.625</v>
      </c>
      <c r="B310">
        <v>2594</v>
      </c>
      <c r="C310">
        <v>11.94</v>
      </c>
      <c r="D310">
        <v>890</v>
      </c>
      <c r="E310">
        <v>890</v>
      </c>
    </row>
    <row r="311" spans="1:5" x14ac:dyDescent="0.25">
      <c r="A311" s="1">
        <v>45087.666666666664</v>
      </c>
      <c r="B311">
        <v>2595</v>
      </c>
      <c r="C311">
        <v>11.94</v>
      </c>
      <c r="D311">
        <v>921</v>
      </c>
      <c r="E311">
        <v>921</v>
      </c>
    </row>
    <row r="312" spans="1:5" x14ac:dyDescent="0.25">
      <c r="A312" s="1">
        <v>45087.708333333336</v>
      </c>
      <c r="B312">
        <v>2596</v>
      </c>
      <c r="C312">
        <v>11.94</v>
      </c>
      <c r="D312">
        <v>925</v>
      </c>
      <c r="E312">
        <v>925</v>
      </c>
    </row>
    <row r="313" spans="1:5" x14ac:dyDescent="0.25">
      <c r="A313" s="1">
        <v>45087.75</v>
      </c>
      <c r="B313">
        <v>2597</v>
      </c>
      <c r="C313">
        <v>11.94</v>
      </c>
      <c r="D313">
        <v>932</v>
      </c>
      <c r="E313">
        <v>932</v>
      </c>
    </row>
    <row r="314" spans="1:5" x14ac:dyDescent="0.25">
      <c r="A314" s="1">
        <v>45087.791666666664</v>
      </c>
      <c r="B314">
        <v>2598</v>
      </c>
      <c r="C314">
        <v>11.94</v>
      </c>
      <c r="D314">
        <v>982</v>
      </c>
      <c r="E314">
        <v>982</v>
      </c>
    </row>
    <row r="315" spans="1:5" x14ac:dyDescent="0.25">
      <c r="A315" s="1">
        <v>45087.833333333336</v>
      </c>
      <c r="B315">
        <v>2599</v>
      </c>
      <c r="C315">
        <v>11.93</v>
      </c>
      <c r="D315">
        <v>1055</v>
      </c>
      <c r="E315">
        <v>1055</v>
      </c>
    </row>
    <row r="316" spans="1:5" x14ac:dyDescent="0.25">
      <c r="A316" s="1">
        <v>45087.875</v>
      </c>
      <c r="B316">
        <v>2600</v>
      </c>
      <c r="C316">
        <v>11.93</v>
      </c>
      <c r="D316">
        <v>1141</v>
      </c>
      <c r="E316">
        <v>1141</v>
      </c>
    </row>
    <row r="317" spans="1:5" x14ac:dyDescent="0.25">
      <c r="A317" s="1">
        <v>45087.916666666664</v>
      </c>
      <c r="B317">
        <v>2601</v>
      </c>
      <c r="C317">
        <v>11.93</v>
      </c>
      <c r="D317">
        <v>1249</v>
      </c>
      <c r="E317">
        <v>1249</v>
      </c>
    </row>
    <row r="318" spans="1:5" x14ac:dyDescent="0.25">
      <c r="A318" s="1">
        <v>45087.958333333336</v>
      </c>
      <c r="B318">
        <v>2602</v>
      </c>
      <c r="C318">
        <v>11.93</v>
      </c>
      <c r="D318">
        <v>1385</v>
      </c>
      <c r="E318">
        <v>1385</v>
      </c>
    </row>
    <row r="319" spans="1:5" x14ac:dyDescent="0.25">
      <c r="A319" s="1">
        <v>45088</v>
      </c>
      <c r="B319">
        <v>2603</v>
      </c>
      <c r="C319">
        <v>11.92</v>
      </c>
      <c r="D319">
        <v>1574</v>
      </c>
      <c r="E319">
        <v>1574</v>
      </c>
    </row>
    <row r="320" spans="1:5" x14ac:dyDescent="0.25">
      <c r="A320" s="1">
        <v>45088.041666666664</v>
      </c>
      <c r="B320">
        <v>2604</v>
      </c>
      <c r="C320">
        <v>11.92</v>
      </c>
      <c r="D320">
        <v>1676</v>
      </c>
      <c r="E320">
        <v>1676</v>
      </c>
    </row>
    <row r="321" spans="1:5" x14ac:dyDescent="0.25">
      <c r="A321" s="1">
        <v>45088.083333333336</v>
      </c>
      <c r="B321">
        <v>2605</v>
      </c>
      <c r="C321">
        <v>11.92</v>
      </c>
      <c r="D321">
        <v>1687</v>
      </c>
      <c r="E321">
        <v>1687</v>
      </c>
    </row>
    <row r="322" spans="1:5" x14ac:dyDescent="0.25">
      <c r="A322" s="1">
        <v>45088.125</v>
      </c>
      <c r="B322">
        <v>2606</v>
      </c>
      <c r="C322">
        <v>11.92</v>
      </c>
      <c r="D322">
        <v>1661</v>
      </c>
      <c r="E322">
        <v>1661</v>
      </c>
    </row>
    <row r="323" spans="1:5" x14ac:dyDescent="0.25">
      <c r="A323" s="1">
        <v>45088.166666666664</v>
      </c>
      <c r="B323">
        <v>2607</v>
      </c>
      <c r="C323">
        <v>11.92</v>
      </c>
      <c r="D323">
        <v>1600</v>
      </c>
      <c r="E323">
        <v>1600</v>
      </c>
    </row>
    <row r="324" spans="1:5" x14ac:dyDescent="0.25">
      <c r="A324" s="1">
        <v>45088.208333333336</v>
      </c>
      <c r="B324">
        <v>2608</v>
      </c>
      <c r="C324">
        <v>11.92</v>
      </c>
      <c r="D324">
        <v>1523</v>
      </c>
      <c r="E324">
        <v>1523</v>
      </c>
    </row>
    <row r="325" spans="1:5" x14ac:dyDescent="0.25">
      <c r="A325" s="1">
        <v>45088.25</v>
      </c>
      <c r="B325">
        <v>2609</v>
      </c>
      <c r="C325">
        <v>11.91</v>
      </c>
      <c r="D325">
        <v>1395</v>
      </c>
      <c r="E325">
        <v>1395</v>
      </c>
    </row>
    <row r="326" spans="1:5" x14ac:dyDescent="0.25">
      <c r="A326" s="1">
        <v>45088.291666666664</v>
      </c>
      <c r="B326">
        <v>2610</v>
      </c>
      <c r="C326">
        <v>11.92</v>
      </c>
      <c r="D326">
        <v>1269</v>
      </c>
      <c r="E326">
        <v>1269</v>
      </c>
    </row>
    <row r="327" spans="1:5" x14ac:dyDescent="0.25">
      <c r="A327" s="1">
        <v>45088.333333333336</v>
      </c>
      <c r="B327">
        <v>2611</v>
      </c>
      <c r="C327">
        <v>11.9</v>
      </c>
      <c r="D327">
        <v>1194</v>
      </c>
      <c r="E327">
        <v>1194</v>
      </c>
    </row>
    <row r="328" spans="1:5" x14ac:dyDescent="0.25">
      <c r="A328" s="1">
        <v>45088.375</v>
      </c>
      <c r="B328">
        <v>2612</v>
      </c>
      <c r="C328">
        <v>11.91</v>
      </c>
      <c r="D328">
        <v>1149</v>
      </c>
      <c r="E328">
        <v>1149</v>
      </c>
    </row>
    <row r="329" spans="1:5" x14ac:dyDescent="0.25">
      <c r="A329" s="1">
        <v>45088.416666666664</v>
      </c>
      <c r="B329">
        <v>2613</v>
      </c>
      <c r="C329">
        <v>11.91</v>
      </c>
      <c r="D329">
        <v>1048</v>
      </c>
      <c r="E329">
        <v>1048</v>
      </c>
    </row>
    <row r="330" spans="1:5" x14ac:dyDescent="0.25">
      <c r="A330" s="1">
        <v>45088.458333333336</v>
      </c>
      <c r="B330">
        <v>2614</v>
      </c>
      <c r="C330">
        <v>11.91</v>
      </c>
      <c r="D330">
        <v>1000</v>
      </c>
      <c r="E330">
        <v>1000</v>
      </c>
    </row>
    <row r="331" spans="1:5" x14ac:dyDescent="0.25">
      <c r="A331" s="1">
        <v>45088.5</v>
      </c>
      <c r="B331">
        <v>2615</v>
      </c>
      <c r="C331">
        <v>11.91</v>
      </c>
      <c r="D331">
        <v>955</v>
      </c>
      <c r="E331">
        <v>955</v>
      </c>
    </row>
    <row r="332" spans="1:5" x14ac:dyDescent="0.25">
      <c r="A332" s="1">
        <v>45088.541666666664</v>
      </c>
      <c r="B332">
        <v>2616</v>
      </c>
      <c r="C332">
        <v>11.92</v>
      </c>
      <c r="D332">
        <v>922</v>
      </c>
      <c r="E332">
        <v>922</v>
      </c>
    </row>
    <row r="333" spans="1:5" x14ac:dyDescent="0.25">
      <c r="A333" s="1">
        <v>45088.583333333336</v>
      </c>
      <c r="B333">
        <v>2617</v>
      </c>
      <c r="C333">
        <v>11.91</v>
      </c>
      <c r="D333">
        <v>884</v>
      </c>
      <c r="E333">
        <v>884</v>
      </c>
    </row>
    <row r="334" spans="1:5" x14ac:dyDescent="0.25">
      <c r="A334" s="1">
        <v>45088.625</v>
      </c>
      <c r="B334">
        <v>2618</v>
      </c>
      <c r="C334">
        <v>11.92</v>
      </c>
      <c r="D334">
        <v>849</v>
      </c>
      <c r="E334">
        <v>849</v>
      </c>
    </row>
    <row r="335" spans="1:5" x14ac:dyDescent="0.25">
      <c r="A335" s="1">
        <v>45088.666666666664</v>
      </c>
      <c r="B335">
        <v>2619</v>
      </c>
      <c r="C335">
        <v>11.92</v>
      </c>
      <c r="D335">
        <v>801</v>
      </c>
      <c r="E335">
        <v>801</v>
      </c>
    </row>
    <row r="336" spans="1:5" x14ac:dyDescent="0.25">
      <c r="A336" s="1">
        <v>45088.708333333336</v>
      </c>
      <c r="B336">
        <v>2620</v>
      </c>
      <c r="C336">
        <v>11.91</v>
      </c>
      <c r="D336">
        <v>798.4</v>
      </c>
      <c r="E336">
        <v>798.4</v>
      </c>
    </row>
    <row r="337" spans="1:5" x14ac:dyDescent="0.25">
      <c r="A337" s="1">
        <v>45088.75</v>
      </c>
      <c r="B337">
        <v>2621</v>
      </c>
      <c r="C337">
        <v>11.91</v>
      </c>
      <c r="D337">
        <v>821</v>
      </c>
      <c r="E337">
        <v>821</v>
      </c>
    </row>
    <row r="338" spans="1:5" x14ac:dyDescent="0.25">
      <c r="A338" s="1">
        <v>45088.791666666664</v>
      </c>
      <c r="B338">
        <v>2622</v>
      </c>
      <c r="C338">
        <v>11.91</v>
      </c>
      <c r="D338">
        <v>873</v>
      </c>
      <c r="E338">
        <v>873</v>
      </c>
    </row>
    <row r="339" spans="1:5" x14ac:dyDescent="0.25">
      <c r="A339" s="1">
        <v>45088.833333333336</v>
      </c>
      <c r="B339">
        <v>2623</v>
      </c>
      <c r="C339">
        <v>11.91</v>
      </c>
      <c r="D339">
        <v>955</v>
      </c>
      <c r="E339">
        <v>955</v>
      </c>
    </row>
    <row r="340" spans="1:5" x14ac:dyDescent="0.25">
      <c r="A340" s="1">
        <v>45088.875</v>
      </c>
      <c r="B340">
        <v>2624</v>
      </c>
      <c r="C340">
        <v>11.9</v>
      </c>
      <c r="D340">
        <v>1038</v>
      </c>
      <c r="E340">
        <v>1038</v>
      </c>
    </row>
    <row r="341" spans="1:5" x14ac:dyDescent="0.25">
      <c r="A341" s="1">
        <v>45088.916666666664</v>
      </c>
      <c r="B341">
        <v>2625</v>
      </c>
      <c r="C341">
        <v>11.9</v>
      </c>
      <c r="D341">
        <v>1128</v>
      </c>
      <c r="E341">
        <v>1128</v>
      </c>
    </row>
    <row r="342" spans="1:5" x14ac:dyDescent="0.25">
      <c r="A342" s="1">
        <v>45088.958333333336</v>
      </c>
      <c r="B342">
        <v>2626</v>
      </c>
      <c r="C342">
        <v>11.9</v>
      </c>
      <c r="D342">
        <v>1233</v>
      </c>
      <c r="E342">
        <v>1233</v>
      </c>
    </row>
    <row r="343" spans="1:5" x14ac:dyDescent="0.25">
      <c r="A343" s="1">
        <v>45089</v>
      </c>
      <c r="B343">
        <v>2627</v>
      </c>
      <c r="C343">
        <v>11.89</v>
      </c>
      <c r="D343">
        <v>1307</v>
      </c>
      <c r="E343">
        <v>1307</v>
      </c>
    </row>
    <row r="344" spans="1:5" x14ac:dyDescent="0.25">
      <c r="A344" s="1">
        <v>45089.041666666664</v>
      </c>
      <c r="B344">
        <v>2628</v>
      </c>
      <c r="C344">
        <v>11.89</v>
      </c>
      <c r="D344">
        <v>1403</v>
      </c>
      <c r="E344">
        <v>1403</v>
      </c>
    </row>
    <row r="345" spans="1:5" x14ac:dyDescent="0.25">
      <c r="A345" s="1">
        <v>45089.083333333336</v>
      </c>
      <c r="B345">
        <v>2629</v>
      </c>
      <c r="C345">
        <v>11.89</v>
      </c>
      <c r="D345">
        <v>1489</v>
      </c>
      <c r="E345">
        <v>1489</v>
      </c>
    </row>
    <row r="346" spans="1:5" x14ac:dyDescent="0.25">
      <c r="A346" s="1">
        <v>45089.125</v>
      </c>
      <c r="B346">
        <v>2630</v>
      </c>
      <c r="C346">
        <v>11.88</v>
      </c>
      <c r="D346">
        <v>1524</v>
      </c>
      <c r="E346">
        <v>1524</v>
      </c>
    </row>
    <row r="347" spans="1:5" x14ac:dyDescent="0.25">
      <c r="A347" s="1">
        <v>45089.166666666664</v>
      </c>
      <c r="B347">
        <v>2631</v>
      </c>
      <c r="C347">
        <v>11.88</v>
      </c>
      <c r="D347">
        <v>1518</v>
      </c>
      <c r="E347">
        <v>1518</v>
      </c>
    </row>
    <row r="348" spans="1:5" x14ac:dyDescent="0.25">
      <c r="A348" s="1">
        <v>45089.208333333336</v>
      </c>
      <c r="B348">
        <v>2632</v>
      </c>
      <c r="C348">
        <v>11.88</v>
      </c>
      <c r="D348">
        <v>1467</v>
      </c>
      <c r="E348">
        <v>1467</v>
      </c>
    </row>
    <row r="349" spans="1:5" x14ac:dyDescent="0.25">
      <c r="A349" s="1">
        <v>45089.25</v>
      </c>
      <c r="B349">
        <v>2633</v>
      </c>
      <c r="C349">
        <v>11.87</v>
      </c>
      <c r="D349">
        <v>1395</v>
      </c>
      <c r="E349">
        <v>1395</v>
      </c>
    </row>
    <row r="350" spans="1:5" x14ac:dyDescent="0.25">
      <c r="A350" s="1">
        <v>45089.291666666664</v>
      </c>
      <c r="B350">
        <v>2634</v>
      </c>
      <c r="C350">
        <v>11.79</v>
      </c>
      <c r="D350">
        <v>1328</v>
      </c>
      <c r="E350">
        <v>1328</v>
      </c>
    </row>
    <row r="351" spans="1:5" x14ac:dyDescent="0.25">
      <c r="A351" s="1">
        <v>45089.333333333336</v>
      </c>
      <c r="B351">
        <v>2635</v>
      </c>
      <c r="C351">
        <v>11.76</v>
      </c>
      <c r="D351">
        <v>1260</v>
      </c>
      <c r="E351">
        <v>1260</v>
      </c>
    </row>
    <row r="352" spans="1:5" x14ac:dyDescent="0.25">
      <c r="A352" s="1">
        <v>45089.375</v>
      </c>
      <c r="B352">
        <v>2636</v>
      </c>
      <c r="C352">
        <v>11.75</v>
      </c>
      <c r="D352">
        <v>1204</v>
      </c>
      <c r="E352">
        <v>1204</v>
      </c>
    </row>
    <row r="353" spans="1:5" x14ac:dyDescent="0.25">
      <c r="A353" s="1">
        <v>45089.416666666664</v>
      </c>
      <c r="B353">
        <v>2637</v>
      </c>
      <c r="C353">
        <v>11.76</v>
      </c>
      <c r="D353">
        <v>1116</v>
      </c>
      <c r="E353">
        <v>1116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3DF1-C0BA-4EC4-8E03-9D2CCF25B10C}">
  <dimension ref="A1:E39"/>
  <sheetViews>
    <sheetView workbookViewId="0">
      <selection activeCell="A12" sqref="A1:XFD12"/>
    </sheetView>
  </sheetViews>
  <sheetFormatPr defaultRowHeight="15" x14ac:dyDescent="0.25"/>
  <cols>
    <col min="1" max="1" width="13.85546875" bestFit="1" customWidth="1"/>
    <col min="5" max="5" width="6" bestFit="1" customWidth="1"/>
  </cols>
  <sheetData>
    <row r="1" spans="1:5" x14ac:dyDescent="0.25">
      <c r="A1" s="1">
        <v>45089.339236111111</v>
      </c>
      <c r="B1">
        <v>2158</v>
      </c>
      <c r="C1">
        <v>12.58</v>
      </c>
      <c r="D1">
        <v>3068</v>
      </c>
      <c r="E1">
        <v>3068</v>
      </c>
    </row>
    <row r="2" spans="1:5" x14ac:dyDescent="0.25">
      <c r="A2" s="1">
        <v>45089.339583333334</v>
      </c>
      <c r="B2">
        <v>2159</v>
      </c>
      <c r="C2">
        <v>12.58</v>
      </c>
      <c r="D2">
        <v>3058</v>
      </c>
      <c r="E2">
        <v>3058</v>
      </c>
    </row>
    <row r="3" spans="1:5" x14ac:dyDescent="0.25">
      <c r="A3" s="1">
        <v>45089.339930555558</v>
      </c>
      <c r="B3">
        <v>2160</v>
      </c>
      <c r="C3">
        <v>12.58</v>
      </c>
      <c r="D3">
        <v>3053</v>
      </c>
      <c r="E3">
        <v>3053</v>
      </c>
    </row>
    <row r="4" spans="1:5" x14ac:dyDescent="0.25">
      <c r="A4" s="1">
        <v>45089.340277777781</v>
      </c>
      <c r="B4">
        <v>2161</v>
      </c>
      <c r="C4">
        <v>12.58</v>
      </c>
      <c r="D4">
        <v>3047</v>
      </c>
      <c r="E4">
        <v>3047</v>
      </c>
    </row>
    <row r="5" spans="1:5" x14ac:dyDescent="0.25">
      <c r="A5" s="1">
        <v>45089.340624999997</v>
      </c>
      <c r="B5">
        <v>2162</v>
      </c>
      <c r="C5">
        <v>12.58</v>
      </c>
      <c r="D5">
        <v>3032</v>
      </c>
      <c r="E5">
        <v>3032</v>
      </c>
    </row>
    <row r="6" spans="1:5" x14ac:dyDescent="0.25">
      <c r="A6" s="1">
        <v>45089.34097222222</v>
      </c>
      <c r="B6">
        <v>2163</v>
      </c>
      <c r="C6">
        <v>12.58</v>
      </c>
      <c r="D6">
        <v>3015</v>
      </c>
      <c r="E6">
        <v>3015</v>
      </c>
    </row>
    <row r="7" spans="1:5" x14ac:dyDescent="0.25">
      <c r="A7" s="1">
        <v>45089.341319444444</v>
      </c>
      <c r="B7">
        <v>2164</v>
      </c>
      <c r="C7">
        <v>12.58</v>
      </c>
      <c r="D7">
        <v>3004</v>
      </c>
      <c r="E7">
        <v>3004</v>
      </c>
    </row>
    <row r="8" spans="1:5" x14ac:dyDescent="0.25">
      <c r="A8" s="1">
        <v>45089.341666666667</v>
      </c>
      <c r="B8">
        <v>2165</v>
      </c>
      <c r="C8">
        <v>12.58</v>
      </c>
      <c r="D8">
        <v>3001</v>
      </c>
      <c r="E8">
        <v>3001</v>
      </c>
    </row>
    <row r="9" spans="1:5" x14ac:dyDescent="0.25">
      <c r="A9" s="1">
        <v>45089.342013888891</v>
      </c>
      <c r="B9">
        <v>2166</v>
      </c>
      <c r="C9">
        <v>12.58</v>
      </c>
      <c r="D9">
        <v>3000</v>
      </c>
      <c r="E9">
        <v>3000</v>
      </c>
    </row>
    <row r="10" spans="1:5" x14ac:dyDescent="0.25">
      <c r="A10" s="1">
        <v>45089.342361111114</v>
      </c>
      <c r="B10">
        <v>2167</v>
      </c>
      <c r="C10">
        <v>12.58</v>
      </c>
      <c r="D10">
        <v>2991</v>
      </c>
      <c r="E10">
        <v>2991</v>
      </c>
    </row>
    <row r="11" spans="1:5" x14ac:dyDescent="0.25">
      <c r="A11" s="1">
        <v>45089.34270833333</v>
      </c>
      <c r="B11">
        <v>2168</v>
      </c>
      <c r="C11">
        <v>12.58</v>
      </c>
      <c r="D11">
        <v>2979</v>
      </c>
      <c r="E11">
        <v>2979</v>
      </c>
    </row>
    <row r="12" spans="1:5" x14ac:dyDescent="0.25">
      <c r="A12" s="1">
        <v>45089.343055555553</v>
      </c>
      <c r="B12">
        <v>2169</v>
      </c>
      <c r="C12">
        <v>12.58</v>
      </c>
      <c r="D12">
        <v>2974</v>
      </c>
      <c r="E12">
        <v>2974</v>
      </c>
    </row>
    <row r="13" spans="1:5" x14ac:dyDescent="0.25">
      <c r="A13" s="1">
        <v>45089.343402777777</v>
      </c>
      <c r="B13">
        <v>2170</v>
      </c>
      <c r="C13">
        <v>12.58</v>
      </c>
      <c r="D13">
        <v>2973</v>
      </c>
      <c r="E13">
        <v>2973</v>
      </c>
    </row>
    <row r="14" spans="1:5" x14ac:dyDescent="0.25">
      <c r="A14" s="1">
        <v>45089.34375</v>
      </c>
      <c r="B14">
        <v>2171</v>
      </c>
      <c r="C14">
        <v>12.58</v>
      </c>
      <c r="D14">
        <v>2972</v>
      </c>
      <c r="E14">
        <v>2972</v>
      </c>
    </row>
    <row r="15" spans="1:5" x14ac:dyDescent="0.25">
      <c r="A15" s="1">
        <v>45089.344097222223</v>
      </c>
      <c r="B15">
        <v>2172</v>
      </c>
      <c r="C15">
        <v>12.58</v>
      </c>
      <c r="D15">
        <v>2970</v>
      </c>
      <c r="E15">
        <v>2970</v>
      </c>
    </row>
    <row r="16" spans="1:5" x14ac:dyDescent="0.25">
      <c r="A16" s="1">
        <v>45089.344444444447</v>
      </c>
      <c r="B16">
        <v>2173</v>
      </c>
      <c r="C16">
        <v>12.58</v>
      </c>
      <c r="D16">
        <v>2966</v>
      </c>
      <c r="E16">
        <v>2966</v>
      </c>
    </row>
    <row r="17" spans="1:5" x14ac:dyDescent="0.25">
      <c r="A17" s="1">
        <v>45089.34479166667</v>
      </c>
      <c r="B17">
        <v>2174</v>
      </c>
      <c r="C17">
        <v>12.58</v>
      </c>
      <c r="D17">
        <v>2959</v>
      </c>
      <c r="E17">
        <v>2959</v>
      </c>
    </row>
    <row r="18" spans="1:5" x14ac:dyDescent="0.25">
      <c r="A18" s="1">
        <v>45089.345138888886</v>
      </c>
      <c r="B18">
        <v>2175</v>
      </c>
      <c r="C18">
        <v>12.58</v>
      </c>
      <c r="D18">
        <v>2944</v>
      </c>
      <c r="E18">
        <v>2944</v>
      </c>
    </row>
    <row r="19" spans="1:5" x14ac:dyDescent="0.25">
      <c r="A19" s="1">
        <v>45089.345486111109</v>
      </c>
      <c r="B19">
        <v>2176</v>
      </c>
      <c r="C19">
        <v>12.58</v>
      </c>
      <c r="D19">
        <v>2931</v>
      </c>
      <c r="E19">
        <v>2931</v>
      </c>
    </row>
    <row r="20" spans="1:5" x14ac:dyDescent="0.25">
      <c r="A20" s="1">
        <v>45089.345833333333</v>
      </c>
      <c r="B20">
        <v>2177</v>
      </c>
      <c r="C20">
        <v>12.58</v>
      </c>
      <c r="D20">
        <v>2913</v>
      </c>
      <c r="E20">
        <v>2913</v>
      </c>
    </row>
    <row r="21" spans="1:5" x14ac:dyDescent="0.25">
      <c r="A21" s="1">
        <v>45089.346180555556</v>
      </c>
      <c r="B21">
        <v>2178</v>
      </c>
      <c r="C21">
        <v>12.58</v>
      </c>
      <c r="D21">
        <v>2900</v>
      </c>
      <c r="E21">
        <v>2900</v>
      </c>
    </row>
    <row r="22" spans="1:5" x14ac:dyDescent="0.25">
      <c r="A22" s="1">
        <v>45089.34652777778</v>
      </c>
      <c r="B22">
        <v>2179</v>
      </c>
      <c r="C22">
        <v>12.58</v>
      </c>
      <c r="D22">
        <v>2894</v>
      </c>
      <c r="E22">
        <v>2894</v>
      </c>
    </row>
    <row r="23" spans="1:5" x14ac:dyDescent="0.25">
      <c r="A23" s="1">
        <v>45089.346875000003</v>
      </c>
      <c r="B23">
        <v>2180</v>
      </c>
      <c r="C23">
        <v>12.58</v>
      </c>
      <c r="D23">
        <v>2891</v>
      </c>
      <c r="E23">
        <v>2891</v>
      </c>
    </row>
    <row r="24" spans="1:5" x14ac:dyDescent="0.25">
      <c r="A24" s="1">
        <v>45089.347222222219</v>
      </c>
      <c r="B24">
        <v>2181</v>
      </c>
      <c r="C24">
        <v>12.58</v>
      </c>
      <c r="D24">
        <v>2883</v>
      </c>
      <c r="E24">
        <v>2883</v>
      </c>
    </row>
    <row r="25" spans="1:5" x14ac:dyDescent="0.25">
      <c r="A25" s="1">
        <v>45089.347569444442</v>
      </c>
      <c r="B25">
        <v>2182</v>
      </c>
      <c r="C25">
        <v>12.58</v>
      </c>
      <c r="D25">
        <v>2878</v>
      </c>
      <c r="E25">
        <v>2878</v>
      </c>
    </row>
    <row r="26" spans="1:5" x14ac:dyDescent="0.25">
      <c r="A26" s="1">
        <v>45089.347916666666</v>
      </c>
      <c r="B26">
        <v>2183</v>
      </c>
      <c r="C26">
        <v>12.58</v>
      </c>
      <c r="D26">
        <v>2878</v>
      </c>
      <c r="E26">
        <v>2878</v>
      </c>
    </row>
    <row r="27" spans="1:5" x14ac:dyDescent="0.25">
      <c r="A27" s="1">
        <v>45089.348263888889</v>
      </c>
      <c r="B27">
        <v>2184</v>
      </c>
      <c r="C27">
        <v>12.58</v>
      </c>
      <c r="D27">
        <v>2876</v>
      </c>
      <c r="E27">
        <v>2876</v>
      </c>
    </row>
    <row r="28" spans="1:5" x14ac:dyDescent="0.25">
      <c r="A28" s="1">
        <v>45089.348611111112</v>
      </c>
      <c r="B28">
        <v>2185</v>
      </c>
      <c r="C28">
        <v>12.59</v>
      </c>
      <c r="D28">
        <v>2861</v>
      </c>
      <c r="E28">
        <v>2861</v>
      </c>
    </row>
    <row r="29" spans="1:5" x14ac:dyDescent="0.25">
      <c r="A29" s="1">
        <v>45089.348958333336</v>
      </c>
      <c r="B29">
        <v>2186</v>
      </c>
      <c r="C29">
        <v>12.58</v>
      </c>
      <c r="D29">
        <v>2853</v>
      </c>
      <c r="E29">
        <v>2853</v>
      </c>
    </row>
    <row r="30" spans="1:5" x14ac:dyDescent="0.25">
      <c r="A30" s="1">
        <v>45089.349305555559</v>
      </c>
      <c r="B30">
        <v>2187</v>
      </c>
      <c r="C30">
        <v>12.58</v>
      </c>
      <c r="D30">
        <v>2853</v>
      </c>
      <c r="E30">
        <v>2853</v>
      </c>
    </row>
    <row r="31" spans="1:5" x14ac:dyDescent="0.25">
      <c r="A31" s="1">
        <v>45089.349652777775</v>
      </c>
      <c r="B31">
        <v>2188</v>
      </c>
      <c r="C31">
        <v>12.58</v>
      </c>
      <c r="D31">
        <v>2842</v>
      </c>
      <c r="E31">
        <v>2842</v>
      </c>
    </row>
    <row r="32" spans="1:5" x14ac:dyDescent="0.25">
      <c r="A32" s="1">
        <v>45089.35</v>
      </c>
      <c r="B32">
        <v>2189</v>
      </c>
      <c r="C32">
        <v>12.58</v>
      </c>
      <c r="D32">
        <v>2835</v>
      </c>
      <c r="E32">
        <v>2835</v>
      </c>
    </row>
    <row r="33" spans="1:5" x14ac:dyDescent="0.25">
      <c r="A33" s="1">
        <v>45089.350347222222</v>
      </c>
      <c r="B33">
        <v>2190</v>
      </c>
      <c r="C33">
        <v>12.58</v>
      </c>
      <c r="D33">
        <v>2814</v>
      </c>
      <c r="E33">
        <v>2814</v>
      </c>
    </row>
    <row r="34" spans="1:5" x14ac:dyDescent="0.25">
      <c r="A34" s="1">
        <v>45089.350694444445</v>
      </c>
      <c r="B34">
        <v>2191</v>
      </c>
      <c r="C34">
        <v>12.58</v>
      </c>
      <c r="D34">
        <v>2792</v>
      </c>
      <c r="E34">
        <v>2792</v>
      </c>
    </row>
    <row r="35" spans="1:5" x14ac:dyDescent="0.25">
      <c r="A35" s="1">
        <v>45089.351041666669</v>
      </c>
      <c r="B35">
        <v>2192</v>
      </c>
      <c r="C35">
        <v>12.58</v>
      </c>
      <c r="D35">
        <v>2789</v>
      </c>
      <c r="E35">
        <v>2789</v>
      </c>
    </row>
    <row r="36" spans="1:5" x14ac:dyDescent="0.25">
      <c r="A36" s="1">
        <v>45089.351388888892</v>
      </c>
      <c r="B36">
        <v>2193</v>
      </c>
      <c r="C36">
        <v>12.58</v>
      </c>
      <c r="D36">
        <v>2778</v>
      </c>
      <c r="E36">
        <v>2778</v>
      </c>
    </row>
    <row r="37" spans="1:5" x14ac:dyDescent="0.25">
      <c r="A37" s="1">
        <v>45089.351736111108</v>
      </c>
      <c r="B37">
        <v>2194</v>
      </c>
      <c r="C37">
        <v>12.59</v>
      </c>
      <c r="D37">
        <v>2767</v>
      </c>
      <c r="E37">
        <v>2767</v>
      </c>
    </row>
    <row r="38" spans="1:5" x14ac:dyDescent="0.25">
      <c r="A38" s="1">
        <v>45089.352083333331</v>
      </c>
      <c r="B38">
        <v>2195</v>
      </c>
      <c r="C38">
        <v>12.58</v>
      </c>
      <c r="D38">
        <v>2758</v>
      </c>
      <c r="E38">
        <v>2758</v>
      </c>
    </row>
    <row r="39" spans="1:5" x14ac:dyDescent="0.25">
      <c r="A39" s="1">
        <v>45089.352430555555</v>
      </c>
      <c r="B39">
        <v>2196</v>
      </c>
      <c r="C39">
        <v>12.58</v>
      </c>
      <c r="D39">
        <v>2750</v>
      </c>
      <c r="E39">
        <v>2750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Otter</vt:lpstr>
      <vt:lpstr>lf</vt:lpstr>
      <vt:lpstr>co2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2023-06-12T14:31:31Z</dcterms:created>
  <dcterms:modified xsi:type="dcterms:W3CDTF">2023-06-12T16:02:49Z</dcterms:modified>
</cp:coreProperties>
</file>